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d.docs.live.net/eaa4ef0989ff1bc6/Desktop/"/>
    </mc:Choice>
  </mc:AlternateContent>
  <xr:revisionPtr revIDLastSave="0" documentId="8_{6D8CAB0B-CEAC-4F72-9EE9-7DE2BE3DDA9D}" xr6:coauthVersionLast="47" xr6:coauthVersionMax="47" xr10:uidLastSave="{00000000-0000-0000-0000-000000000000}"/>
  <bookViews>
    <workbookView xWindow="-108" yWindow="-108" windowWidth="23256" windowHeight="12456" xr2:uid="{BCDF3FA7-CA4C-4421-A3A8-602501D9F887}"/>
  </bookViews>
  <sheets>
    <sheet name="Raw_Data" sheetId="1" r:id="rId1"/>
  </sheets>
  <definedNames>
    <definedName name="_xlnm._FilterDatabase" localSheetId="0" hidden="1">Raw_Data!$A$1:$K$1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<sst xmlns="http://schemas.openxmlformats.org/spreadsheetml/2006/main" count="83749" uniqueCount="33029">
  <si>
    <t>show_id</t>
  </si>
  <si>
    <t>type</t>
  </si>
  <si>
    <t>title</t>
  </si>
  <si>
    <t>director</t>
  </si>
  <si>
    <t>cast</t>
  </si>
  <si>
    <t>country</t>
  </si>
  <si>
    <t>date_added</t>
  </si>
  <si>
    <t>rating</t>
  </si>
  <si>
    <t>duration</t>
  </si>
  <si>
    <t>listed_in</t>
  </si>
  <si>
    <t>s1</t>
  </si>
  <si>
    <t>Movie</t>
  </si>
  <si>
    <t>Dick Johnson Is Dead</t>
  </si>
  <si>
    <t>Kirsten Johnson</t>
  </si>
  <si>
    <t>United States</t>
  </si>
  <si>
    <t>September 25, 2021</t>
  </si>
  <si>
    <t>PG-13</t>
  </si>
  <si>
    <t>90 min</t>
  </si>
  <si>
    <t>Documentaries</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</si>
  <si>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</si>
  <si>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</si>
  <si>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</si>
  <si>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</si>
  <si>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</si>
  <si>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</si>
  <si>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</si>
  <si>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</si>
  <si>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</si>
  <si>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</si>
  <si>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</si>
  <si>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</si>
  <si>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</si>
  <si>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</si>
  <si>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</si>
  <si>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s4</t>
  </si>
  <si>
    <t>Jailbirds New Orleans</t>
  </si>
  <si>
    <t>Docuseries, Reality TV</t>
  </si>
  <si>
    <t>s5</t>
  </si>
  <si>
    <t>Kota Factory</t>
  </si>
  <si>
    <t>Mayur More, Jitendra Kumar, Ranjan Raj, Alam Khan, Ahsaas Channa, Revathi Pillai, Urvi Singh, Arun Kumar</t>
  </si>
  <si>
    <t>India</t>
  </si>
  <si>
    <t>International TV Shows, Romantic TV Shows, TV Comedies</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</si>
  <si>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</si>
  <si>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</si>
  <si>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</si>
  <si>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</si>
  <si>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</si>
  <si>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</si>
  <si>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</si>
  <si>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</si>
  <si>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</si>
  <si>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</si>
  <si>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</si>
  <si>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</si>
  <si>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</si>
  <si>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</si>
  <si>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</si>
  <si>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</si>
  <si>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</si>
  <si>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</si>
  <si>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</si>
  <si>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s9</t>
  </si>
  <si>
    <t>The Great British Baking Show</t>
  </si>
  <si>
    <t>Andy Devonshire</t>
  </si>
  <si>
    <t>Mel Giedroyc, Sue Perkins, Mary Berry, Paul Hollywood</t>
  </si>
  <si>
    <t>United Kingdom</t>
  </si>
  <si>
    <t>TV-14</t>
  </si>
  <si>
    <t>9 Seasons</t>
  </si>
  <si>
    <t>British TV Shows, Reality TV</t>
  </si>
  <si>
    <t>s10</t>
  </si>
  <si>
    <t>The Starling</t>
  </si>
  <si>
    <t>Theodore Melfi</t>
  </si>
  <si>
    <t>Melissa McCarthy, Chris O'Dowd, Kevin Kline, Timothy Olyphant, Daveed Diggs, Skyler Gisondo, Laura Harrier, Rosalind Chao, Kimberly Quinn, Loretta Devine, Ravi Kapoor</t>
  </si>
  <si>
    <t>104 min</t>
  </si>
  <si>
    <t>Comedies, Dramas</t>
  </si>
  <si>
    <t>s11</t>
  </si>
  <si>
    <t>Vendetta: Truth, Lies and The Mafia</t>
  </si>
  <si>
    <t>Crime TV Shows, Docuseries, International TV Shows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</si>
  <si>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</si>
  <si>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</si>
  <si>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</si>
  <si>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</si>
  <si>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</si>
  <si>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</si>
  <si>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</si>
  <si>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</si>
  <si>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</si>
  <si>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</si>
  <si>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</si>
  <si>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</si>
  <si>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s14</t>
  </si>
  <si>
    <t>Confessions of an Invisible Girl</t>
  </si>
  <si>
    <t>Bruno Garotti</t>
  </si>
  <si>
    <t>Klara Castanho, Lucca Picon, JÃºlia Gomes, Marcus Bessa, Kiria Malheiros, Fernanda Concon, Gabriel Lima, Caio Cabral, Leonardo Cidade, Jade Cardozo</t>
  </si>
  <si>
    <t>September 22, 2021</t>
  </si>
  <si>
    <t>TV-PG</t>
  </si>
  <si>
    <t>Children &amp; Family Movies, Comedies</t>
  </si>
  <si>
    <t>s15</t>
  </si>
  <si>
    <t>Crime Stories: India Detectives</t>
  </si>
  <si>
    <t>British TV Shows, Crime TV Shows, Docuseries</t>
  </si>
  <si>
    <t>s16</t>
  </si>
  <si>
    <t>Dear White People</t>
  </si>
  <si>
    <t>Logan Browning, Brandon P. Bell, DeRon Horton, Antoinette Robertson, John Patrick Amedori, Ashley Blaine Featherson, Marque Richardson, Giancarlo Esposito</t>
  </si>
  <si>
    <t>4 Seasons</t>
  </si>
  <si>
    <t>TV Comedies, TV Dramas</t>
  </si>
  <si>
    <t>s17</t>
  </si>
  <si>
    <t>Europe's Most Dangerous Man: Otto Skorzeny in Spain</t>
  </si>
  <si>
    <t>Pedro de Echave GarcÃ­a, Pablo AzorÃ­n Williams</t>
  </si>
  <si>
    <t>67 min</t>
  </si>
  <si>
    <t>Documentaries, International Movies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</si>
  <si>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</si>
  <si>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</si>
  <si>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</si>
  <si>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</si>
  <si>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</si>
  <si>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s19</t>
  </si>
  <si>
    <t>Intrusion</t>
  </si>
  <si>
    <t>Adam Salky</t>
  </si>
  <si>
    <t>Freida Pinto, Logan Marshall-Green, Robert John Burke, Megan Elisabeth Kelly, Sarah Minnich, Hayes Hargrove, Mark Sivertsen, Brandon Fierro, Antonio Valles, Clint Obenchain</t>
  </si>
  <si>
    <t>94 min</t>
  </si>
  <si>
    <t>Thrillers</t>
  </si>
  <si>
    <t>s20</t>
  </si>
  <si>
    <t>Jaguar</t>
  </si>
  <si>
    <t>Blanca SuÃ¡rez, IvÃ¡n Marcos, Ã“scar Casas, AdriÃ¡n Lastra, Francesc Garrido, Stefan Weinert, Julia MÃ¶ller, Alicia Chojnowski</t>
  </si>
  <si>
    <t>International TV Shows, Spanish-Language TV Shows, TV Action &amp; Adventure</t>
  </si>
  <si>
    <t>s21</t>
  </si>
  <si>
    <t>Monsters Inside: The 24 Faces of Billy Milligan</t>
  </si>
  <si>
    <t>Olivier Megaton</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</si>
  <si>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</si>
  <si>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</si>
  <si>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</si>
  <si>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</si>
  <si>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</si>
  <si>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</si>
  <si>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s23</t>
  </si>
  <si>
    <t>Avvai Shanmughi</t>
  </si>
  <si>
    <t>K.S. Ravikumar</t>
  </si>
  <si>
    <t>Kamal Hassan, Meena, Gemini Ganesan, Heera Rajgopal, Nassar, S.P. Balasubrahmanyam</t>
  </si>
  <si>
    <t>September 21, 2021</t>
  </si>
  <si>
    <t>161 min</t>
  </si>
  <si>
    <t>Comedies, International Movies</t>
  </si>
  <si>
    <t>s24</t>
  </si>
  <si>
    <t>Go! Go! Cory Carson: Chrissy Takes the Wheel</t>
  </si>
  <si>
    <t>Alex Woo, Stanley Moore</t>
  </si>
  <si>
    <t>Maisie Benson, Paul Killam, Kerry Gudjohnsen, AC Lim</t>
  </si>
  <si>
    <t>TV-Y</t>
  </si>
  <si>
    <t>61 min</t>
  </si>
  <si>
    <t>s25</t>
  </si>
  <si>
    <t>Jeans</t>
  </si>
  <si>
    <t>S. Shankar</t>
  </si>
  <si>
    <t>Prashanth, Aishwarya Rai Bachchan, Sri Lakshmi, Nassar</t>
  </si>
  <si>
    <t>166 min</t>
  </si>
  <si>
    <t>Comedies, International Movies, Romantic Movies</t>
  </si>
  <si>
    <t>s26</t>
  </si>
  <si>
    <t>Love on the Spectrum</t>
  </si>
  <si>
    <t>Brooke Satchwell</t>
  </si>
  <si>
    <t>Australia</t>
  </si>
  <si>
    <t>Docuseries, International TV Shows, Reality TV</t>
  </si>
  <si>
    <t>s27</t>
  </si>
  <si>
    <t>Minsara Kanavu</t>
  </si>
  <si>
    <t>Rajiv Menon</t>
  </si>
  <si>
    <t>Arvind Swamy, Kajol, Prabhu Deva, Nassar, S.P. Balasubrahmanyam, Girish Karnad</t>
  </si>
  <si>
    <t>147 min</t>
  </si>
  <si>
    <t>Comedies, International Movies, Music &amp; Musicals</t>
  </si>
  <si>
    <t>s28</t>
  </si>
  <si>
    <t>Grown Ups</t>
  </si>
  <si>
    <t>Dennis Dugan</t>
  </si>
  <si>
    <t>Adam Sandler, Kevin James, Chris Rock, David Spade, Rob Schneider, Salma Hayek, Maria Bello, Maya Rudolph, Colin Quinn, Tim Meadows, Joyce Van Patten</t>
  </si>
  <si>
    <t>September 20, 2021</t>
  </si>
  <si>
    <t>103 min</t>
  </si>
  <si>
    <t>Comedies</t>
  </si>
  <si>
    <t>s29</t>
  </si>
  <si>
    <t>Dark Skies</t>
  </si>
  <si>
    <t>Scott Stewart</t>
  </si>
  <si>
    <t>Keri Russell, Josh Hamilton, J.K. Simmons, Dakota Goyo, Kadan Rockett, L.J. Benet, Rich Hutchman, Myndy Crist, Annie Thurman, Jake Brennan</t>
  </si>
  <si>
    <t>September 19, 2021</t>
  </si>
  <si>
    <t>97 min</t>
  </si>
  <si>
    <t>Horror Movies, Sci-Fi &amp; Fantasy</t>
  </si>
  <si>
    <t>s30</t>
  </si>
  <si>
    <t>Paranoia</t>
  </si>
  <si>
    <t>Robert Luketic</t>
  </si>
  <si>
    <t>Liam Hemsworth, Gary Oldman, Amber Heard, Harrison Ford, Lucas Till, Embeth Davidtz, Julian McMahon, Josh Holloway, Richard Dreyfuss, Angela Sarafyan</t>
  </si>
  <si>
    <t>United States, India, France</t>
  </si>
  <si>
    <t>106 min</t>
  </si>
  <si>
    <t>s31</t>
  </si>
  <si>
    <t>Ankahi Kahaniya</t>
  </si>
  <si>
    <t>Ashwiny Iyer Tiwari, Abhishek Chaubey, Saket Chaudhary</t>
  </si>
  <si>
    <t>Abhishek Banerjee, Rinku Rajguru, Delzad Hiwale, Kunal Kapoor, Zoya Hussain, Nikhil Dwivedi, Palomi Ghosh</t>
  </si>
  <si>
    <t>September 17, 2021</t>
  </si>
  <si>
    <t>111 min</t>
  </si>
  <si>
    <t>s32</t>
  </si>
  <si>
    <t>Chicago Party Aunt</t>
  </si>
  <si>
    <t>Lauren Ash, Rory O'Malley, RuPaul Charles, Jill Talley, Ike Barinholtz, Jon Barinholtz, Matthew Craig, Bob Odenkirk, Mike Hagerty, Katie Rich, Chris Witaske</t>
  </si>
  <si>
    <t>TV Comedies</t>
  </si>
  <si>
    <t>s33</t>
  </si>
  <si>
    <t>Sex Education</t>
  </si>
  <si>
    <t>Asa Butterfield, Gillian Anderson, Ncuti Gatwa, Emma Mackey, Connor Swindells, Kedar Williams-Stirling, Alistair Petrie</t>
  </si>
  <si>
    <t>3 Seasons</t>
  </si>
  <si>
    <t>British TV Shows, International TV Shows, TV Comedies</t>
  </si>
  <si>
    <t>s34</t>
  </si>
  <si>
    <t>Squid Game</t>
  </si>
  <si>
    <t>Lee Jung-jae, Park Hae-soo, Wi Ha-jun, Oh Young-soo, Jung Ho-yeon, Heo Sung-tae, Kim Joo-ryoung, Tripathi Anupam, You Seong-joo, Lee You-mi</t>
  </si>
  <si>
    <t>International TV Shows, TV Dramas, TV Thrillers</t>
  </si>
  <si>
    <t>s35</t>
  </si>
  <si>
    <t>Tayo and Little Wizards</t>
  </si>
  <si>
    <t>Dami Lee, Jason Lee, Bommie Catherine Han, Jennifer Waescher, Nancy Kim</t>
  </si>
  <si>
    <t>TV-Y7</t>
  </si>
  <si>
    <t>Kids' TV</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</si>
  <si>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</si>
  <si>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</si>
  <si>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</si>
  <si>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</si>
  <si>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</si>
  <si>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</si>
  <si>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</si>
  <si>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</si>
  <si>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</si>
  <si>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</si>
  <si>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</si>
  <si>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</si>
  <si>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s38</t>
  </si>
  <si>
    <t>Angry Birds</t>
  </si>
  <si>
    <t>Antti PÃ¤Ã¤kkÃ¶nen, HeljÃ¤ Heikkinen, Lynne Guaglione, Pasi Ruohonen, Rauno Ahonen</t>
  </si>
  <si>
    <t>Finland</t>
  </si>
  <si>
    <t>September 16, 2021</t>
  </si>
  <si>
    <t>Kids' TV, TV Comedies</t>
  </si>
  <si>
    <t>s39</t>
  </si>
  <si>
    <t>Birth of the Dragon</t>
  </si>
  <si>
    <t>George Nolfi</t>
  </si>
  <si>
    <t>Billy Magnussen, Ron Yuan, Qu Jingjing, Terry Chen, Vanness Wu, Jin Xing, Philip Ng, Xia Yu, Yu Xia</t>
  </si>
  <si>
    <t>China, Canada, United States</t>
  </si>
  <si>
    <t>96 min</t>
  </si>
  <si>
    <t>Action &amp; Adventure, Dramas</t>
  </si>
  <si>
    <t>s40</t>
  </si>
  <si>
    <t>Chhota Bheem</t>
  </si>
  <si>
    <t>Vatsal Dubey, Julie Tejwani, Rupa Bhimani, Jigna Bhardwaj, Rajesh Kava, Mousam, Swapnil</t>
  </si>
  <si>
    <t>s41</t>
  </si>
  <si>
    <t>He-Man and the Masters of the Universe</t>
  </si>
  <si>
    <t>Yuri Lowenthal, Kimberly Brooks, Antony Del Rio, Trevor Devall, Ben Diskin, Grey Griffin, David Kaye, Tom Kenny, Judy Alice Lee, Roger Craig Smith, Fred Tatasciore</t>
  </si>
  <si>
    <t>Kids' TV, TV Sci-Fi &amp; Fantasy</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</si>
  <si>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</si>
  <si>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</si>
  <si>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</si>
  <si>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</si>
  <si>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</si>
  <si>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</si>
  <si>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s43</t>
  </si>
  <si>
    <t>Jaws 2</t>
  </si>
  <si>
    <t>Jeannot Szwarc</t>
  </si>
  <si>
    <t>Roy Scheider, Lorraine Gary, Murray Hamilton, Joseph Mascolo, Jeffrey Kramer, Collin Wilcox Paxton, Ann Dusenberry, Mark Gruner, Barry Coe, Susan French</t>
  </si>
  <si>
    <t>116 min</t>
  </si>
  <si>
    <t>Dramas, Horror Movies, Thrillers</t>
  </si>
  <si>
    <t>s44</t>
  </si>
  <si>
    <t>Jaws 3</t>
  </si>
  <si>
    <t>Joe Alves</t>
  </si>
  <si>
    <t>Dennis Quaid, Bess Armstrong, Simon MacCorkindale, Louis Gossett Jr., John Putch, Lea Thompson, P.H. Moriarty, Dan Blasko, Liz Morris, Lisa Maurer</t>
  </si>
  <si>
    <t>98 min</t>
  </si>
  <si>
    <t>Action &amp; Adventure, Horror Movies, Thrillers</t>
  </si>
  <si>
    <t>s45</t>
  </si>
  <si>
    <t>Jaws: The Revenge</t>
  </si>
  <si>
    <t>Joseph Sargent</t>
  </si>
  <si>
    <t>Lorraine Gary, Lance Guest, Mario Van Peebles, Karen Young, Michael Caine, Judith Barsi, Mitchell Anderson, Lynn Whitfield</t>
  </si>
  <si>
    <t>s46</t>
  </si>
  <si>
    <t>My Heroes Were Cowboys</t>
  </si>
  <si>
    <t>Tyler Greco</t>
  </si>
  <si>
    <t>23 min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</si>
  <si>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</si>
  <si>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</si>
  <si>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</si>
  <si>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</si>
  <si>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</si>
  <si>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</si>
  <si>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</si>
  <si>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</si>
  <si>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s48</t>
  </si>
  <si>
    <t>The Smart Money Woman</t>
  </si>
  <si>
    <t>Bunmi Ajakaiye</t>
  </si>
  <si>
    <t>Osas Ighodaro, Ini Dima-Okojie, Kemi Lala Akindoju, Toni Tones, Ebenezer Eno, Eso Okolocha DIke, Patrick Diabuah, Karibi Fubara, Temisan Emmanuel, Timini Egbuson</t>
  </si>
  <si>
    <t>s49</t>
  </si>
  <si>
    <t>Training Day</t>
  </si>
  <si>
    <t>Antoine Fuqua</t>
  </si>
  <si>
    <t>Denzel Washington, Ethan Hawke, Scott Glenn, Tom Berenger, Harris Yulin, Raymond J. Barry, Cliff Curtis, Dr. Dre, Snoop Dogg, Macy Gray, Eva Mendes</t>
  </si>
  <si>
    <t>122 min</t>
  </si>
  <si>
    <t>Dramas, Thrillers</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</si>
  <si>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</si>
  <si>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</si>
  <si>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</si>
  <si>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</si>
  <si>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</si>
  <si>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</si>
  <si>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s51</t>
  </si>
  <si>
    <t>Dharmakshetra</t>
  </si>
  <si>
    <t>Kashmira Irani, Chandan Anand, Dinesh Mehta, Ankit Arora, Pushkar Goggiaa, Anjali Rana, Aarya DharmChand Kumar, Amit Behl, Maleeka Ghai</t>
  </si>
  <si>
    <t>International TV Shows, TV Dramas, TV Sci-Fi &amp; Fantasy</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</si>
  <si>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</si>
  <si>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</si>
  <si>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</si>
  <si>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</si>
  <si>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</si>
  <si>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</si>
  <si>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</si>
  <si>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s53</t>
  </si>
  <si>
    <t>InuYasha the Movie 3: Swords of an Honorable Ruler</t>
  </si>
  <si>
    <t>Kappei Yamaguchi, Satsuki Yukino, Koji Tsujitani, Houko Kuwashima, Kumiko Watanabe, Ken Narita, Akio Otsuka, Kikuko Inoue</t>
  </si>
  <si>
    <t>s54</t>
  </si>
  <si>
    <t>InuYasha the Movie 4: Fire on the Mystic Island</t>
  </si>
  <si>
    <t>Kappei Yamaguchi, Satsuki Yukino, Koji Tsujitani, Houko Kuwashima, Kumiko Watanabe, Noriko Hidaka, Ken Narita, Cho, Mamiko Noto, Nobutoshi Canna</t>
  </si>
  <si>
    <t>88 min</t>
  </si>
  <si>
    <t>s55</t>
  </si>
  <si>
    <t>InuYasha the Movie: Affections Touching Across Time</t>
  </si>
  <si>
    <t>Kappei Yamaguchi, Satsuki Yukino, Koji Tsujitani, Houko Kuwashima, Kumiko Watanabe, Kenichi Ogata, Noriko Hidaka, Hisako Kyoda, Ken Narita, Tomokazu Seki</t>
  </si>
  <si>
    <t>100 min</t>
  </si>
  <si>
    <t>s56</t>
  </si>
  <si>
    <t>Nailed It</t>
  </si>
  <si>
    <t>Nicole Byer, Jacques Torres</t>
  </si>
  <si>
    <t>6 Seasons</t>
  </si>
  <si>
    <t>Reality TV</t>
  </si>
  <si>
    <t>s57</t>
  </si>
  <si>
    <t>Naruto Shippuden the Movie: Blood Prison</t>
  </si>
  <si>
    <t>Masahiko Murata</t>
  </si>
  <si>
    <t>Junko Takeuchi, Chie Nakamura, Rikiya Koyama, Kazuhiko Inoue, Masaki Terasoma, Mie Sonozaki, Yuichi Nakamura, Kengo Kawanishi, Kosei Hirota, Masako Katsuki</t>
  </si>
  <si>
    <t>102 min</t>
  </si>
  <si>
    <t>s58</t>
  </si>
  <si>
    <t>Naruto ShippÃ»den the Movie: Bonds</t>
  </si>
  <si>
    <t>Hajime Kamegaki</t>
  </si>
  <si>
    <t>Junko Takeuchi, Chie Nakamura, Noriaki Sugiyama, Unsho Ishizuka, Motoko Kumai, Kazuhiko Inoue, Rikiya Koyama, Showtaro Morikubo, Nana Mizuki, Satoshi Hino, Shinji Kawada</t>
  </si>
  <si>
    <t>93 min</t>
  </si>
  <si>
    <t>s59</t>
  </si>
  <si>
    <t>Naruto ShippÃ»den the Movie: The Will of Fire</t>
  </si>
  <si>
    <t>Junko Takeuchi, Chie Nakamura, Kazuhiko Inoue, Satoshi Hino, Showtaro Morikubo, Kentaro Ito, Ryoka Yuzuki, Kohsuke Toriumi, Nana Mizuki, Shinji Kawada, Yoichi Masukawa, Koichi Tochika, Yukari Tamura</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</si>
  <si>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</si>
  <si>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</si>
  <si>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</si>
  <si>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</si>
  <si>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</si>
  <si>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</si>
  <si>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</si>
  <si>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</si>
  <si>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s62</t>
  </si>
  <si>
    <t>Naruto the Movie 2: Legend of the Stone of Gelel</t>
  </si>
  <si>
    <t>Hirotsugu Kawasaki</t>
  </si>
  <si>
    <t>Junko Takeuchi, Gamon Kaai, Chie Nakamura, Showtaro Morikubo, Akira Ishida, Yasuyuki Kase, Urara Takano, Sachiko Kojima, Houko Kuwashima, Takako Honda</t>
  </si>
  <si>
    <t>s63</t>
  </si>
  <si>
    <t>Naruto the Movie 3: Guardians of the Crescent Moon Kingdom</t>
  </si>
  <si>
    <t>Toshiyuki Tsuru</t>
  </si>
  <si>
    <t>Junko Takeuchi, Chie Nakamura, Yoichi Masukawa, Kazuhiko Inoue, Akio Otsuka, Kyousuke Ikeda, Marika Hayashi, Umeji Sasaki, Masashi Sugawara, Hisao Egawa</t>
  </si>
  <si>
    <t>s64</t>
  </si>
  <si>
    <t>Naruto the Movie: Ninja Clash in the Land of Snow</t>
  </si>
  <si>
    <t>Tensai Okamura</t>
  </si>
  <si>
    <t>Junko Takeuchi, Noriaki Sugiyama, Chie Nakamura, Kazuhiko Inoue, Yuhko Kaida, Tsutomu Isobe, Hirotaka Suzuoki, Jun Karasawa, Harii Kaneko, Ikuo Nishikawa</t>
  </si>
  <si>
    <t>83 min</t>
  </si>
  <si>
    <t>s65</t>
  </si>
  <si>
    <t>Nightbooks</t>
  </si>
  <si>
    <t>David Yarovesky</t>
  </si>
  <si>
    <t>Winslow Fegley, Lidya Jewett, Krysten Ritter</t>
  </si>
  <si>
    <t>s66</t>
  </si>
  <si>
    <t>Numberblocks</t>
  </si>
  <si>
    <t>Beth Chalmers, David Holt, Marcel McCalla, Teresa Gallagher</t>
  </si>
  <si>
    <t>s67</t>
  </si>
  <si>
    <t>Raja Rasoi Aur Anya Kahaniyan</t>
  </si>
  <si>
    <t>TV-G</t>
  </si>
  <si>
    <t>Docuseries, International TV Shows</t>
  </si>
  <si>
    <t>s68</t>
  </si>
  <si>
    <t>Saved by the Bell</t>
  </si>
  <si>
    <t>Mark-Paul Gosselaar, Tiffani Thiessen, Mario Lopez, Lark Voorhies, Elizabeth Berkley, Dustin Diamond, Dennis Haskins</t>
  </si>
  <si>
    <t>s69</t>
  </si>
  <si>
    <t>Schumacher</t>
  </si>
  <si>
    <t>Hanns-Bruno KammertÃ¶ns, Vanessa NÃ¶cker, Michael Wech</t>
  </si>
  <si>
    <t>Michael Schumacher</t>
  </si>
  <si>
    <t>113 min</t>
  </si>
  <si>
    <t>Documentaries, International Movies, Sports Movies</t>
  </si>
  <si>
    <t>s70</t>
  </si>
  <si>
    <t>Stories by Rabindranath Tagore</t>
  </si>
  <si>
    <t>s71</t>
  </si>
  <si>
    <t>Too Hot To Handle: Latino</t>
  </si>
  <si>
    <t>ItatÃ­ Cantoral</t>
  </si>
  <si>
    <t>International TV Shows, Reality TV, Romantic TV Shows</t>
  </si>
  <si>
    <t>s72</t>
  </si>
  <si>
    <t>A StoryBots Space Adventure</t>
  </si>
  <si>
    <t>David A. Vargas</t>
  </si>
  <si>
    <t>Evan Spiridellis, Erin Fitzgerald, Jeff Gill, Fred Tatasciore, Evan Michael Lee, Jared Isaacman, Sian Proctor, Chris Sembroski, Hayley Arceneaux</t>
  </si>
  <si>
    <t>September 14, 2021</t>
  </si>
  <si>
    <t>13 min</t>
  </si>
  <si>
    <t>s73</t>
  </si>
  <si>
    <t>Jack Whitehall: Travels with My Father</t>
  </si>
  <si>
    <t>Jack Whitehall, Michael Whitehall</t>
  </si>
  <si>
    <t>British TV Shows, Docuseries, International TV Shows</t>
  </si>
  <si>
    <t>s74</t>
  </si>
  <si>
    <t>King of Boys</t>
  </si>
  <si>
    <t>Kemi Adetiba</t>
  </si>
  <si>
    <t>Sola Sobowale, Adesua Etomi, Remilekun "Reminisce" Safaru, Tobechukwu "iLLbliss" Ejiofor, Toni Tones, Paul Sambo, Jide Kosoko, Sharon Ooja</t>
  </si>
  <si>
    <t>182 min</t>
  </si>
  <si>
    <t>s75</t>
  </si>
  <si>
    <t>The World's Most Amazing Vacation Rentals</t>
  </si>
  <si>
    <t>s76</t>
  </si>
  <si>
    <t>You vs. Wild: Out Cold</t>
  </si>
  <si>
    <t>Ben Simms</t>
  </si>
  <si>
    <t>Bear Grylls, Jason Derek Prempeh</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</si>
  <si>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</si>
  <si>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</si>
  <si>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</si>
  <si>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</si>
  <si>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s78</t>
  </si>
  <si>
    <t>Little Singham - Black Shadow</t>
  </si>
  <si>
    <t>Prakash Satam</t>
  </si>
  <si>
    <t>Sumriddhi Shukla, Jigna Bharadwaj, Sonal Kaushal, Neshma Chemburkar, Ganesh Divekar, Annamaya Verma, Anamay Verma, Manoj Pandey</t>
  </si>
  <si>
    <t>September 11, 2021</t>
  </si>
  <si>
    <t>48 min</t>
  </si>
  <si>
    <t>s79</t>
  </si>
  <si>
    <t>Tughlaq Durbar</t>
  </si>
  <si>
    <t>Delhiprasad Deenadayalan</t>
  </si>
  <si>
    <t>Vijay Sethupathi, Parthiban, Raashi Khanna</t>
  </si>
  <si>
    <t>145 min</t>
  </si>
  <si>
    <t>Comedies, Dramas, International Movies</t>
  </si>
  <si>
    <t>s80</t>
  </si>
  <si>
    <t>Tughlaq Durbar (Telugu)</t>
  </si>
  <si>
    <t>s81</t>
  </si>
  <si>
    <t>Firedrake the Silver Dragon</t>
  </si>
  <si>
    <t>Tomer Eshed</t>
  </si>
  <si>
    <t>Thomas Brodie-Sangster, Felicity Jones, Freddie Highmore, Patrick Stewart, Meera Syal, Sanjeev Bhaskar, Nonso Anozie</t>
  </si>
  <si>
    <t>September 10, 2021</t>
  </si>
  <si>
    <t>s82</t>
  </si>
  <si>
    <t>Kate</t>
  </si>
  <si>
    <t>Cedric Nicolas-Troyan</t>
  </si>
  <si>
    <t>Mary Elizabeth Winstead, Jun Kunimura, Woody Harrelson, Tadanobu Asano, Miyavi, Michiel Huisman, Miku Martineau</t>
  </si>
  <si>
    <t>s83</t>
  </si>
  <si>
    <t>Lucifer</t>
  </si>
  <si>
    <t>Tom Ellis, Lauren German, Kevin Alejandro, D.B. Woodside, Lesley-Ann Brandt, Scarlett Estevez, Rachael Harris, Aimee Garcia, Tricia Helfer, Tom Welling, Jeremiah W. Birkett, Pej Vahdat, Michael Gladis</t>
  </si>
  <si>
    <t>Crime TV Shows, TV Comedies, TV Dramas</t>
  </si>
  <si>
    <t>s84</t>
  </si>
  <si>
    <t>Metal Shop Masters</t>
  </si>
  <si>
    <t>Jo Koy</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</si>
  <si>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</si>
  <si>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</si>
  <si>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</si>
  <si>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</si>
  <si>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</si>
  <si>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s86</t>
  </si>
  <si>
    <t>PokÃ©mon Master Journeys: The Series</t>
  </si>
  <si>
    <t>Ikue Otani, Sarah Natochenny, Zeno Robinson, Cherami Leigh, James Carter Cathcart, Michele Knotz, Rodger Parsons, Ray Chase, Casey Mongillo, Tara Sands</t>
  </si>
  <si>
    <t>Anime Series, Kids' TV</t>
  </si>
  <si>
    <t>s87</t>
  </si>
  <si>
    <t>Prey</t>
  </si>
  <si>
    <t>Thomas Sieben</t>
  </si>
  <si>
    <t>David Kross, Hanno Koffler, Maria Ehrich, Robert Finster, Yung Ngo, Klaus Steinbacher, Livia Matthes, Nellie Thalbach</t>
  </si>
  <si>
    <t>87 min</t>
  </si>
  <si>
    <t>International Movies, Thrillers</t>
  </si>
  <si>
    <t>s88</t>
  </si>
  <si>
    <t>Titipo Titipo</t>
  </si>
  <si>
    <t>Jeon Hae-ri, Kim Eun-ah, Hong Bum-ki, Nam Do-hyeong, Um Sang-hyun</t>
  </si>
  <si>
    <t>Kids' TV, Korean TV Shows</t>
  </si>
  <si>
    <t>s89</t>
  </si>
  <si>
    <t>Blood Brothers: Malcolm X &amp; Muhammad Ali</t>
  </si>
  <si>
    <t>Marcus Clarke</t>
  </si>
  <si>
    <t>Malcolm X, Muhammad Ali</t>
  </si>
  <si>
    <t>September 9, 2021</t>
  </si>
  <si>
    <t>Documentaries, Sports Movies</t>
  </si>
  <si>
    <t>s90</t>
  </si>
  <si>
    <t>Mighty Raju</t>
  </si>
  <si>
    <t>Julie Tejwani, Sabina Malik, Jigna Bhardwaj, Rupa Bhimani, Lalit Agarwal, Rajesh Shukla, Rajesh Kava</t>
  </si>
  <si>
    <t>s91</t>
  </si>
  <si>
    <t>Paradise Hills</t>
  </si>
  <si>
    <t>Alice Waddington</t>
  </si>
  <si>
    <t>Emma Roberts, Danielle Macdonald, Awkwafina, Eiza GonzÃ¡lez, Milla Jovovich, Jeremy Irvine, Arnaud Valois, Daniel Horvath</t>
  </si>
  <si>
    <t>Spain, United States</t>
  </si>
  <si>
    <t>Sci-Fi &amp; Fantasy, Thrillers</t>
  </si>
  <si>
    <t>s92</t>
  </si>
  <si>
    <t>The Women and the Murderer</t>
  </si>
  <si>
    <t>Mona Achache, Patricia Tourancheau</t>
  </si>
  <si>
    <t>France</t>
  </si>
  <si>
    <t>92 min</t>
  </si>
  <si>
    <t>s93</t>
  </si>
  <si>
    <t>Into the Night</t>
  </si>
  <si>
    <t>Pauline Etienne, Laurent Capelluto, Stefano Cassetti, Mehmet KurtuluÅŸ, Babetida Sadjo, Jan Bijvoet, Ksawery Szlenkier, Vincent Londez, Regina Bikkinina, Alba GaÃ¯a Kraghede Bellugi, Nabil Mallat</t>
  </si>
  <si>
    <t>Belgium</t>
  </si>
  <si>
    <t>September 8, 2021</t>
  </si>
  <si>
    <t>s94</t>
  </si>
  <si>
    <t>JJ+E</t>
  </si>
  <si>
    <t>Alexis AlmstrÃ¶m</t>
  </si>
  <si>
    <t>Elsa Ã–hrn, Mustapha Aarab, Jonay Pineda Skallak, Magnus Krepper, Loreen, Albin Grenholm, Simon Mezher, Elsa BergstrÃ¶m Terent, Josef Kadim, Yohannes Frezgi</t>
  </si>
  <si>
    <t>Dramas, International Movies, Romantic Movies</t>
  </si>
  <si>
    <t>s95</t>
  </si>
  <si>
    <t>Show Dogs</t>
  </si>
  <si>
    <t>Raja Gosnell</t>
  </si>
  <si>
    <t>Will Arnett, Ludacris, Natasha Lyonne, Stanley Tucci, Jordin Sparks, Gabriel Iglesias, Shaquille O'Neal, Omar Chaparro, Alan Cumming, Andy Beckwith, Delia Sheppard, Kerry Shale</t>
  </si>
  <si>
    <t>United Kingdom, United States</t>
  </si>
  <si>
    <t>s96</t>
  </si>
  <si>
    <t>The Circle</t>
  </si>
  <si>
    <t>Michelle Buteau</t>
  </si>
  <si>
    <t>United States, United Kingdom</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</si>
  <si>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</si>
  <si>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</si>
  <si>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</si>
  <si>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</si>
  <si>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</si>
  <si>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</si>
  <si>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s98</t>
  </si>
  <si>
    <t>Kid Cosmic</t>
  </si>
  <si>
    <t>Jack Fisher, Tom Kenny, Amanda C. Miller, Kim Yarbrough, Keith Ferguson, Grey Griffin, Lily Rose Silver</t>
  </si>
  <si>
    <t>Kids' TV, TV Comedies, TV Sci-Fi &amp; Fantasy</t>
  </si>
  <si>
    <t>s99</t>
  </si>
  <si>
    <t>Octonauts: Above &amp; Beyond</t>
  </si>
  <si>
    <t>Antonio Aakeel, Chipo Chung, Simon Foster, Teresa Gallagher, Simon Greenall, Kate Harbour, Paul Panting, Rob Rackstraw, William Vanderpuye, Helen Walsh, Keith Wickham, Andres Williams, Jo Wyatt</t>
  </si>
  <si>
    <t>British TV Shows, Kids' TV</t>
  </si>
  <si>
    <t>s100</t>
  </si>
  <si>
    <t>On the Verge</t>
  </si>
  <si>
    <t>Julie Delpy, Elisabeth Shue, Sarah Jones, Alexia Landeau, Mathieu Demy, Troy Garity, Timm Sharp, Giovanni Ribisi</t>
  </si>
  <si>
    <t>France, United States</t>
  </si>
  <si>
    <t>s101</t>
  </si>
  <si>
    <t>Tobot Galaxy Detectives</t>
  </si>
  <si>
    <t>Austin Abell, Travis Turner, Cole Howard, Anna Cummer, Jesse Inocalla, Brian Dobson, Michael Adamthwaite, Joseph Girgis, Caitlyn Bairstow</t>
  </si>
  <si>
    <t>s102</t>
  </si>
  <si>
    <t>Untold: Breaking Point</t>
  </si>
  <si>
    <t>Chapman Way, Maclain Way</t>
  </si>
  <si>
    <t>80 min</t>
  </si>
  <si>
    <t>s103</t>
  </si>
  <si>
    <t>Countdown: Inspiration4 Mission to Space</t>
  </si>
  <si>
    <t>Jason Hehir</t>
  </si>
  <si>
    <t>September 6, 2021</t>
  </si>
  <si>
    <t>Docuseries, Science &amp; Nature TV</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</si>
  <si>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</si>
  <si>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</si>
  <si>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</si>
  <si>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</si>
  <si>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</si>
  <si>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s105</t>
  </si>
  <si>
    <t>Tayo the Little Bus</t>
  </si>
  <si>
    <t>Robyn Slade, Kami Desilets</t>
  </si>
  <si>
    <t>South Korea</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</si>
  <si>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</si>
  <si>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</si>
  <si>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</si>
  <si>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</si>
  <si>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</si>
  <si>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</si>
  <si>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s107</t>
  </si>
  <si>
    <t>Bunk'd</t>
  </si>
  <si>
    <t>Peyton List, Karan Brar, Skai Jackson, Miranda May, Kevin G. Quinn, Nathan Arenas, Nina Lu</t>
  </si>
  <si>
    <t>s108</t>
  </si>
  <si>
    <t>A Champion Heart</t>
  </si>
  <si>
    <t>David de Vos</t>
  </si>
  <si>
    <t>Mandy Grace, David de Vos, Donna Rusch, Devan Key, Isabella Mancuso, Ariana Guido</t>
  </si>
  <si>
    <t>September 4, 2021</t>
  </si>
  <si>
    <t>G</t>
  </si>
  <si>
    <t>Children &amp; Family Movies, Dramas</t>
  </si>
  <si>
    <t>s109</t>
  </si>
  <si>
    <t>Dive Club</t>
  </si>
  <si>
    <t>Aubri Ibrag, Sana'a Shaik, Miah Madden, Mercy Cornwall, Georgia-May Davis, Ryan Harrison, Josh Heuston, Alexander Grant</t>
  </si>
  <si>
    <t>September 3, 2021</t>
  </si>
  <si>
    <t>Kids' TV, TV Dramas, Teen TV Shows</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</si>
  <si>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</si>
  <si>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</si>
  <si>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</si>
  <si>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</si>
  <si>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</si>
  <si>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s111</t>
  </si>
  <si>
    <t>Money Heist: From Tokyo to Berlin</t>
  </si>
  <si>
    <t>Luis Alfaro, Javier GÃ³mez Santander</t>
  </si>
  <si>
    <t>Docuseries, International TV Shows, Spanish-Language TV Shows</t>
  </si>
  <si>
    <t>s112</t>
  </si>
  <si>
    <t>Sharkdog</t>
  </si>
  <si>
    <t>Liam Mitchell, Dee Bradley Baker, Grey Griffin, Josh McDermitt, Kari Wahlgren, Judy Alice Lee, Ali Mawji</t>
  </si>
  <si>
    <t>United States, Singapore</t>
  </si>
  <si>
    <t>s113</t>
  </si>
  <si>
    <t>Worth</t>
  </si>
  <si>
    <t>Sara Colangelo</t>
  </si>
  <si>
    <t>Michael Keaton, Stanley Tucci, Amy Ryan, Shunori Ramanathan, Ato Blankson-Wood, Tate Donovan, Laura Benanti, Chris Tardio</t>
  </si>
  <si>
    <t>119 min</t>
  </si>
  <si>
    <t>Dramas</t>
  </si>
  <si>
    <t>s114</t>
  </si>
  <si>
    <t>Afterlife of the Party</t>
  </si>
  <si>
    <t>Stephen Herek</t>
  </si>
  <si>
    <t>Victoria Justice, Midori Francis, Robyn Scott, Adam Garcia, Timothy Renouf, Gloria Garcia, Myfanwy Waring, Spencer Sutherland</t>
  </si>
  <si>
    <t>September 2, 2021</t>
  </si>
  <si>
    <t>Comedies, Romantic Movies</t>
  </si>
  <si>
    <t>s115</t>
  </si>
  <si>
    <t>Anjaam</t>
  </si>
  <si>
    <t>Rahul Rawail</t>
  </si>
  <si>
    <t>Madhuri Dixit, Shah Rukh Khan, Tinnu Anand, Johny Lever, Kalpana Iyer, Himani Shivpuri, Sudha Chandran, Beena, Kiran Kumar</t>
  </si>
  <si>
    <t>143 min</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</si>
  <si>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</si>
  <si>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</si>
  <si>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</si>
  <si>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</si>
  <si>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</si>
  <si>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</si>
  <si>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s117</t>
  </si>
  <si>
    <t>Dhanak</t>
  </si>
  <si>
    <t>Nagesh Kukunoor</t>
  </si>
  <si>
    <t>Krrish Chhabria, Hetal Gada, Vipin Sharma, Gulfam Khan, Suresh Menon, Vijay Maurya, Rajiv Lakshman, Ninad Kamat</t>
  </si>
  <si>
    <t>114 min</t>
  </si>
  <si>
    <t>Comedies, Dramas, Independent Movies</t>
  </si>
  <si>
    <t>s118</t>
  </si>
  <si>
    <t>Final Account</t>
  </si>
  <si>
    <t>Luke Holland</t>
  </si>
  <si>
    <t>s119</t>
  </si>
  <si>
    <t>Gurgaon</t>
  </si>
  <si>
    <t>Shanker Raman</t>
  </si>
  <si>
    <t>Akshay Oberoi, Pankaj Tripathi, Ragini Khanna, Aamir Bashir, Shalini Vatsa, Ashish Verma</t>
  </si>
  <si>
    <t>s120</t>
  </si>
  <si>
    <t>Here and There</t>
  </si>
  <si>
    <t>JP Habac</t>
  </si>
  <si>
    <t>Janine Gutierrez, JC Santos, Victor Anastacio, Yesh Burce, Lotlot De Leon</t>
  </si>
  <si>
    <t>s121</t>
  </si>
  <si>
    <t>Heroes of Goo Jit Zu</t>
  </si>
  <si>
    <t>Jon Allen, Kellen Goff, Joe Hernandez, Kaiji Tang</t>
  </si>
  <si>
    <t>s122</t>
  </si>
  <si>
    <t>Hotel Del Luna</t>
  </si>
  <si>
    <t>Lee Ji-eun, Yeo Jin-goo, Shin Jung-geun, Seo Yi-sook, Bae Hae-sun, Pyo Ji-hoon, Cho Hyun-chul, Kang Hong-suk, Lee Do-hyun, Lee Tae-seon, Kang Mina, Park You-na, Oh Ji-ho</t>
  </si>
  <si>
    <t>s123</t>
  </si>
  <si>
    <t>In the Cut</t>
  </si>
  <si>
    <t>Meg Ryan, Mark Ruffalo, Jennifer Jason Leigh, Nick Damici, Sharrieff Pugh, Kevin Bacon, Yaani King Mondschein, Heather Litteer</t>
  </si>
  <si>
    <t>United Kingdom, Australia, France, United States</t>
  </si>
  <si>
    <t>118 min</t>
  </si>
  <si>
    <t>s124</t>
  </si>
  <si>
    <t>Luv Kushh</t>
  </si>
  <si>
    <t>s125</t>
  </si>
  <si>
    <t>Pororo - The Little Penguin</t>
  </si>
  <si>
    <t>s126</t>
  </si>
  <si>
    <t>Q-Force</t>
  </si>
  <si>
    <t>Sean Hayes, Wanda Sykes, Laurie Metcalf, David Harbour, Gary Cole, Patti Harrison, Matt Rogers</t>
  </si>
  <si>
    <t>Crime TV Shows, TV Action &amp; Adventure, TV Comedies</t>
  </si>
  <si>
    <t>s127</t>
  </si>
  <si>
    <t>Shikara</t>
  </si>
  <si>
    <t>Vidhu Vinod Chopra</t>
  </si>
  <si>
    <t>Aadil Khan, Sadia Khateeb, Zain Khan Durrani, Priyanshu Chatterjee, Bhavna Chauhan, Ashwin Dhar, Farid Azad Khan, Saghar Sehrai</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</si>
  <si>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</si>
  <si>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</si>
  <si>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</si>
  <si>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</si>
  <si>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</si>
  <si>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</si>
  <si>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s129</t>
  </si>
  <si>
    <t>Agatha Christie's Crooked House</t>
  </si>
  <si>
    <t>Gilles Paquet-Brenner</t>
  </si>
  <si>
    <t>Glenn Close, Terence Stamp, Max Irons, Gillian Anderson, Christina Hendricks, Stefanie Martini, Julian Sands, Honor Kneafsey, Christian McKay, Amanda Abbington</t>
  </si>
  <si>
    <t>s130</t>
  </si>
  <si>
    <t>An Unfinished Life</t>
  </si>
  <si>
    <t>Lasse HallstrÃ¶m</t>
  </si>
  <si>
    <t>Robert Redford, Jennifer Lopez, Morgan Freeman, Josh Lucas, Damian Lewis, Camryn Manheim, Becca Gardner, Lynda Boyd, Rob Hayter, P. Lynn Johnson</t>
  </si>
  <si>
    <t>Germany, United States</t>
  </si>
  <si>
    <t>108 min</t>
  </si>
  <si>
    <t>s131</t>
  </si>
  <si>
    <t>Barbie Big City Big Dreams</t>
  </si>
  <si>
    <t>Scott Pleydell-Pearce</t>
  </si>
  <si>
    <t>America Young, Amber May, Giselle Fernandez, Alejandro Saab, Dinora Walcott</t>
  </si>
  <si>
    <t>63 min</t>
  </si>
  <si>
    <t>Children &amp; Family Movies, Music &amp; Musicals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</si>
  <si>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</si>
  <si>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</si>
  <si>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</si>
  <si>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</si>
  <si>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</si>
  <si>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</si>
  <si>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</si>
  <si>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</si>
  <si>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</si>
  <si>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</si>
  <si>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</si>
  <si>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</si>
  <si>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</si>
  <si>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</si>
  <si>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</si>
  <si>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</si>
  <si>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</si>
  <si>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</si>
  <si>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</si>
  <si>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</si>
  <si>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</si>
  <si>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</si>
  <si>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s136</t>
  </si>
  <si>
    <t>Cliffhanger</t>
  </si>
  <si>
    <t>Renny Harlin</t>
  </si>
  <si>
    <t>Sylvester Stallone, John Lithgow, Michael Rooker, Janine Turner, Rex Linn, Caroline Goodall, Leon, Craig Fairbrass, Ralph Waite, Max Perlich, Paul Winfield</t>
  </si>
  <si>
    <t>United States, Italy, France, Japan</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</si>
  <si>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</si>
  <si>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</si>
  <si>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</si>
  <si>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</si>
  <si>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</si>
  <si>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</si>
  <si>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</si>
  <si>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</si>
  <si>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</si>
  <si>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</si>
  <si>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</si>
  <si>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</si>
  <si>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s139</t>
  </si>
  <si>
    <t>Dear John</t>
  </si>
  <si>
    <t>Channing Tatum, Amanda Seyfried, Richard Jenkins, Henry Thomas, D.J. Cotrona, Cullen Moss, Gavin McCulley, Jose Lucena Jr., Keith Robinson, Scott Porter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</si>
  <si>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</si>
  <si>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</si>
  <si>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</si>
  <si>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</si>
  <si>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</si>
  <si>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</si>
  <si>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s141</t>
  </si>
  <si>
    <t>El patrÃ³n, radiografÃ­a de un crimen</t>
  </si>
  <si>
    <t>SebastiÃ¡n Schindel</t>
  </si>
  <si>
    <t>JoaquÃ­n Furriel, Luis Ziembrowski, Guillermo Pfening, MÃ³nica Lairana, GermÃ¡n de Silva, Victoria Raposo, Andrea Garrote</t>
  </si>
  <si>
    <t>Argentina, Venezuela</t>
  </si>
  <si>
    <t>s142</t>
  </si>
  <si>
    <t>Extraction</t>
  </si>
  <si>
    <t>Steven C. Miller</t>
  </si>
  <si>
    <t>Bruce Willis, Kellan Lutz, Gina Carano, D.B. Sweeney, Joshua Mikel, Steve Coulter, Dan Bilzerian, Heather Johansen</t>
  </si>
  <si>
    <t>United States, United Kingdom, Canada</t>
  </si>
  <si>
    <t>82 min</t>
  </si>
  <si>
    <t>s143</t>
  </si>
  <si>
    <t>Freedom Writers</t>
  </si>
  <si>
    <t>Richard LaGravenese</t>
  </si>
  <si>
    <t>Hilary Swank, Patrick Dempsey, Scott Glenn, Imelda Staunton, April L. Hernandez, Mario, Kristin Herrera, Jaclyn Ngan, Sergio Montalvo, Jason Finn, Deance Wyatt, Vanetta Smith</t>
  </si>
  <si>
    <t>s144</t>
  </si>
  <si>
    <t>Green Lantern</t>
  </si>
  <si>
    <t>Martin Campbell</t>
  </si>
  <si>
    <t>Ryan Reynolds, Blake Lively, Peter Sarsgaard, Mark Strong, Tim Robbins, Jay O. Sanders, Taika Waititi, Angela Bassett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</si>
  <si>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</si>
  <si>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</si>
  <si>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</si>
  <si>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</si>
  <si>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</si>
  <si>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s146</t>
  </si>
  <si>
    <t>House Party 2</t>
  </si>
  <si>
    <t>George Jackson, Doug McHenry</t>
  </si>
  <si>
    <t>Christopher Reid, Christopher Martin, Martin Lawrence, Bowlegged Lou, Paul Anthony, B-Fine, Tisha Campbell, Kamron, Iman, Queen Latifah</t>
  </si>
  <si>
    <t>Comedies, Cult Movies, Music &amp; Musicals</t>
  </si>
  <si>
    <t>s147</t>
  </si>
  <si>
    <t>House Party 3</t>
  </si>
  <si>
    <t>Eric Meza</t>
  </si>
  <si>
    <t>Christopher Reid, Christopher Martin, Tisha Campbell, David Edwards, Angela Means, Ketty Lester, Bernie Mac, Michael Colyar, Chris Tucker, Khandi Alexander</t>
  </si>
  <si>
    <t>Comedies, Music &amp; Musicals</t>
  </si>
  <si>
    <t>s148</t>
  </si>
  <si>
    <t>How to Be a Cowboy</t>
  </si>
  <si>
    <t>s149</t>
  </si>
  <si>
    <t>HQ Barbers</t>
  </si>
  <si>
    <t>Gerhard Mostert</t>
  </si>
  <si>
    <t>Hakeem Kae-Kazim, Chioma Omeruah, Orukotan Adejola, Flora Chiedo, Emeka Nwagbaraocha, Anthony Oseyemi, Oluwabukola Thomas, Soibifaa Dokubo</t>
  </si>
  <si>
    <t>TV Shows</t>
  </si>
  <si>
    <t>s150</t>
  </si>
  <si>
    <t>I Got the Hook Up</t>
  </si>
  <si>
    <t>Michael Martin</t>
  </si>
  <si>
    <t>Master P, Anthony Johnson, Gretchen Palmer, Frantz Turner, Richard Keats, Joe Estevez, William Knight, Anthony Boswell, Tommy 'Tiny' Lister, Helen Martin, John Witherspoon, Mia X</t>
  </si>
  <si>
    <t>s151</t>
  </si>
  <si>
    <t>In Too Deep</t>
  </si>
  <si>
    <t>Michael Rymer</t>
  </si>
  <si>
    <t>Omar Epps, LL Cool J, Nia Long, Stanley Tucci, Pam Grier, Hill Harper, Jake Weber, David Patrick Kelly, Veronica Webb, Ron Canada, Robert LaSardo, Gano Grills, Ivonne Coll, Don Harvey, Mya, Nasir 'Nas' Jones, Jermaine Dupri</t>
  </si>
  <si>
    <t>s152</t>
  </si>
  <si>
    <t>Initial D</t>
  </si>
  <si>
    <t>Andrew Lau Wai-keung, Alan Mak</t>
  </si>
  <si>
    <t>Jay Chou, Anne Suzuki, Edison Chen, Anthony Wong Chau-sang, Shawn Yue, Chapman To, Jordan Chan, Kenny Bee</t>
  </si>
  <si>
    <t>China, Hong Kong</t>
  </si>
  <si>
    <t>109 min</t>
  </si>
  <si>
    <t>Action &amp; Adventure, International Movies</t>
  </si>
  <si>
    <t>s153</t>
  </si>
  <si>
    <t>Janoskians: Untold and Untrue</t>
  </si>
  <si>
    <t>Brett Weiner</t>
  </si>
  <si>
    <t>Jai Brooks, Luke Brooks, James Yammouni, Daniel Sahyounie, Beau Brooks</t>
  </si>
  <si>
    <t>s154</t>
  </si>
  <si>
    <t>Kid-E-Cats</t>
  </si>
  <si>
    <t>Lori Gardner, Kate Bristol, Billy Bob Thompson, Marc Thompson, Erica Schroeder</t>
  </si>
  <si>
    <t>Russia</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</si>
  <si>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</si>
  <si>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</si>
  <si>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</si>
  <si>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</si>
  <si>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s156</t>
  </si>
  <si>
    <t>Labyrinth</t>
  </si>
  <si>
    <t>Jim Henson</t>
  </si>
  <si>
    <t>David Bowie, Jennifer Connelly, Frank Oz, Kevin Clash, Anthony Asbury, Dave Goelz, Brian Henson, Ron Mueck, Karen Prell, Shari Weiser</t>
  </si>
  <si>
    <t>101 min</t>
  </si>
  <si>
    <t>Action &amp; Adventure, Children &amp; Family Movies, Cult Movies</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</si>
  <si>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</si>
  <si>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</si>
  <si>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</si>
  <si>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</si>
  <si>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</si>
  <si>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s158</t>
  </si>
  <si>
    <t>Level 16</t>
  </si>
  <si>
    <t>Danishka Esterhazy</t>
  </si>
  <si>
    <t>Katie Douglas, Celina Martin, Peter Outerbridge, Sara Canning, Alexis Whelan, Amalia Williamson, Josette Halpert, Kiana Madeira</t>
  </si>
  <si>
    <t>Canada</t>
  </si>
  <si>
    <t>s159</t>
  </si>
  <si>
    <t>Love Don't Cost a Thing</t>
  </si>
  <si>
    <t>Troy Byer</t>
  </si>
  <si>
    <t>Nick Cannon, Christina Milian, Kenan Thompson, Kal Penn, Steve Harvey, Al Thompson, Ashley Monique Clark, Elimu Nelson, Nichole Robinson, Melissa Schuman</t>
  </si>
  <si>
    <t>s160</t>
  </si>
  <si>
    <t>Love in a Puff</t>
  </si>
  <si>
    <t>Pang Ho-cheung</t>
  </si>
  <si>
    <t>Miriam Chin Wah Yeung, Shawn Yue, Singh Hartihan Bitto, Isabel Chan, Cheung Tat-ming, Matt Chow, Chui Tien-you, Queenie Chu, Charmaine Fong, Vincent Kok</t>
  </si>
  <si>
    <t>Hong Kong</t>
  </si>
  <si>
    <t>s161</t>
  </si>
  <si>
    <t>Major Dad</t>
  </si>
  <si>
    <t>Gerald McRaney, Shanna Reed, Nicole Dubuc, Chelsea Hertford, Marisa Ryan, Matt Mulhern, Beverly Archer, Jon Cypher</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</si>
  <si>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</si>
  <si>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</si>
  <si>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</si>
  <si>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</si>
  <si>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</si>
  <si>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s163</t>
  </si>
  <si>
    <t>Marshall</t>
  </si>
  <si>
    <t>Chadwick Boseman, Josh Gad, Kate Hudson, Sterling K. Brown, Dan Stevens, James Cromwell, Keesha Sharp, Roger Guenveur Smith, Derrick Baskin, Barrett Doss</t>
  </si>
  <si>
    <t>United States, China, Hong Kong</t>
  </si>
  <si>
    <t>s164</t>
  </si>
  <si>
    <t>My Boss's Daughter</t>
  </si>
  <si>
    <t>David Zucker</t>
  </si>
  <si>
    <t>Ashton Kutcher, Tara Reid, Jeffrey Tambor, Andy Richter, Michael Madsen, Jon Abrahams, David Koechner, Carmen Electra, Kenan Thompson, Terence Stamp, Molly Shannon</t>
  </si>
  <si>
    <t>86 min</t>
  </si>
  <si>
    <t>s165</t>
  </si>
  <si>
    <t>Mystery Men</t>
  </si>
  <si>
    <t>Kinka Usher</t>
  </si>
  <si>
    <t>Ben Stiller, Hank Azaria, William H. Macy, Janeane Garofalo, Kel Mitchell, Paul Reubens, Wes Studi, Greg Kinnear, Geoffrey Rush, Lena Olin, Eddie Izzard, Artie Lange, Pras, Claire Forlani, Tom Waits</t>
  </si>
  <si>
    <t>s166</t>
  </si>
  <si>
    <t>Oldsters</t>
  </si>
  <si>
    <t>Patricio Contreras, Alejandro Goic, Sergio HernÃ¡ndez, Mariana Loyola Ruz, Alejandro Trejo, Daniel AlcaÃ­no Cuevas, NicolÃ¡s Poblete, Susana Hidalgo, Gloria MÃ¼nchmeyer</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</si>
  <si>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</si>
  <si>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</si>
  <si>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</si>
  <si>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</si>
  <si>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</si>
  <si>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</si>
  <si>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</si>
  <si>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s168</t>
  </si>
  <si>
    <t>Open Season 2</t>
  </si>
  <si>
    <t>Matthew O'Callaghan, Todd Wilderman</t>
  </si>
  <si>
    <t>Joel McHale, Mike Epps, Jane Krakowski, Billy Connolly, Crispin Glover, Steve Schirripa, Georgia Engel, Diedrich Bader, Cody Cameron, Fred Stoller, Olivia Hack</t>
  </si>
  <si>
    <t>76 min</t>
  </si>
  <si>
    <t>s169</t>
  </si>
  <si>
    <t>Osmosis Jones</t>
  </si>
  <si>
    <t>Bobby Farrelly, Peter Farrelly</t>
  </si>
  <si>
    <t>Chris Rock, Laurence Fishburne, David Hyde Pierce, Brandy Norwood, William Shatner, Ron Howard, Kid Rock, Ben Stein</t>
  </si>
  <si>
    <t>Action &amp; Adventure, Children &amp; Family Movies, Comedies</t>
  </si>
  <si>
    <t>s170</t>
  </si>
  <si>
    <t>Poseidon</t>
  </si>
  <si>
    <t>Wolfgang Petersen</t>
  </si>
  <si>
    <t>Josh Lucas, Kurt Russell, Jacinda Barrett, Richard Dreyfuss, Emmy Rossum, MÃ­a Maestro, Mike Vogel, Kevin Dillon, Freddy RodrÃ­guez</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</si>
  <si>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</si>
  <si>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</si>
  <si>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</si>
  <si>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</si>
  <si>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</si>
  <si>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s172</t>
  </si>
  <si>
    <t>Same Kind of Different as Me</t>
  </si>
  <si>
    <t>Michael Carney</t>
  </si>
  <si>
    <t>Greg Kinnear, RenÃ©e Zellweger, Djimon Hounsou, Jon Voight, Olivia Holt</t>
  </si>
  <si>
    <t>Dramas, Faith &amp; Spirituality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</si>
  <si>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</si>
  <si>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</si>
  <si>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</si>
  <si>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</si>
  <si>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</si>
  <si>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s174</t>
  </si>
  <si>
    <t>Snervous Tyler Oakley</t>
  </si>
  <si>
    <t>Amy Rice</t>
  </si>
  <si>
    <t>Tyler Oakley</t>
  </si>
  <si>
    <t>Documentaries, LGBTQ Movies</t>
  </si>
  <si>
    <t>s175</t>
  </si>
  <si>
    <t>Tears of the Sun</t>
  </si>
  <si>
    <t>Bruce Willis, Monica Bellucci, Cole Hauser, Eamonn Walker, Johnny Messner, Nick Chinlund, Charles Ingram, Paul Francis, Chad Smith, Tom Skerritt, Malick Bowens, Awaovieyi Agie</t>
  </si>
  <si>
    <t>s176</t>
  </si>
  <si>
    <t>The Blue Lagoon</t>
  </si>
  <si>
    <t>Randal Kleiser</t>
  </si>
  <si>
    <t>Brooke Shields, Christopher Atkins, Leo McKern, William Daniels, Elva Josephson, Glenn Kohan, Alan Hopgood, Gus Mercurio</t>
  </si>
  <si>
    <t>s177</t>
  </si>
  <si>
    <t>The Golden Child</t>
  </si>
  <si>
    <t>Michael Ritchie</t>
  </si>
  <si>
    <t>Eddie Murphy, J.L. Reate, Charles Dance, Charlotte Lewis, Victor Wong, Randall Tex Cobb, James Hong, Shakti Chen, Tau Logo, Tiger Chung Lee</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</si>
  <si>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</si>
  <si>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</si>
  <si>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</si>
  <si>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</si>
  <si>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</si>
  <si>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</si>
  <si>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s179</t>
  </si>
  <si>
    <t>The Interview</t>
  </si>
  <si>
    <t>Evan Goldberg, Seth Rogen</t>
  </si>
  <si>
    <t>James Franco, Seth Rogen, Lizzy Caplan, Randall Park, Diana Bang, Timothy Simons, Reese Alexander, James Yi</t>
  </si>
  <si>
    <t>112 min</t>
  </si>
  <si>
    <t>s180</t>
  </si>
  <si>
    <t>The Nutty Professor</t>
  </si>
  <si>
    <t>Tom Shadyac</t>
  </si>
  <si>
    <t>Eddie Murphy, Jada Pinkett Smith, James Coburn, Larry Miller, Dave Chappelle, John Ales, Patricia Wilson, Jamal Mixon</t>
  </si>
  <si>
    <t>s181</t>
  </si>
  <si>
    <t>The Nutty Professor II: The Klumps</t>
  </si>
  <si>
    <t>Peter Segal</t>
  </si>
  <si>
    <t>Eddie Murphy, Janet Jackson, Larry Miller, John Ales, Richard Gant, Anna Maria Horsford, Melinda McGraw, Jamal Mixon, Gabriel Williams, Chris Elliott</t>
  </si>
  <si>
    <t>107 min</t>
  </si>
  <si>
    <t>s182</t>
  </si>
  <si>
    <t>Turning Point: 9/11 and the War on Terror</t>
  </si>
  <si>
    <t>Docuseries</t>
  </si>
  <si>
    <t>s183</t>
  </si>
  <si>
    <t>Welcome Home Roscoe Jenkins</t>
  </si>
  <si>
    <t>Malcolm D. Lee</t>
  </si>
  <si>
    <t>Martin Lawrence, James Earl Jones, Joy Bryant, Margaret Avery, Mike Epps, Mo'Nique, Cedric the Entertainer, Nicole Ari Parker, Michael Clarke Duncan, Louis C.K.</t>
  </si>
  <si>
    <t>s184</t>
  </si>
  <si>
    <t>In the Line of Fire</t>
  </si>
  <si>
    <t>Clint Eastwood, John Malkovich, Rene Russo, Dylan McDermott, Gary Cole, Fred Thompson, John Mahoney, Gregory Alan Williams, Jim Curley, Sally Hughes</t>
  </si>
  <si>
    <t>August 31, 2021</t>
  </si>
  <si>
    <t>129 min</t>
  </si>
  <si>
    <t>s185</t>
  </si>
  <si>
    <t>Sparking Joy</t>
  </si>
  <si>
    <t>Marie Kondo</t>
  </si>
  <si>
    <t>s186</t>
  </si>
  <si>
    <t>Untold: Crime &amp; Penalties</t>
  </si>
  <si>
    <t>s187</t>
  </si>
  <si>
    <t>Hometown Cha-Cha-Cha</t>
  </si>
  <si>
    <t>Shin Min-a, Kim Seon-ho, Lee Sang-yi, Gong Min-jeung, Kim Young-ok, Cho Han-cheul, In Gyo-jin, Lee Bong-ryeon, Cha Cheong-hwa, Kang Hyung-suk</t>
  </si>
  <si>
    <t>August 29, 2021</t>
  </si>
  <si>
    <t>s188</t>
  </si>
  <si>
    <t>The Ingenuity of the Househusband</t>
  </si>
  <si>
    <t>Kenjiro Tsuda</t>
  </si>
  <si>
    <t>International TV Shows, TV Comedies</t>
  </si>
  <si>
    <t>s189</t>
  </si>
  <si>
    <t>2 Alone in Paris</t>
  </si>
  <si>
    <t>Ramzy Bedia, Ã‰ric Judor</t>
  </si>
  <si>
    <t>Ramzy Bedia, Ã‰ric Judor, BenoÃ®t Magimel, Kristin Scott Thomas, Ã‰lodie Bouchez, Ã‰douard Baer, Fred Testot, Omar Sy</t>
  </si>
  <si>
    <t>August 28, 2021</t>
  </si>
  <si>
    <t>s190</t>
  </si>
  <si>
    <t>Bread Barbershop</t>
  </si>
  <si>
    <t>Um Sang-hyun, Park Yoon-hee, Kang Shi-hyun, Hong Bum-ki, Kim Hyun-wook, Lee In-suk, Song Ha-rim</t>
  </si>
  <si>
    <t>s191</t>
  </si>
  <si>
    <t>Thimmarusu</t>
  </si>
  <si>
    <t>Sharan Koppisetty</t>
  </si>
  <si>
    <t>Satya Dev, Priyanka Jawalkar, Brahmaji</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</si>
  <si>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</si>
  <si>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</si>
  <si>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</si>
  <si>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</si>
  <si>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</si>
  <si>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</si>
  <si>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s193</t>
  </si>
  <si>
    <t>C Kkompany</t>
  </si>
  <si>
    <t>Sachin Yardi</t>
  </si>
  <si>
    <t>Mithun Chakraborty, Tusshar Kapoor, Anupam Kher, Rajpal Yadav, Raima Sen, Dilip Prabhavalkar, Sanjay Mishra</t>
  </si>
  <si>
    <t>August 27, 2021</t>
  </si>
  <si>
    <t>Action &amp; Adventure, Comedies, International Movies</t>
  </si>
  <si>
    <t>s194</t>
  </si>
  <si>
    <t>D.P.</t>
  </si>
  <si>
    <t>Jung Hae-in, Koo Kyo-hwan, Kim Sung-kyun, Son Suk-ku</t>
  </si>
  <si>
    <t>, South Korea</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</si>
  <si>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</si>
  <si>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</si>
  <si>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</si>
  <si>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</si>
  <si>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s196</t>
  </si>
  <si>
    <t>EMI: Liya Hai To Chukana Padega</t>
  </si>
  <si>
    <t>Saurabh Kabra</t>
  </si>
  <si>
    <t>Sanjay Dutt, Arjun Rampal, Malaika Arora, Aashish Chaudhary, Neha Uberoi, Urmila Matondkar, Manoj Joshi, Daya Shankar Pandey, Pushkar Jog, Kulbhushan Kharbanda</t>
  </si>
  <si>
    <t>s197</t>
  </si>
  <si>
    <t>He's All That</t>
  </si>
  <si>
    <t>Mark Waters</t>
  </si>
  <si>
    <t>Addison Rae, Tanner Buchanan, Rachael Leigh Cook, Madison Pettis, Isabella Crovetti, Matthew Lillard, Peyton Meyer, Annie Jacob, Myra Molloy, Kourtney Kardashian</t>
  </si>
  <si>
    <t>s198</t>
  </si>
  <si>
    <t>I Heart Arlo</t>
  </si>
  <si>
    <t>Michael J. Woodard, Mary Lambert, Jonathan Van Ness, Haley Tju, Brett Gelman, Tony Hale, Vincent Rodriguez III, Annie Potts, Jessica Williams, Melissa VillaseÃ±or, Cathy Vu, Jennifer Coolidge, Flea</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</si>
  <si>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</si>
  <si>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</si>
  <si>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</si>
  <si>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</si>
  <si>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s200</t>
  </si>
  <si>
    <t>Koi Aap Sa</t>
  </si>
  <si>
    <t>Partho Mitra</t>
  </si>
  <si>
    <t>Aftab Shivdasani, Natassha, Dipannita Sharma, Himanshu Mallik, Vaidya Advai, Pushy Anand, Shama Deshpande, Rajendra Gupta</t>
  </si>
  <si>
    <t>135 min</t>
  </si>
  <si>
    <t>s201</t>
  </si>
  <si>
    <t>Krishna Cottage</t>
  </si>
  <si>
    <t>Santram Varma</t>
  </si>
  <si>
    <t>Sohail Khan, Isha Koppikar, Natassha, Rati Agnihotri, Vrajesh Hirjee, Divya Palat, Hiten Tejwani, Rajendranath Zutshi</t>
  </si>
  <si>
    <t>Action &amp; Adventure, Horror Movies, International Movies</t>
  </si>
  <si>
    <t>s202</t>
  </si>
  <si>
    <t>Kucch To Hai</t>
  </si>
  <si>
    <t>Anil V. Kumar, Anurag Basu</t>
  </si>
  <si>
    <t>Tusshar Kapoor, Esha Deol, Natassha, Vrajesh Hirjee, Kusumit Sana, Rishi Kapoor, Moon Moon Sen, Johny Lever, Ashay Chitre, Jeetendra</t>
  </si>
  <si>
    <t>136 min</t>
  </si>
  <si>
    <t>s203</t>
  </si>
  <si>
    <t>Kyaa Kool Hai Hum</t>
  </si>
  <si>
    <t>Sangeeth Sivan</t>
  </si>
  <si>
    <t>Tusshar Kapoor, Riteish Deshmukh, Isha Koppikar, Neha Dhupia, Anupam Kher, Jay Sean</t>
  </si>
  <si>
    <t>165 min</t>
  </si>
  <si>
    <t>s204</t>
  </si>
  <si>
    <t>Kyaa Kool Hain Hum 3</t>
  </si>
  <si>
    <t>Umesh Ghadge</t>
  </si>
  <si>
    <t>Tusshar Kapoor, Aftab Shivdasani, Krishna Abhishek, Mandana Karimi, Shakti Kapoor, Darshan Jariwala, Sushmita Mukherjee, Meghna Naidu, Anand Kumar, Claudia Ciesla</t>
  </si>
  <si>
    <t>s205</t>
  </si>
  <si>
    <t>Kyaa Super Kool Hain Hum</t>
  </si>
  <si>
    <t>Tusshar Kapoor, Riteish Deshmukh, Anupam Kher, Rohit Shetty, Neha Sharma, Chunky Pandey, Sarah-Jane Dias, Razak Khan, Kavin Dave</t>
  </si>
  <si>
    <t>s206</t>
  </si>
  <si>
    <t>Kyo Kii... Main Jhuth Nahin Bolta</t>
  </si>
  <si>
    <t>David Dhawan</t>
  </si>
  <si>
    <t>Govinda, Sushmita Sen, Rambha, Anupam Kher, Satish Kaushik, Sharad Kapoor, Kiran Kumar, Mohnish Bahl</t>
  </si>
  <si>
    <t>150 min</t>
  </si>
  <si>
    <t>Comedies, International Movies, Sci-Fi &amp; Fantasy</t>
  </si>
  <si>
    <t>s207</t>
  </si>
  <si>
    <t>LSD: Love, Sex Aur Dhokha</t>
  </si>
  <si>
    <t>Dibakar Banerjee</t>
  </si>
  <si>
    <t>Nushrat Bharucha, Anshuman Jha, Neha Chauhan, Rajkummar Rao, Arya Banerjee, Amit Sial, Herry Tangri</t>
  </si>
  <si>
    <t>s208</t>
  </si>
  <si>
    <t>Mission Istaanbul: Darr Ke Aagey Jeet Hai</t>
  </si>
  <si>
    <t>Apoorva Lakhia</t>
  </si>
  <si>
    <t>Vivek Oberoi, Zayed Khan, Shriya Saran, Nikitin Dheer, Shabbir Ahluwalia, Sunil Shetty, Shweta Bhardwaj</t>
  </si>
  <si>
    <t>Action &amp; Adventure, International Movies, Music &amp; Musicals</t>
  </si>
  <si>
    <t>s209</t>
  </si>
  <si>
    <t>Once Upon a Time in Mumbaai</t>
  </si>
  <si>
    <t>Milan Luthria</t>
  </si>
  <si>
    <t>Ajay Devgn, Emraan Hashmi, Kangana Ranaut, Prachi Desai, Randeep Hooda, Naved Aslam, Asif Basra, Avtar Gill</t>
  </si>
  <si>
    <t>133 min</t>
  </si>
  <si>
    <t>Dramas, International Movies, Music &amp; Musicals</t>
  </si>
  <si>
    <t>s210</t>
  </si>
  <si>
    <t>Once Upon a Time in Mumbai Dobaara!</t>
  </si>
  <si>
    <t>Akshay Kumar, Imran Khan, Sonakshi Sinha, Sonali Bendre, Sarfaraz Khan, Mahesh Manjrekar, Abhimanyu Singh, Kurush Deboo, Pitobash, Chetan Hansraj</t>
  </si>
  <si>
    <t>s211</t>
  </si>
  <si>
    <t>Ragini MMS</t>
  </si>
  <si>
    <t>Pawan Kripalani</t>
  </si>
  <si>
    <t>Kainaz Motivala, Rajkummar Rao, Rajat Kaul, Janice, Shernaza, Mangala Ahire, Vinod Rawat</t>
  </si>
  <si>
    <t>Horror Movies, International Movies</t>
  </si>
  <si>
    <t>s212</t>
  </si>
  <si>
    <t>Ragini MMS 2</t>
  </si>
  <si>
    <t>Bhushan Patel</t>
  </si>
  <si>
    <t>Sunny Leone, Saahil Prem, Parvin Dabas, Sandhya Mridul, Divya Dutta, Soniya Mehra, Kainaz Motivala, Karan Mehra</t>
  </si>
  <si>
    <t>s213</t>
  </si>
  <si>
    <t>Rebellion</t>
  </si>
  <si>
    <t>Charlie Murphy, Ruth Bradley, Sarah Greene, Brian Gleeson, Michelle Fairley, Ian McElhinney, Michael Ford-FitzGerald, Paul Reid, Barry Ward, Tom Turner, Perdita Weeks, Andrew Simpson, Sophie Robinson</t>
  </si>
  <si>
    <t>Ireland</t>
  </si>
  <si>
    <t>s214</t>
  </si>
  <si>
    <t>RIDE ON TIME</t>
  </si>
  <si>
    <t>King &amp; Prince, Hey! Say! JUMP, KAT-TUN, NEWS, Kansai Johnny's Jr., Snow Man, Tomoyuki Yara, Travis Japan, Bi shonen, SixTONES, HiHi Jets, Kis-My-Ft2, Koichi Domoto</t>
  </si>
  <si>
    <t>s215</t>
  </si>
  <si>
    <t>SAS: Rise of the Black Swan</t>
  </si>
  <si>
    <t>Magnus Martens</t>
  </si>
  <si>
    <t>Sam Heughan, Ruby Rose, Andy Serkis, Hannah John-Kamen, Tom Wilkinson, Tom Hopper, Noel Clarke, Anne Reid, Owain Yeoman, Jing Lusi, Ray Panthaki, Richard McCabe, Douglas Reith</t>
  </si>
  <si>
    <t>s216</t>
  </si>
  <si>
    <t>Shootout at Lokhandwala</t>
  </si>
  <si>
    <t>Amitabh Bachchan, Sanjay Dutt, Sunil Shetty, Arbaaz Khan, Abhishek Bachchan, Vivek Oberoi, Tusshar Kapoor, Rohit Roy, Shabbir Ahluwalia, Dia Mirza, Amrita Singh, Neha Dhupia</t>
  </si>
  <si>
    <t>s217</t>
  </si>
  <si>
    <t>Shor In the City</t>
  </si>
  <si>
    <t>Raj Nidimoru, Krishna D.K.</t>
  </si>
  <si>
    <t>Sendhil Ramamurthy, Tusshar Kapoor, Nikhil Dwivedi, Preeti Desai, Sundeep Kishan, Radhika Apte, Pitobash, Girija Oak, Alok Chaturvedi, Sudhir Chowdhary</t>
  </si>
  <si>
    <t>s218</t>
  </si>
  <si>
    <t>The Dirty Picture</t>
  </si>
  <si>
    <t>Vidya Balan, Emraan Hashmi, Tusshar Kapoor, Naseeruddin Shah, Rajesh Sharma, Imran Hasnee, Anju Mahendru</t>
  </si>
  <si>
    <t>s219</t>
  </si>
  <si>
    <t>Titletown High</t>
  </si>
  <si>
    <t>Reality TV, Teen TV Shows</t>
  </si>
  <si>
    <t>s220</t>
  </si>
  <si>
    <t>EDENS ZERO</t>
  </si>
  <si>
    <t>Takuma Terashima, Mikako Komatsu, Rie Kugimiya, Hiromichi Tezuka, Shiori Izawa, Shiki Aoki, Sayaka Ohara, Hochu Otsuka, Kikuko Inoue</t>
  </si>
  <si>
    <t>August 26, 2021</t>
  </si>
  <si>
    <t>s221</t>
  </si>
  <si>
    <t>Family Reunion</t>
  </si>
  <si>
    <t>Loretta Devine, Tia Mowry-Hardrict, Anthony Alabi, Talia Jackson, Isaiah Russell-Bailey, Cameron J. Wright, Jordyn Raya James, Richard Roundtree</t>
  </si>
  <si>
    <t>s222</t>
  </si>
  <si>
    <t>Bob Ross: Happy Accidents, Betrayal &amp; Greed</t>
  </si>
  <si>
    <t>Joshua RofÃ©</t>
  </si>
  <si>
    <t>Bob Ross</t>
  </si>
  <si>
    <t>August 25, 2021</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</si>
  <si>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</si>
  <si>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</si>
  <si>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</si>
  <si>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</si>
  <si>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</si>
  <si>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s224</t>
  </si>
  <si>
    <t>John of God: The Crimes of a Spiritual Healer</t>
  </si>
  <si>
    <t>Mauricio Dias, Tatiana Villela</t>
  </si>
  <si>
    <t>s225</t>
  </si>
  <si>
    <t>Motel Makeover</t>
  </si>
  <si>
    <t>International TV Shows, Reality TV</t>
  </si>
  <si>
    <t>s226</t>
  </si>
  <si>
    <t>Open Your Eyes</t>
  </si>
  <si>
    <t>Maria Wawreniuk, Ignacy Liss, MichaÅ‚ Sikorski, Wojciech Dolatowski, Klaudia KoÅ›cista, Zuzanna Galewicz, Marta Nieradkiewicz, Sara Celler Jezierska, Pola KrÃ³l, Marcin Czarnik, Martyna Nowakowska</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</si>
  <si>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</si>
  <si>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</si>
  <si>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</si>
  <si>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</si>
  <si>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s228</t>
  </si>
  <si>
    <t>Really Love</t>
  </si>
  <si>
    <t>Angel Kristi Williams</t>
  </si>
  <si>
    <t>Kofi Siriboe, Yootha Wong-Loi-Sing, Michael Ealy, Uzo Aduba</t>
  </si>
  <si>
    <t>Dramas, Independent Movies, Romantic Movies</t>
  </si>
  <si>
    <t>s229</t>
  </si>
  <si>
    <t>The November Man</t>
  </si>
  <si>
    <t>Roger Donaldson</t>
  </si>
  <si>
    <t>Pierce Brosnan, Luke Bracey, Olga Kurylenko, Eliza Taylor, Caterina Scorsone, Bill Smitrovich, Will Patton, Amila Terzimehic, Lazar Ristovski, Mediha Musliovic</t>
  </si>
  <si>
    <t>s230</t>
  </si>
  <si>
    <t>The Old Ways</t>
  </si>
  <si>
    <t>Christopher Alender</t>
  </si>
  <si>
    <t>Brigitte Kali Canales, Andrea Cortes, Julia Vera, Sal Lopez</t>
  </si>
  <si>
    <t>Horror Movies</t>
  </si>
  <si>
    <t>s231</t>
  </si>
  <si>
    <t>The River Runner</t>
  </si>
  <si>
    <t>Rush Sturges</t>
  </si>
  <si>
    <t>s232</t>
  </si>
  <si>
    <t>The Water Man</t>
  </si>
  <si>
    <t>David Oyelowo</t>
  </si>
  <si>
    <t>David Oyelowo, Rosario Dawson, Lonnie Chavis, Amiah Miller, Alfred Molina, Maria Bello</t>
  </si>
  <si>
    <t>s233</t>
  </si>
  <si>
    <t>Wheel of Fortune</t>
  </si>
  <si>
    <t>Pat Sajak, Vanna White</t>
  </si>
  <si>
    <t>s234</t>
  </si>
  <si>
    <t>Count Me In</t>
  </si>
  <si>
    <t>Mark Lo</t>
  </si>
  <si>
    <t>August 24, 2021</t>
  </si>
  <si>
    <t>s235</t>
  </si>
  <si>
    <t>Oggy Oggy</t>
  </si>
  <si>
    <t>s236</t>
  </si>
  <si>
    <t>Untold: Caitlyn Jenner</t>
  </si>
  <si>
    <t>Crystal Moselle</t>
  </si>
  <si>
    <t>70 min</t>
  </si>
  <si>
    <t>Documentaries, LGBTQ Movies, Sports Movies</t>
  </si>
  <si>
    <t>s237</t>
  </si>
  <si>
    <t>Boomika</t>
  </si>
  <si>
    <t>Rathindran R Prasad</t>
  </si>
  <si>
    <t>Aishwarya Rajesh, Vidhu, Surya Ganapathy, Madhuri, Pavel Navageethan, Avantika Vandanapu</t>
  </si>
  <si>
    <t>August 23, 2021</t>
  </si>
  <si>
    <t>Horror Movies, International Movies, Thrillers</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</si>
  <si>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</si>
  <si>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</si>
  <si>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</si>
  <si>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</si>
  <si>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</si>
  <si>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</si>
  <si>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</si>
  <si>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</si>
  <si>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</si>
  <si>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</si>
  <si>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</si>
  <si>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</si>
  <si>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s242</t>
  </si>
  <si>
    <t>Manifest</t>
  </si>
  <si>
    <t>Melissa Roxburgh, Josh Dallas, Athena Karkanis, J.R. Ramirez, Luna Blaise, Jack Messina, Parveen Kaur</t>
  </si>
  <si>
    <t>August 21, 2021</t>
  </si>
  <si>
    <t>TV Dramas, TV Mysteries, TV Sci-Fi &amp; Fantasy</t>
  </si>
  <si>
    <t>s243</t>
  </si>
  <si>
    <t>Comedy Premium League</t>
  </si>
  <si>
    <t>August 20, 2021</t>
  </si>
  <si>
    <t>s244</t>
  </si>
  <si>
    <t>Everything Will Be Fine</t>
  </si>
  <si>
    <t>LucÃ­a Uribe, Flavio Medina, Isabella Vazquez Morales, Pierre Louis, Mercedes HernÃ¡ndez</t>
  </si>
  <si>
    <t>International TV Shows, Spanish-Language TV Shows, TV Comedies</t>
  </si>
  <si>
    <t>s245</t>
  </si>
  <si>
    <t>Gunshot</t>
  </si>
  <si>
    <t>Karim El Shenawy</t>
  </si>
  <si>
    <t>Ahmed El Fishawy, Ruby, Mohamed Mamdouh, Ahmed Malek, Asmaa Abulyazeid, Samy Maghawry, Safaa El-Toukhy, Ahmed Kamal, Arfa Abdel Rassoul, Hana Shiha</t>
  </si>
  <si>
    <t>s246</t>
  </si>
  <si>
    <t>Korean Cold Noodle Rhapsody</t>
  </si>
  <si>
    <t>Paik Jong-won</t>
  </si>
  <si>
    <t>s247</t>
  </si>
  <si>
    <t>Man in Love</t>
  </si>
  <si>
    <t>Yin Chen-hao</t>
  </si>
  <si>
    <t>Roy Chiu, Ann Hsu, Tsai Chen-nan, Chung Hsin-ling, Lan Wei-hua, Peace Yang, Huang Lu Tz-yin</t>
  </si>
  <si>
    <t>s248</t>
  </si>
  <si>
    <t>Sweet Girl</t>
  </si>
  <si>
    <t>Brian Andrew Mendoza</t>
  </si>
  <si>
    <t>Jason Momoa, Isabela Merced, Manuel Garcia-Rulfo, Amy Brenneman, Adria Arjona, Raza Jaffrey, Justin Bartha, Lex Scott Davis, Michael Raymond-James</t>
  </si>
  <si>
    <t>s249</t>
  </si>
  <si>
    <t>The Chair</t>
  </si>
  <si>
    <t>Sandra Oh, Jay Duplass, Holland Taylor, David Morse, Bob Balaban, Nana Mensah, Everly Carganilla</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</si>
  <si>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</si>
  <si>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</si>
  <si>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</si>
  <si>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</si>
  <si>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</si>
  <si>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s251</t>
  </si>
  <si>
    <t>A Faraway Land</t>
  </si>
  <si>
    <t>Veronica Velasco</t>
  </si>
  <si>
    <t>Paolo Contis, Yen Santos, Hans TÃ³rgarÃ°, Ruby Ruiz, Zweden Obias, Maria Rianne Castro, Arianne Mavis Uera, Maricor Canlas</t>
  </si>
  <si>
    <t>August 19, 2021</t>
  </si>
  <si>
    <t>s252</t>
  </si>
  <si>
    <t>Like Crazy</t>
  </si>
  <si>
    <t>Drake Doremus</t>
  </si>
  <si>
    <t>Anton Yelchin, Felicity Jones, Jennifer Lawrence, Charlie Bewley, Alex Kingston, Oliver Muirhead, Finola Hughes, Chris Messina, Ben York Jones, Jamie Thomas King</t>
  </si>
  <si>
    <t>s253</t>
  </si>
  <si>
    <t>Black Island</t>
  </si>
  <si>
    <t>Miguel Alexandre</t>
  </si>
  <si>
    <t>Philip Froissant, Alice Dwyer, Hanns Zischler, Mercedes MÃ¼ller, Sammy Scheuritzel, Lieselotte VoÃŸ, Katharina SchÃ¼tz, Jodie Leslie Ahlborn, Marco Wittorf, Ilknur Boyraz</t>
  </si>
  <si>
    <t>August 18, 2021</t>
  </si>
  <si>
    <t>s254</t>
  </si>
  <si>
    <t>Bombay</t>
  </si>
  <si>
    <t>Mani Ratnam</t>
  </si>
  <si>
    <t>Arvind Swamy, Manisha Koirala, Nasser, Raja Krishnamoorthy</t>
  </si>
  <si>
    <t>s255</t>
  </si>
  <si>
    <t>Go! Go! Cory Carson</t>
  </si>
  <si>
    <t>Alan C. Lim, Paul Killam, Maisie Benson, Kerry Gudjohnsen, Smith Foreman, Neena-Sinaii Simpo, Eli Morse, Adelaide Hirasaki, Jim Capobianco, Anna Chambers, Pfifer Chastain</t>
  </si>
  <si>
    <t>s256</t>
  </si>
  <si>
    <t>Memories of a Murderer: The Nilsen Tapes</t>
  </si>
  <si>
    <t>Michael Harte</t>
  </si>
  <si>
    <t>s257</t>
  </si>
  <si>
    <t>Nneka The Pretty Serpent</t>
  </si>
  <si>
    <t>Tosin Igho</t>
  </si>
  <si>
    <t>Idia Aisien, Ndidi Obi, Kenneth Okolie, Zack Orji, Bovi Ugboma, Bimbo Ademoye, Beverly Osu, Beverly Naya, Larry Gaaga, Shaffy Bello, Chioma Chukwuka Akpotha, Waje</t>
  </si>
  <si>
    <t>140 min</t>
  </si>
  <si>
    <t>s258</t>
  </si>
  <si>
    <t>O Kadhal Kanmani</t>
  </si>
  <si>
    <t>Dulquer Salmaan, Nithya Menon, Prakash Raj, Leela Samson, Vinodhini, Ramya Subramanian, Siva Ananth, John Devasahayam, Prabhu Lakshman</t>
  </si>
  <si>
    <t>s259</t>
  </si>
  <si>
    <t>Out of my league</t>
  </si>
  <si>
    <t>Alice Filippi</t>
  </si>
  <si>
    <t>Ludovica Francesconi, Giuseppe Maggio, Gaja Masciale, Jozef Gjura, Eleonora Gaggero, Franco Ravera, Elisabetta Coraini, Michele Franco, Edoardo Rossi</t>
  </si>
  <si>
    <t>s260</t>
  </si>
  <si>
    <t>Pahuna</t>
  </si>
  <si>
    <t>Paakhi Tyrewala</t>
  </si>
  <si>
    <t>Anmol Limbu, Ishika Gurung, Manju Chettri, Banita Lagun, Binod Pradhan, Mahindra Bajgai, Rupa Tamang, Saran Rai</t>
  </si>
  <si>
    <t>India, Nepal</t>
  </si>
  <si>
    <t>s261</t>
  </si>
  <si>
    <t>The Defeated</t>
  </si>
  <si>
    <t>Taylor Kitsch, Nina Hoss, Logan Marshall-Green, Michael C. Hall, Tuppence Middleton, Mala Emde, Maximilian Ehrenreich, Sebastian Koch, Anne Ratte-Polle, Lena DÃ¶rrie, Benjamin Sadler</t>
  </si>
  <si>
    <t>s262</t>
  </si>
  <si>
    <t>The Secret Diary of an Exchange Student</t>
  </si>
  <si>
    <t>Larissa Manoela, Thati Lopes, Bruno Montaleone, David Sherod James, Maiara Walsh, FlÃ¡via Garrafa, Kathy-Ann Hart, Ray Faiola, Noa Graham</t>
  </si>
  <si>
    <t>s263</t>
  </si>
  <si>
    <t>Untold: Deal With the Devil</t>
  </si>
  <si>
    <t>Laura Brownson</t>
  </si>
  <si>
    <t>78 min</t>
  </si>
  <si>
    <t>s264</t>
  </si>
  <si>
    <t>Mother Goose Club</t>
  </si>
  <si>
    <t>August 16, 2021</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</si>
  <si>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</si>
  <si>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</si>
  <si>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</si>
  <si>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</si>
  <si>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</si>
  <si>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s266</t>
  </si>
  <si>
    <t>Rascal Does Not Dream of Bunny Girl Senpai</t>
  </si>
  <si>
    <t>Kaito Ishikawa, Asami Seto, Nao Toyama, Atsumi Tanezaki, Maaya Uchida, Yurika Kubo, Inori Minase</t>
  </si>
  <si>
    <t>August 15, 2021</t>
  </si>
  <si>
    <t>Anime Series, International TV Shows, Romantic TV Shows</t>
  </si>
  <si>
    <t>s267</t>
  </si>
  <si>
    <t>The Creative Indians</t>
  </si>
  <si>
    <t>s268</t>
  </si>
  <si>
    <t>The Piano</t>
  </si>
  <si>
    <t>Holly Hunter, Harvey Keitel, Sam Neill, Anna Paquin, Kerry Walker, Genevieve Lemon, Tungia Baker, Ian Mune</t>
  </si>
  <si>
    <t>New Zealand, Australia, France, United States</t>
  </si>
  <si>
    <t>Classic Movies, Dramas, Independent Movies</t>
  </si>
  <si>
    <t>s269</t>
  </si>
  <si>
    <t>Unroyal</t>
  </si>
  <si>
    <t>Moses Inwang</t>
  </si>
  <si>
    <t>Matilda Lambert, Ik Ogbonna, Prince Sontoye, Blossom Chukwujekwu, Linda Osifo, Emem Inwang, Pete Edochie, Shaffy Bello, Okon Imeh  Bishop, Chinenye Nnebe, Femi Adebayo</t>
  </si>
  <si>
    <t>s270</t>
  </si>
  <si>
    <t>Winx Club</t>
  </si>
  <si>
    <t>Liza Jacqueline, Helena Evangeliou, Lisa Ortiz, Kerry Williams, Gregory Abbey, Dan Green, Michael Sinterniklaas, Suzy Myers, Christina Rodriguez, Dani Schaffel, Sebastian Arcelus, Rachael Lillis</t>
  </si>
  <si>
    <t>Italy</t>
  </si>
  <si>
    <t>s271</t>
  </si>
  <si>
    <t>Beckett</t>
  </si>
  <si>
    <t>Ferdinando Cito Filomarino</t>
  </si>
  <si>
    <t>John David Washington, Boyd Holbrook, Alicia Vikander, Vicky Krieps, Lena Kitsopoulou, Panos Koronis, Maria Votti</t>
  </si>
  <si>
    <t>Italy, Brazil, Greece</t>
  </si>
  <si>
    <t>August 13, 2021</t>
  </si>
  <si>
    <t>s272</t>
  </si>
  <si>
    <t>Brand New Cherry Flavor</t>
  </si>
  <si>
    <t>Rosa Salazar, Eric Lange, Catherine Keener, Jeff Ward, Manny Jacinto, Hannah Levien, Patrick Fischler</t>
  </si>
  <si>
    <t>s273</t>
  </si>
  <si>
    <t>Fast &amp; Furious Spy Racers</t>
  </si>
  <si>
    <t>Tyler Posey, Charlet Chung, Jorge Diaz, Camille Ramsey, Luke Youngblood, RenÃ©e Elise Goldsberry</t>
  </si>
  <si>
    <t>s274</t>
  </si>
  <si>
    <t>Gone for Good</t>
  </si>
  <si>
    <t>Juan Carlos Medina</t>
  </si>
  <si>
    <t>Finnegan Oldfield, Nicolas Duvauchelle, Guillaume Gouix, Garance Marillier, Nailia Harzoune</t>
  </si>
  <si>
    <t>s275</t>
  </si>
  <si>
    <t>Grace and Frankie</t>
  </si>
  <si>
    <t>Jane Fonda, Lily Tomlin, Martin Sheen, Sam Waterston, June Diane Raphael, Brooklyn Decker, Ethan Embry, Baron Vaughn</t>
  </si>
  <si>
    <t>7 Seasons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</si>
  <si>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</si>
  <si>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</si>
  <si>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</si>
  <si>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</si>
  <si>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s277</t>
  </si>
  <si>
    <t>Valeria</t>
  </si>
  <si>
    <t>Inma Torrente</t>
  </si>
  <si>
    <t>Diana GÃ³mez, Silma LÃ³pez, Paula Malia, Teresa Riott, Maxi Iglesias, Ibrahim Al Shami</t>
  </si>
  <si>
    <t>International TV Shows, Romantic TV Shows, Spanish-Language TV Shows</t>
  </si>
  <si>
    <t>s278</t>
  </si>
  <si>
    <t>AlRawabi School for Girls</t>
  </si>
  <si>
    <t>Andria Tayeh, Rakeen Sa'ad, Noor Taher, Yara Mustafa, Joanna Arida, Salsabiela, Nadera Emran, Reem Saadeh</t>
  </si>
  <si>
    <t>Jordan</t>
  </si>
  <si>
    <t>August 12, 2021</t>
  </si>
  <si>
    <t>International TV Shows, TV Dramas, Teen TV Shows</t>
  </si>
  <si>
    <t>s279</t>
  </si>
  <si>
    <t>Lokillo: Nothing's the Same</t>
  </si>
  <si>
    <t>JuliÃ¡n Gaviria</t>
  </si>
  <si>
    <t>Lokillo Florez</t>
  </si>
  <si>
    <t>Colombia</t>
  </si>
  <si>
    <t>64 min</t>
  </si>
  <si>
    <t>Stand-Up Comedy</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</si>
  <si>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</si>
  <si>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</si>
  <si>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</si>
  <si>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</si>
  <si>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</si>
  <si>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</si>
  <si>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</si>
  <si>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s281</t>
  </si>
  <si>
    <t>Bake Squad</t>
  </si>
  <si>
    <t>August 11, 2021</t>
  </si>
  <si>
    <t>s282</t>
  </si>
  <si>
    <t>Brother Jekwu</t>
  </si>
  <si>
    <t>Charles Uwagbai</t>
  </si>
  <si>
    <t>Mike Ezuruonye, Juliet Ochienge, Angela Okorie, Huddah Monroe, Catherine Kamau, Naomi Mburu, Derrick Aduwo, Chris Kamau, Abubakar Salum, Celebrity Landlord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</si>
  <si>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</si>
  <si>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</si>
  <si>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</si>
  <si>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</si>
  <si>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s284</t>
  </si>
  <si>
    <t>Misha and the Wolves</t>
  </si>
  <si>
    <t>Sam Hobkinson</t>
  </si>
  <si>
    <t>Belgium, United Kingdom</t>
  </si>
  <si>
    <t>s285</t>
  </si>
  <si>
    <t>The Kissing Booth 3</t>
  </si>
  <si>
    <t>Vince Marcello</t>
  </si>
  <si>
    <t>Joey King, Joel Courtney, Jacob Elordi, Molly Ringwald, Taylor Zakhar Perez, Maisie Richardson-Sellers, Meganne Young, Stephen Jennings</t>
  </si>
  <si>
    <t>s286</t>
  </si>
  <si>
    <t>The Railway Man</t>
  </si>
  <si>
    <t>Jonathan Teplitzky</t>
  </si>
  <si>
    <t>Colin Firth, Nicole Kidman, Jeremy Irvine, Stellan SkarsgÃ¥rd, Sam Reid, Hiroyuki Sanada, Michael MacKenzie, Tom Stokes</t>
  </si>
  <si>
    <t>Switzerland, United Kingdom, Australia</t>
  </si>
  <si>
    <t>s287</t>
  </si>
  <si>
    <t>Gabby's Dollhouse</t>
  </si>
  <si>
    <t>Laila Lockhart Kraner, Tucker Chandler, Juliet Donenfeld, Maggi Lowe, Donovan Patton, Eduardo Franco, Tara Strong, Secunda Wood, Carla Tassara, Sainty Nelsen</t>
  </si>
  <si>
    <t>August 10, 2021</t>
  </si>
  <si>
    <t>s288</t>
  </si>
  <si>
    <t>I Need Romance</t>
  </si>
  <si>
    <t>Sakon Tiacharoen</t>
  </si>
  <si>
    <t>Khemanit Jamikorn, Thitipoom Techaapaikhun, Kannaporn Puangthong, Premmanat Suwannanon, Mintita Wattanakul, Thames Sanpakit, Katareeya Theapchatri, Phanuroj Chalermkijporntavee, Jirapisit Jaravijit</t>
  </si>
  <si>
    <t>s289</t>
  </si>
  <si>
    <t>Las muÃ±ecas de la mafia</t>
  </si>
  <si>
    <t>Amparo Grisales, Fernando SolÃ³rzano, Angelica Blandon, Katherine Escobar, Yuly Ferreira, Alejandra Sandoval, Andrea GÃ³mez, Andrea GuzmÃ¡n, Diego VÃ¡squez, JuliÃ¡n RomÃ¡n, Juan Pablo Franco</t>
  </si>
  <si>
    <t>s290</t>
  </si>
  <si>
    <t>The Crowned Clown</t>
  </si>
  <si>
    <t>Yeo Jin-goo, Lee Se-young, Kim Sang-kyung, Jung Hye-young, Jang Kwang, Kwon Hae-hyo, Jang Yeong-nam, Lee Kyu-han</t>
  </si>
  <si>
    <t>International TV Shows, Romantic TV Shows, TV Dramas</t>
  </si>
  <si>
    <t>s291</t>
  </si>
  <si>
    <t>Untold: Malice at the Palace</t>
  </si>
  <si>
    <t>Floyd Russ</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</si>
  <si>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</si>
  <si>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</si>
  <si>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</si>
  <si>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</si>
  <si>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s293</t>
  </si>
  <si>
    <t>Quartet</t>
  </si>
  <si>
    <t>Dustin Hoffman</t>
  </si>
  <si>
    <t>Maggie Smith, Tom Courtenay, Billy Connolly, Pauline Collins, Michael Gambon, Andrew Sachs, Sheridan Smith, David Ryall, Trevor Peacock, Gwyneth Jones</t>
  </si>
  <si>
    <t>August 8, 2021</t>
  </si>
  <si>
    <t>s294</t>
  </si>
  <si>
    <t>Slay</t>
  </si>
  <si>
    <t>Adze Ugah</t>
  </si>
  <si>
    <t>Enhle Mbali, Ramsey Nouah, Dawn Thandeka Kang, Idris Sultan, Tumi Morake, Trevor Gumbi, Lillian Dube, Kaly Bossy Asante, Shaleen Surtie, Fabian Lojege</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</si>
  <si>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</si>
  <si>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</si>
  <si>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</si>
  <si>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</si>
  <si>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August 7, 2021</t>
  </si>
  <si>
    <t>139 min</t>
  </si>
  <si>
    <t>International Movies, Music &amp; Musicals</t>
  </si>
  <si>
    <t>s296</t>
  </si>
  <si>
    <t>The Paper Tigers</t>
  </si>
  <si>
    <t>Quoc Bao Tran</t>
  </si>
  <si>
    <t>Alain Uy, Ron Yuan, Mykel Shannon Jenkins, Jae Suh Park, Matthew Page, Joziah Lagonoy, Raymond Ma</t>
  </si>
  <si>
    <t>s297</t>
  </si>
  <si>
    <t>Hit &amp; Run</t>
  </si>
  <si>
    <t>Lior Raz, Kaelen Ohm, Sanaa Lathan, Moran Rosenblatt, Lior Ashkenazi, Gregg Henry, Gal Toren</t>
  </si>
  <si>
    <t>Israel, United States</t>
  </si>
  <si>
    <t>August 6, 2021</t>
  </si>
  <si>
    <t>TV Action &amp; Adventure, TV Dramas, TV Mysteries</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</si>
  <si>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</si>
  <si>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</si>
  <si>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</si>
  <si>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</si>
  <si>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s299</t>
  </si>
  <si>
    <t>Quam's Money</t>
  </si>
  <si>
    <t>Kayode Kasum</t>
  </si>
  <si>
    <t>Falz, Nse Ikpe-Etim, Williams Uchemba, Toni Tones, Michelle Dede, Karibi Fubara, Buchi Ojei, Jemima Osunde, Blossom Chukwujekwu, Gbubemi Ejeye, Badmus Olakunle</t>
  </si>
  <si>
    <t>s300</t>
  </si>
  <si>
    <t>The Swarm</t>
  </si>
  <si>
    <t>Just Philippot</t>
  </si>
  <si>
    <t>Suliane Brahim, Sofian Khammes, Marie Narbonne, RaphaÃ«l Romand, StÃ©phan Castang, Victor Bonnel, Christian Bouillette, Renan PrÃ©vot, Vincent Deniard</t>
  </si>
  <si>
    <t>Horror Movies, Independent Movies, International Movies</t>
  </si>
  <si>
    <t>s301</t>
  </si>
  <si>
    <t>Vivo</t>
  </si>
  <si>
    <t>Kirk DeMicco, Brandon Jeffords</t>
  </si>
  <si>
    <t>Lin-Manuel Miranda, Ynairaly Simo, Zoe Saldana, Juan de Marcos, Brian Tyree Henry, Gloria Estefan, Michael Rooker, Nicole Byer</t>
  </si>
  <si>
    <t>Canada, United States</t>
  </si>
  <si>
    <t>s302</t>
  </si>
  <si>
    <t>Chennai Express</t>
  </si>
  <si>
    <t>Rohit Shetty</t>
  </si>
  <si>
    <t>Shah Rukh Khan, Deepika Padukone, Nikitin Dheer, Satyaraj, Kamini Kaushal, Lekh Tandon, Mukesh Tiwari</t>
  </si>
  <si>
    <t>August 5, 2021</t>
  </si>
  <si>
    <t>s303</t>
  </si>
  <si>
    <t>City of God: 10 Years Later</t>
  </si>
  <si>
    <t>Cavi Borges, Luciano Vidigal</t>
  </si>
  <si>
    <t>Brazil</t>
  </si>
  <si>
    <t>69 min</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</si>
  <si>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</si>
  <si>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</si>
  <si>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</si>
  <si>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</si>
  <si>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</si>
  <si>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s305</t>
  </si>
  <si>
    <t>Lady Boss: The Jackie Collins Story</t>
  </si>
  <si>
    <t>Laura Fairrie</t>
  </si>
  <si>
    <t>Jackie Collins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</si>
  <si>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</si>
  <si>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</si>
  <si>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</si>
  <si>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</si>
  <si>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</si>
  <si>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</si>
  <si>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s307</t>
  </si>
  <si>
    <t>'76</t>
  </si>
  <si>
    <t>Izu Ojukwu</t>
  </si>
  <si>
    <t>Ramsey Nouah, Rita Dominic, Chidi Mokeme, Ibinabo Fiberesima, Daniel K. Daniel, Memry Savanhu, Adonijah Owiriwa, Pat Nebo, Nelly Ekwereogu, Shuaibu Ebenesi Adams, Debo Oguns, Ben Nwosu, Ada Ofoegbu</t>
  </si>
  <si>
    <t>August 4, 2021</t>
  </si>
  <si>
    <t>s308</t>
  </si>
  <si>
    <t>Aftermath</t>
  </si>
  <si>
    <t>Peter Winther</t>
  </si>
  <si>
    <t>Ashley Greene, Shawn Ashmore, Sharif Atkins, Britt Baron, Diana Hopper, Ross McCall, Jamie Kaler, Travis Coles, Susan Walters, Jason Liles</t>
  </si>
  <si>
    <t>s309</t>
  </si>
  <si>
    <t>American Masters: Inventing David Geffen</t>
  </si>
  <si>
    <t>Susan Lacy</t>
  </si>
  <si>
    <t>David Geffen</t>
  </si>
  <si>
    <t>Movies</t>
  </si>
  <si>
    <t>s310</t>
  </si>
  <si>
    <t>Car Masters: Rust to Riches</t>
  </si>
  <si>
    <t>Mark Towle, Shawn Pilot, Constance Nunes, Tony Quinones, Mike "Caveman" Pyle</t>
  </si>
  <si>
    <t>s311</t>
  </si>
  <si>
    <t>Cocaine Cowboys: The Kings of Miami</t>
  </si>
  <si>
    <t>Billy Corben</t>
  </si>
  <si>
    <t>Crime TV Shows, Docuseries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</si>
  <si>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</si>
  <si>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</si>
  <si>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</si>
  <si>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s313</t>
  </si>
  <si>
    <t>Cooking With Paris</t>
  </si>
  <si>
    <t>Paris Hilton</t>
  </si>
  <si>
    <t>s314</t>
  </si>
  <si>
    <t>Autumn's Concerto</t>
  </si>
  <si>
    <t>Ady An, Vanness Wu, Ann Hsu, Wu Kang-ren, Xiao Xiao Bin</t>
  </si>
  <si>
    <t>Taiwan</t>
  </si>
  <si>
    <t>August 3, 2021</t>
  </si>
  <si>
    <t>s315</t>
  </si>
  <si>
    <t>Heavy</t>
  </si>
  <si>
    <t>James Mangold</t>
  </si>
  <si>
    <t>Pruitt Taylor Vince, Shelley Winters, Liv Tyler, Debbie Harry, Evan Dando, Joe Grifasi, David Patrick Kelly, Marian Quinn</t>
  </si>
  <si>
    <t>s316</t>
  </si>
  <si>
    <t>Ije: The Journey</t>
  </si>
  <si>
    <t>Chineze Anyaene</t>
  </si>
  <si>
    <t>Genevieve Nnaji, Omotola Jalade-Ekeinde, Odalys Garcia, Ulrich Que, Jeff Swarthout, Clem Ohameze, Ann D. Carey, Anahit Setian, Danielle Soibelman, Jon Morgan Woodward</t>
  </si>
  <si>
    <t>United States, Nigeria</t>
  </si>
  <si>
    <t>s317</t>
  </si>
  <si>
    <t>Office Girls</t>
  </si>
  <si>
    <t>Hsu Fu-chun</t>
  </si>
  <si>
    <t>Roy Chiu, Alice Ko, Tia Lee, Patrick Lee, Kuo Shu-yao, James Wen, Janel Tsai</t>
  </si>
  <si>
    <t>s318</t>
  </si>
  <si>
    <t>Pray Away</t>
  </si>
  <si>
    <t>Kristine Stolakis</t>
  </si>
  <si>
    <t>s319</t>
  </si>
  <si>
    <t>Shiny_Flakes: The Teenage Drug Lord</t>
  </si>
  <si>
    <t>Eva MÃ¼ller, Michael Schmitt</t>
  </si>
  <si>
    <t>Maximilian Schmidt</t>
  </si>
  <si>
    <t>s320</t>
  </si>
  <si>
    <t>The Prince Who Turns into a Frog</t>
  </si>
  <si>
    <t>Joe Chen, Ming Dao, Sam Wang, Joyce Chao, Gino, Su Li-hsin, Wang Chuan, Ehlo Huang</t>
  </si>
  <si>
    <t>s321</t>
  </si>
  <si>
    <t>Top Secret UFO Projects: Declassified</t>
  </si>
  <si>
    <t>s322</t>
  </si>
  <si>
    <t>Two Fathers</t>
  </si>
  <si>
    <t>Weber Yang, Lin Yo-Wei, Megan Lai, Amanda Chou, Lucia Xie, Cherry Leung</t>
  </si>
  <si>
    <t>s323</t>
  </si>
  <si>
    <t>You're My Destiny</t>
  </si>
  <si>
    <t>Joe Chen, Ethan Juan, Baron Chen, Bianca Bai, Na Wei-hsun, Tan Ai-Chen</t>
  </si>
  <si>
    <t>s324</t>
  </si>
  <si>
    <t>30 Rock</t>
  </si>
  <si>
    <t>Tina Fey, Alec Baldwin, Tracy Morgan, Jane Krakowski, Jack McBrayer, Scott Adsit, Judah Friedlander, Katrina Bowden, Keith Powell, Lonny Ross, John Lutz, Kevin Brown, Grizz Chapman, Maulik Pancholy</t>
  </si>
  <si>
    <t>August 1, 2021</t>
  </si>
  <si>
    <t>s325</t>
  </si>
  <si>
    <t>44 Cats</t>
  </si>
  <si>
    <t>Sarah Natochenny, Suzy Myers, Simona Berman, Erica Schroeder, Marca Leigh, Scottie Ray, Henry F. Benjamin</t>
  </si>
  <si>
    <t>s326</t>
  </si>
  <si>
    <t>Beethoven</t>
  </si>
  <si>
    <t>Brian Levant</t>
  </si>
  <si>
    <t>Charles Grodin, Bonnie Hunt, Dean Jones, Oliver Platt, Stanley Tucci, Nicholle Tom, Christopher Castile, Sarah Rose Karr, David Duchovny, Patricia Heaton, O-Lan Jones, Nancy Fish</t>
  </si>
  <si>
    <t>s327</t>
  </si>
  <si>
    <t>Beethoven's 2nd</t>
  </si>
  <si>
    <t>Rod Daniel</t>
  </si>
  <si>
    <t>Charles Grodin, Bonnie Hunt, Nicholle Tom, Christopher Castile, Sarah Rose Karr, Debi Mazar, Chris Penn</t>
  </si>
  <si>
    <t>s328</t>
  </si>
  <si>
    <t>Beowulf</t>
  </si>
  <si>
    <t>Robert Zemeckis</t>
  </si>
  <si>
    <t>Ray Winstone, Anthony Hopkins, John Malkovich, Angelina Jolie, Robin Wright, Brendan Gleeson, Crispin Glover, Alison Lohman, Sharisse Baker-Bernard</t>
  </si>
  <si>
    <t>s329</t>
  </si>
  <si>
    <t>Boyka: Undisputed</t>
  </si>
  <si>
    <t>Todor Chapkanov</t>
  </si>
  <si>
    <t>Scott Adkins, Teodora Duhovnikova, Alon Aboutboul, Julian Vergov, Brahim Achabbakhe, Paul Chahidi, Petio Petkov, Valentin Ganev, Vlado Mihailov</t>
  </si>
  <si>
    <t>Bulgaria, United States</t>
  </si>
  <si>
    <t>s330</t>
  </si>
  <si>
    <t>Catch Me If You Can</t>
  </si>
  <si>
    <t>Leonardo DiCaprio, Tom Hanks, Christopher Walken, Martin Sheen, Nathalie Baye, Amy Adams, James Brolin, Brian Howe, Frank John Hughes, Steve Eastin</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</si>
  <si>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</si>
  <si>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</si>
  <si>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</si>
  <si>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</si>
  <si>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</si>
  <si>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s332</t>
  </si>
  <si>
    <t>Darwinâ€™s Game</t>
  </si>
  <si>
    <t>Yusuke Kobayashi, Reina Ueda, Nichika Omori, Taku Yashiro, Yumiri Hanamori, Ai Kayano, Takehito Koyasu, Yoshitsugu Matsuoka</t>
  </si>
  <si>
    <t>Anime Series, International TV Shows, TV Thrillers</t>
  </si>
  <si>
    <t>s333</t>
  </si>
  <si>
    <t>Deep Blue Sea</t>
  </si>
  <si>
    <t>Thomas Jane, Saffron Burrows, Samuel L. Jackson, Jacqueline McKenzie, Michael Rapaport, Stellan SkarsgÃ¥rd, LL Cool J, Aida Turturro, Cristos, Daniel Rey</t>
  </si>
  <si>
    <t>Action &amp; Adventure, Horror Movies, Sci-Fi &amp; Fantasy</t>
  </si>
  <si>
    <t>s334</t>
  </si>
  <si>
    <t>Ferris Bueller's Day Off</t>
  </si>
  <si>
    <t>John Hughes</t>
  </si>
  <si>
    <t>Matthew Broderick, Alan Ruck, Mia Sara, Jeffrey Jones, Jennifer Grey, Cindy Pickett, Lyman Ward, Edie McClurg, Charlie Sheen, Kristy Swanson, Ben Stein, Del Close</t>
  </si>
  <si>
    <t>Classic Movies, Comedies, Cult Movies</t>
  </si>
  <si>
    <t>s335</t>
  </si>
  <si>
    <t>Five Feet Apart</t>
  </si>
  <si>
    <t>Justin Baldoni</t>
  </si>
  <si>
    <t>Haley Lu Richardson, Cole Sprouse, MoisÃ©s Arias, Kimberly HÃ©bert Gregory, Parminder Nagra, Claire Forlani, Emily Baldoni, Gary Weeks, Cynthia Evans</t>
  </si>
  <si>
    <t>s336</t>
  </si>
  <si>
    <t>Freedomland</t>
  </si>
  <si>
    <t>Joe Roth</t>
  </si>
  <si>
    <t>Samuel L. Jackson, Julianne Moore, Edie Falco, Ron Eldard, William Forsythe, Aunjanue Ellis, Anthony Mackie, LaTanya Richardson Jackson, Clarke Peters, Peter Friedman, Domenick Lombardozzi</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</si>
  <si>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</si>
  <si>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</si>
  <si>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</si>
  <si>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</si>
  <si>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s338</t>
  </si>
  <si>
    <t>Good Luck Chuck</t>
  </si>
  <si>
    <t>Mark Helfrich</t>
  </si>
  <si>
    <t>Dane Cook, Jessica Alba, Dan Fogler, Ellia English, Sasha Pieterse, Annie Wood, Lonny Ross, Chelan Simmons, Simone Bailly, Jodelle Ferland, Crystal Lowe, Troy Gentile, Georgia Craig, Michelle Harrison, Chiara Zanni</t>
  </si>
  <si>
    <t>s339</t>
  </si>
  <si>
    <t>Hunter X Hunter (2011)</t>
  </si>
  <si>
    <t>Megumi Han, Mariya Ise, Keiji Fujiwara, Miyuki Sawashiro, Daisuke Namikawa</t>
  </si>
  <si>
    <t>s340</t>
  </si>
  <si>
    <t>I missed you: Director's Cut</t>
  </si>
  <si>
    <t>Mag Hsu, Hsu Chih-yen</t>
  </si>
  <si>
    <t>Wu Kang-ren, Eve Ai, Fu Meng-po, Lin Mei-hsiu, 9m88</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</si>
  <si>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</si>
  <si>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</si>
  <si>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</si>
  <si>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</si>
  <si>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</si>
  <si>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</si>
  <si>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</si>
  <si>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</si>
  <si>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</si>
  <si>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</si>
  <si>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</si>
  <si>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s343</t>
  </si>
  <si>
    <t>Major Payne</t>
  </si>
  <si>
    <t>Nick Castle</t>
  </si>
  <si>
    <t>Damon Wayans, Karyn Parsons, William Hickey, Michael Ironside, Albert Hall, Ross Bickell, Orlando Brown, Peyton Chesson-Fohl, Steven Martini</t>
  </si>
  <si>
    <t>s344</t>
  </si>
  <si>
    <t>My Girl</t>
  </si>
  <si>
    <t>Howard Zieff</t>
  </si>
  <si>
    <t>Dan Aykroyd, Jamie Lee Curtis, Macaulay Culkin, Anna Chlumsky, Richard Masur, Griffin Dunne, Ann Nelson, Peter Michael Goetz, Jane Hallaren, Anthony R. Jones</t>
  </si>
  <si>
    <t>s345</t>
  </si>
  <si>
    <t>My Girl 2</t>
  </si>
  <si>
    <t>Anna Chlumsky, Austin O'Brien, Dan Aykroyd, Jamie Lee Curtis, Richard Masur, Christine Ebersole, Angeline Ball</t>
  </si>
  <si>
    <t>Children &amp; Family Movies, Comedies, Dramas</t>
  </si>
  <si>
    <t>s346</t>
  </si>
  <si>
    <t>Open Season: Scared Silly</t>
  </si>
  <si>
    <t>David Feiss</t>
  </si>
  <si>
    <t>William Townsend, Donny Lucas, Melissa Sturm, Trevor Devall, Brian Drummond, Kathleen Barr, Garry Chalk, Lee Tockar, Shannon Chan-Kent, Michelle Murdocca, Lorne Cardinal, Peter Kelamis</t>
  </si>
  <si>
    <t>s347</t>
  </si>
  <si>
    <t>Pineapple Express</t>
  </si>
  <si>
    <t>David Gordon Green</t>
  </si>
  <si>
    <t>Seth Rogen, James Franco, Danny McBride, Kevin Corrigan, Craig Robinson, Gary Cole, Rosie Perez, Ed Begley Jr., Nora Dunn, Amber Heard</t>
  </si>
  <si>
    <t>s348</t>
  </si>
  <si>
    <t>Planet 51</t>
  </si>
  <si>
    <t>Jorge Blanco</t>
  </si>
  <si>
    <t>Justin Long, Dwayne Johnson, Gary Oldman, Seann William Scott, Jessica Biel, John Cleese, Freddie Benedict</t>
  </si>
  <si>
    <t>Spain, United Kingdom, United States</t>
  </si>
  <si>
    <t>s349</t>
  </si>
  <si>
    <t>Poms</t>
  </si>
  <si>
    <t>Zara Hayes</t>
  </si>
  <si>
    <t>Diane Keaton, Jacki Weaver, Pam Grier, Rhea Perlman, Celia Weston, Alisha Boe, Charlie Tahan</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</si>
  <si>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</si>
  <si>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</si>
  <si>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</si>
  <si>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</si>
  <si>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</si>
  <si>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</si>
  <si>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</si>
  <si>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</si>
  <si>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</si>
  <si>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</si>
  <si>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</si>
  <si>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</si>
  <si>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s352</t>
  </si>
  <si>
    <t>Team America: World Police</t>
  </si>
  <si>
    <t>Trey Parker</t>
  </si>
  <si>
    <t>Trey Parker, Matt Stone, Kristen Miller, Masasa Moyo, Daran Norris, Phil Hendrie, Maurice LaMarche, Chelsea Magritte, Jeremy Shada, Fred Tatasciore</t>
  </si>
  <si>
    <t>Action &amp; Adventure, Comedies, Cult Movies</t>
  </si>
  <si>
    <t>s353</t>
  </si>
  <si>
    <t>The Edge of Seventeen</t>
  </si>
  <si>
    <t>Kelly Fremon Craig</t>
  </si>
  <si>
    <t>Hailee Steinfeld, Woody Harrelson, Kyra Sedgwick, Haley Lu Richardson, Blake Jenner, Hayden Szeto, Alexander Calvert, Eric Keenleyside</t>
  </si>
  <si>
    <t>United States, China</t>
  </si>
  <si>
    <t>s354</t>
  </si>
  <si>
    <t>The Haunting in Connecticut 2: Ghosts of Georgia</t>
  </si>
  <si>
    <t>Tom Elkins</t>
  </si>
  <si>
    <t>Abigail Spencer, Chad Michael Murray, Katee Sackhoff, Emily Alyn Lind, Cicely Tyson, Andrea Frankle, Brad James, Lance E. Nichols</t>
  </si>
  <si>
    <t>s355</t>
  </si>
  <si>
    <t>The Last Boy Scout</t>
  </si>
  <si>
    <t>Tony Scott</t>
  </si>
  <si>
    <t>Bruce Willis, Damon Wayans, Chelsea Field, Noble Willingham, Taylor Negron, Danielle Harris, Halle Berry, Bruce McGill</t>
  </si>
  <si>
    <t>s356</t>
  </si>
  <si>
    <t>The Lincoln Lawyer</t>
  </si>
  <si>
    <t>Brad Furman</t>
  </si>
  <si>
    <t>Matthew McConaughey, Josh Lucas, Ryan Phillippe, John Leguizamo, Michael PeÃ±a, Bryan Cranston, Bob Gunton, William H. Macy, Marisa Tomei, Frances Fisher</t>
  </si>
  <si>
    <t>s357</t>
  </si>
  <si>
    <t>The Losers</t>
  </si>
  <si>
    <t>Sylvain White</t>
  </si>
  <si>
    <t>Jeffrey Dean Morgan, Zoe Saldana, Chris Evans, Idris Elba, Columbus Short, Ã“scar Jaenada, Jason Patric, Holt McCallany, Peter Macdissi, Peter Francis James</t>
  </si>
  <si>
    <t>United States, France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</si>
  <si>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</si>
  <si>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</si>
  <si>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</si>
  <si>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</si>
  <si>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</si>
  <si>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s359</t>
  </si>
  <si>
    <t>The Net</t>
  </si>
  <si>
    <t>Irwin Winkler</t>
  </si>
  <si>
    <t>Sandra Bullock, Jeremy Northam, Dennis Miller, Diane Baker, Wendy Gazelle, Ken Howard, Ray McKinnon, Daniel Schorr, L. Scott Caldwell, Robert Gossett</t>
  </si>
  <si>
    <t>s360</t>
  </si>
  <si>
    <t>The Original Kings of Comedy</t>
  </si>
  <si>
    <t>Steve Harvey, D.L. Hughley, Cedric the Entertainer, Bernie Mac</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</si>
  <si>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</si>
  <si>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</si>
  <si>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</si>
  <si>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</si>
  <si>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s362</t>
  </si>
  <si>
    <t>Charmed</t>
  </si>
  <si>
    <t>Madeleine Mantock, Sarah Jeffery, Melonie Diaz, Rupert Evans, Ser'Darius Blain, Ellen Tamaki, Charlie Gillespie</t>
  </si>
  <si>
    <t>July 31, 2021</t>
  </si>
  <si>
    <t>TV Dramas, TV Sci-Fi &amp; Fantasy</t>
  </si>
  <si>
    <t>s363</t>
  </si>
  <si>
    <t>The Lost CafÃ©</t>
  </si>
  <si>
    <t>Kenneth Gyang</t>
  </si>
  <si>
    <t>Tunde Aladese, Omatta Udalor, Terje Lien, Ann Njemanze, Anders Lidin Hansen, Jenny Bonden, Belinda Effah, Anita Daniels, Silje Drensgrud, TorbjÃ¸rn Jensen</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</si>
  <si>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</si>
  <si>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</si>
  <si>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</si>
  <si>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</si>
  <si>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</si>
  <si>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s365</t>
  </si>
  <si>
    <t>Centaurworld</t>
  </si>
  <si>
    <t>Kimiko Glenn, Megan Hilty, Parvesh Cheena, Chris Diamantopoulos, Megan Nicole Dong, Jessie Mueller, Josh Radnor</t>
  </si>
  <si>
    <t>July 30, 2021</t>
  </si>
  <si>
    <t>s366</t>
  </si>
  <si>
    <t>Eyes of a Thief</t>
  </si>
  <si>
    <t>Najwa Najjar</t>
  </si>
  <si>
    <t>Khaled Abol El Naga, Souad Massi, Suhail Haddad, Malak Ermileh, Maisa Abd Elhadi, Walid Abdul Salam, Nisreen Faour, Areen Omari</t>
  </si>
  <si>
    <t>, France, Algeria</t>
  </si>
  <si>
    <t>s367</t>
  </si>
  <si>
    <t>Glow Up</t>
  </si>
  <si>
    <t>British TV Shows, International TV Shows, Reality TV</t>
  </si>
  <si>
    <t>s368</t>
  </si>
  <si>
    <t>I'm Glad I Did</t>
  </si>
  <si>
    <t>SelÃ§uk Metin</t>
  </si>
  <si>
    <t>Metin AkpÄ±nar, Demet AkbaÄŸ, Umur Bugay, Ahmet GÃ¼lhan, Dikmen GÃ¼rÃ¼n, Kandemir Konduk, Perran Kutman, Zeynep Oral, Nevra Serezli, Selma Sonat, Suat Sungur, Ferhan Åžensoy, Cihat Tamer, Demet Taner</t>
  </si>
  <si>
    <t>s369</t>
  </si>
  <si>
    <t>Khawatir</t>
  </si>
  <si>
    <t>s370</t>
  </si>
  <si>
    <t>Myth &amp; Mogul: John DeLorean</t>
  </si>
  <si>
    <t>s371</t>
  </si>
  <si>
    <t>Outer Banks</t>
  </si>
  <si>
    <t>Chase Stokes, Madelyn Cline, Madison Bailey, Jonathan Daviss, Rudy Pankow, Charles Esten, Adina Porter, Austin North, Drew Starkey</t>
  </si>
  <si>
    <t>TV Action &amp; Adventure, TV Dramas, Teen TV Shows</t>
  </si>
  <si>
    <t>s372</t>
  </si>
  <si>
    <t>Pomegranates and Myrrh</t>
  </si>
  <si>
    <t>Yasmine Al Massri, Ashraf Farah, Ali Suliman, Hiam Abbass, Samia Kuzmoz Bakri, Yosef Abu Wardeh, Wardeh Dukwar, Manal Awad, Valentina Abu-'Aksa, Walid Abdul Salam, Ahmad Abu Sal'oum, Wardeh Jubran</t>
  </si>
  <si>
    <t>s373</t>
  </si>
  <si>
    <t>Rurouni Kenshin: The Beginning</t>
  </si>
  <si>
    <t>Keishi Otomo</t>
  </si>
  <si>
    <t>Takeru Satoh, Kasumi Arimura, Issey Takahashi, Nijiro Murakami, Masanobu Ando, Kazuki Kitamura, Yosuke Eguchi</t>
  </si>
  <si>
    <t>138 min</t>
  </si>
  <si>
    <t>s374</t>
  </si>
  <si>
    <t>The Last Mercenary</t>
  </si>
  <si>
    <t>David Charhon</t>
  </si>
  <si>
    <t>Jean-Claude Van Damme, Alban Ivanov, Ã‰ric Judor, Patrick Timsit, Miou-Miou, Assa Sylla, Samir Decazza, ValÃ©rie Kaprisky, Djimo, Nassim Lyes</t>
  </si>
  <si>
    <t>s375</t>
  </si>
  <si>
    <t>Flower Girl</t>
  </si>
  <si>
    <t>Michelle Bello</t>
  </si>
  <si>
    <t>Damilola Adegbite, Chris Attoh, Chuks Chukwujekwu, Blossom Chukwujekwu, Eku Edewor, Bikiya Graham Douglas</t>
  </si>
  <si>
    <t>July 29, 2021</t>
  </si>
  <si>
    <t>s376</t>
  </si>
  <si>
    <t>Resort to Love</t>
  </si>
  <si>
    <t>Steven Tsuchida</t>
  </si>
  <si>
    <t>Christina Milian, Jay Pharoah, Sinqua Walls, Tymberlee Hill, Jeryl Prescott Gallien, Christiani Pitts, Karen Obilom, Alexander Hodge, T.J. Power, Sylvaine Strike, Kayne Lee Harrison</t>
  </si>
  <si>
    <t>s377</t>
  </si>
  <si>
    <t>Transformers: War for Cybertron: Kingdom</t>
  </si>
  <si>
    <t>Jake Foushee, Jason Marnocha, Linsay Rousseau, Joe Zieja, Frank Todaro, Bill Rogers, Keith Silverstein, Edward Bosco, Tessho Genda, Ryohei Kimura, Kikuko Inoue, Kazuhiko Inoue, Chafurin</t>
  </si>
  <si>
    <t>Anime Series</t>
  </si>
  <si>
    <t>s378</t>
  </si>
  <si>
    <t>Bartkowiak</t>
  </si>
  <si>
    <t>Daniel Markowicz</t>
  </si>
  <si>
    <t>JÃ³zef PawÅ‚owski, Zofia Domalik, Szymon Bobrowski, BartÅ‚omiej Topa, Janusz Chabior, RafaÅ‚ Zawierucha, Antoni Pawlicki, Cezary Åukaszewicz, Danuta Stenka, Jan Frycz, Damian Majewski</t>
  </si>
  <si>
    <t>Poland</t>
  </si>
  <si>
    <t>July 28, 2021</t>
  </si>
  <si>
    <t>s379</t>
  </si>
  <si>
    <t>Fantastic Fungi</t>
  </si>
  <si>
    <t>Louie Schwartzberg</t>
  </si>
  <si>
    <t>81 min</t>
  </si>
  <si>
    <t>s380</t>
  </si>
  <si>
    <t>Tattoo Redo</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</si>
  <si>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</si>
  <si>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</si>
  <si>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</si>
  <si>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</si>
  <si>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</si>
  <si>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</si>
  <si>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</si>
  <si>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</si>
  <si>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s383</t>
  </si>
  <si>
    <t>All American</t>
  </si>
  <si>
    <t>Daniel Ezra, Taye Diggs, Samantha Logan, Bre-Z, Greta Onieogou, Monet Mazur, Michael Evans Behling, Cody Christian, Karimah Westbrook, Jalyn Hall, Jordan Belfi, Briana Lane</t>
  </si>
  <si>
    <t>July 27, 2021</t>
  </si>
  <si>
    <t>s384</t>
  </si>
  <si>
    <t>Department</t>
  </si>
  <si>
    <t>Ram Gopal Varma</t>
  </si>
  <si>
    <t>Amitabh Bachchan, Sanjay Dutt, Rana Daggubati, Vijay Raaz, Abhimanyu Singh, Madhu Shalini, Deepak Tijori, Anjana Sukhani, Manchu Lakshmi</t>
  </si>
  <si>
    <t>s385</t>
  </si>
  <si>
    <t>Hostage House</t>
  </si>
  <si>
    <t>David Benullo</t>
  </si>
  <si>
    <t>Jennifer Taylor, Justin Schilling, Emily Sweet, Julia Terranova, Patrick Cronen, Richard Neil</t>
  </si>
  <si>
    <t>s386</t>
  </si>
  <si>
    <t>How to Sell Drugs Online (Fast)</t>
  </si>
  <si>
    <t>Maximilian Mundt, Danilo Kamperidis, Lena Klenke, Damian Hardung, Leonie Wesselow, Luna Schaller, Bjarne MÃ¤del, Roland Riebeling</t>
  </si>
  <si>
    <t>Germany</t>
  </si>
  <si>
    <t>Crime TV Shows, International TV Shows, TV Comedies</t>
  </si>
  <si>
    <t>s387</t>
  </si>
  <si>
    <t>Mighty Express</t>
  </si>
  <si>
    <t>Jay Hatton, Zoe Hatz, Meesha Contreras, Dylan Shombing, Tyler Nathan, Leo Orgil, Michela Luci, Ian Ho, Evan Lefeuvre, Annick Obonsawin</t>
  </si>
  <si>
    <t>s388</t>
  </si>
  <si>
    <t>Mimi</t>
  </si>
  <si>
    <t>Laxman Utekar</t>
  </si>
  <si>
    <t>Kriti Sanon, Pankaj Tripathi, Sai Tamhankar, Manoj Pahwa, Supriya Pathak, Evelyn Edwards</t>
  </si>
  <si>
    <t>132 min</t>
  </si>
  <si>
    <t>s389</t>
  </si>
  <si>
    <t>Plastic Cup Boyz: Laughing My Mask Off!</t>
  </si>
  <si>
    <t>Royale Watkins, Rich Schlansker</t>
  </si>
  <si>
    <t>Joey Wells, Will 'Spank' Horton, Na'im Lynn</t>
  </si>
  <si>
    <t>Stand-Up Comedy &amp; Talk Shows, TV Comedies</t>
  </si>
  <si>
    <t>s390</t>
  </si>
  <si>
    <t>The Operative</t>
  </si>
  <si>
    <t>Yuval Adler</t>
  </si>
  <si>
    <t>Diane Kruger, Martin Freeman, Cas Anvar, Rotem Keinan, Yohanan Herson</t>
  </si>
  <si>
    <t>France, Israel, Germany, United States, United Kingdom</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</si>
  <si>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</si>
  <si>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</si>
  <si>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</si>
  <si>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</si>
  <si>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</si>
  <si>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</si>
  <si>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s392</t>
  </si>
  <si>
    <t>Wynonna Earp</t>
  </si>
  <si>
    <t>Melanie Scrofano, Shamier Anderson, Tim Rozon, Dominique Provost-Chalkley, Michael Eklund, Katherine Barrell, Greg Lawson, Natascha Girgis</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</si>
  <si>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</si>
  <si>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</si>
  <si>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</si>
  <si>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</si>
  <si>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</si>
  <si>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</si>
  <si>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</si>
  <si>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</si>
  <si>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</si>
  <si>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</si>
  <si>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</si>
  <si>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s395</t>
  </si>
  <si>
    <t>African America</t>
  </si>
  <si>
    <t>Muzi Mthembu</t>
  </si>
  <si>
    <t>Phumelele Mthembu, Anthony Goss, Thami Buti, Makhosazana Ndlovu, Zandile Lujabe, Gontse Ntshegang, Roget Ellis, Bridget Pike, Boipelo Nokukhanya Tau, James Raynolds, Nji Alain, Bongani Dlamin</t>
  </si>
  <si>
    <t>s396</t>
  </si>
  <si>
    <t>Bankrolled</t>
  </si>
  <si>
    <t>Marcos Bucay</t>
  </si>
  <si>
    <t>Aldo Escalante, Ricardo Polanco, Natalia TÃ©llez, Fabrizio Santini, SeoJu Park, MarÃ­a ChacÃ³n, Giuseppe Gamba, SebastiÃ¡n Zurita</t>
  </si>
  <si>
    <t>s397</t>
  </si>
  <si>
    <t>Blood Red Sky</t>
  </si>
  <si>
    <t>Peter Thorwarth</t>
  </si>
  <si>
    <t>Peri Baumeister, Alexander Scheer, Kais Setti, Carl Koch, Gordon Brown, Roland MÃ¸ller, Chidi Ajufo, Kai Ivo Baulitz, Graham McTavish, Dominic Purcell</t>
  </si>
  <si>
    <t>123 min</t>
  </si>
  <si>
    <t>s398</t>
  </si>
  <si>
    <t>Feels Like Ishq</t>
  </si>
  <si>
    <t>Radhika Madan, Amol Parashar, Rohit Saraf, Kajol Chugh, Tanya Maniktala, Mihir Ahuja, Simran Jehani, Sanjeeta Bhattacharya, Saba Azaad, Skand Thakur, Zayn Marie Khan, Neeraj Madhav</t>
  </si>
  <si>
    <t>s399</t>
  </si>
  <si>
    <t>Kingdom: Ashin of the North</t>
  </si>
  <si>
    <t>Kim Seong-hun</t>
  </si>
  <si>
    <t>Gianna Jun, Park Byung-eun, Kim Si-a, Kim Roi-ha, Koo Kyo-hwan</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</si>
  <si>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</si>
  <si>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</si>
  <si>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</si>
  <si>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</si>
  <si>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</si>
  <si>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</si>
  <si>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</si>
  <si>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</si>
  <si>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s402</t>
  </si>
  <si>
    <t>Sky Rojo</t>
  </si>
  <si>
    <t>VerÃ³nica SÃ¡nchez, Miguel Ãngel Silvestre, Asier Etxeandia, Lali EspÃ³sito, Yany Prado, Enric Auquer, Luis Zahera, Carmen SantamarÃ­a, Cecilia GÃ³mez, Godeliv Van den Brandt, PenÃ©lope Guerrero, Luisa Vides, Niko Verona, Chema Ruiz</t>
  </si>
  <si>
    <t>s403</t>
  </si>
  <si>
    <t>The Last Letter From Your Lover</t>
  </si>
  <si>
    <t>Augustine Frizzell</t>
  </si>
  <si>
    <t>Shailene Woodley, Felicity Jones, Callum Turner, Joe Alwyn, Nabhaan Rizwan, Ncuti Gatwa, Emma Appleton, Christian Brassington, Alice Orr-Ewing, Lee Knight, Zoe Boyle, Ben Cross, Diana Kent</t>
  </si>
  <si>
    <t>s404</t>
  </si>
  <si>
    <t>The Movies That Made Us</t>
  </si>
  <si>
    <t>s405</t>
  </si>
  <si>
    <t>9to5: The Story of a Movement</t>
  </si>
  <si>
    <t>July 22, 2021</t>
  </si>
  <si>
    <t>s406</t>
  </si>
  <si>
    <t>Chhota Bheem - Dinosaur World</t>
  </si>
  <si>
    <t>Sidheswar Shukla</t>
  </si>
  <si>
    <t>Sonal Kaushal, Rupa Bhimani, Julie Tejwani, Sabina Malik, Jigna Bharadwaj</t>
  </si>
  <si>
    <t>65 min</t>
  </si>
  <si>
    <t>s407</t>
  </si>
  <si>
    <t>Chhota Bheem - Neeli Pahaadi</t>
  </si>
  <si>
    <t>Rajiv Chilaka</t>
  </si>
  <si>
    <t>s408</t>
  </si>
  <si>
    <t>Chhota Bheem &amp; Ganesh</t>
  </si>
  <si>
    <t>68 min</t>
  </si>
  <si>
    <t>s409</t>
  </si>
  <si>
    <t>Chhota Bheem &amp; Krishna: Mayanagari</t>
  </si>
  <si>
    <t>s410</t>
  </si>
  <si>
    <t>Chhota Bheem &amp; Krishna: Pataliputra- City of the Dead</t>
  </si>
  <si>
    <t>Vatsal Dubey, Julie Tejwani, Rupa Bhimani, Jigna Bhardwaj, Rajesh Kava, Arun Shekher, Sanchit Wartak</t>
  </si>
  <si>
    <t>66 min</t>
  </si>
  <si>
    <t>s411</t>
  </si>
  <si>
    <t>Chhota Bheem And The Broken Amulet</t>
  </si>
  <si>
    <t>s412</t>
  </si>
  <si>
    <t>Chhota Bheem And The Crown of Valhalla</t>
  </si>
  <si>
    <t>s413</t>
  </si>
  <si>
    <t>Chhota Bheem and the Incan Adventure</t>
  </si>
  <si>
    <t>s414</t>
  </si>
  <si>
    <t>Chhota Bheem and The ShiNobi Secret</t>
  </si>
  <si>
    <t>s415</t>
  </si>
  <si>
    <t>Chhota Bheem Aur Hanuman</t>
  </si>
  <si>
    <t>s416</t>
  </si>
  <si>
    <t>Chhota Bheem aur Krishna</t>
  </si>
  <si>
    <t>s417</t>
  </si>
  <si>
    <t>Chhota Bheem aur Krishna vs Zimbara</t>
  </si>
  <si>
    <t>s418</t>
  </si>
  <si>
    <t>Chhota Bheem in African Safari</t>
  </si>
  <si>
    <t>Binayak Das</t>
  </si>
  <si>
    <t>Sonal Kaushal, Rupa Bhimani, Julie Tejwani, Sabina Malik, Jigna Bharadwaj, Rajesh Kava</t>
  </si>
  <si>
    <t>62 min</t>
  </si>
  <si>
    <t>s419</t>
  </si>
  <si>
    <t>Chhota Bheem Ka Roosi Romanch</t>
  </si>
  <si>
    <t>Arpan Sarkar, Shyamal Chaulia</t>
  </si>
  <si>
    <t>Julie Tejwani, Sabina Malik, Jigna Bharadwaj, Rupa Bhimani, Lalit Agarwal, Rajesh Shukla, Disha, Rajesh Kava, Raju</t>
  </si>
  <si>
    <t>s420</t>
  </si>
  <si>
    <t>Chhota Bheem: Bheem vs Aliens</t>
  </si>
  <si>
    <t>s421</t>
  </si>
  <si>
    <t>Chhota Bheem: Dholakpur to Kathmandu</t>
  </si>
  <si>
    <t>s422</t>
  </si>
  <si>
    <t>Chhota Bheem: Dus Pe Dus</t>
  </si>
  <si>
    <t>Rajiv Chilaka, Owll Mina</t>
  </si>
  <si>
    <t>s423</t>
  </si>
  <si>
    <t>Chhota Bheem: Journey to Petra</t>
  </si>
  <si>
    <t>Vatsal Dubey, Julie Tejwani, Rupa Bhimani, Jigna Bhardwaj, Rajesh Kava</t>
  </si>
  <si>
    <t>s424</t>
  </si>
  <si>
    <t>Chhota Bheem: Master of Shaolin</t>
  </si>
  <si>
    <t>Pooja Punabi, Mausam, Julie Tejwani, Rupa Bhimani, Jigna Bhardwaj, Rajesh Kava, Parigna Pandya</t>
  </si>
  <si>
    <t>74 min</t>
  </si>
  <si>
    <t>s425</t>
  </si>
  <si>
    <t>Chhota Bheem: The Rise of Kirmada</t>
  </si>
  <si>
    <t>s426</t>
  </si>
  <si>
    <t>Chicago Med</t>
  </si>
  <si>
    <t>Colin Donnell, Torrey DeVitto, Oliver Platt, S. Epatha Merkerson, Nick Gehlfuss, Yaya DaCosta, Laurie Holden</t>
  </si>
  <si>
    <t>TV Dramas</t>
  </si>
  <si>
    <t>s427</t>
  </si>
  <si>
    <t>Cousins</t>
  </si>
  <si>
    <t>Ainsley Gardiner, Briar Grace-Smith</t>
  </si>
  <si>
    <t>Rachel House, Briar Grace-Smith, Tanea Heke, Tioreore Ngatai-Melbourne, Ana Scotney, Hariata Moriarty, Chelsie Preston Crayford, Sylvia Rands</t>
  </si>
  <si>
    <t>New Zealand</t>
  </si>
  <si>
    <t>s428</t>
  </si>
  <si>
    <t>Wannabe Courageous</t>
  </si>
  <si>
    <t>Mahmoud Karim</t>
  </si>
  <si>
    <t>Ramez Galal, Jamila Awad, Bayoumi Fouad, Mohamed Abdel-Rahman, Mohammed Tharwat, Maha Abou Ouf, Noor Kadri, Elshahat Mabrouk, Badriyyah Tulbah, Taher Abu Lela, Sara Derzawy</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</si>
  <si>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</si>
  <si>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</si>
  <si>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</si>
  <si>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</si>
  <si>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</si>
  <si>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s430</t>
  </si>
  <si>
    <t>Sanitation Day</t>
  </si>
  <si>
    <t>Seyi Babatope</t>
  </si>
  <si>
    <t>Blossom Chukwujekwu, Elozonam Ogbolu, Nse Ikpe-Etim, Belinda Effah, Saeed Mohammed, Chukwuemeka Okoroafor, Kunle Fawole, Chris Okagbue, Adebayo Salami, Charles Inojie, Elvina Ibru, Tobi Bakare</t>
  </si>
  <si>
    <t>July 21, 2021</t>
  </si>
  <si>
    <t>s431</t>
  </si>
  <si>
    <t>Sexy Beasts</t>
  </si>
  <si>
    <t>s432</t>
  </si>
  <si>
    <t>Too Hot to Handle: Brazil</t>
  </si>
  <si>
    <t>Bruna Louise</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</si>
  <si>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</si>
  <si>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</si>
  <si>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</si>
  <si>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</si>
  <si>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s434</t>
  </si>
  <si>
    <t>Milkwater</t>
  </si>
  <si>
    <t>Morgan Ingari</t>
  </si>
  <si>
    <t>Molly Bernard, Patrick Breen, Robin de JesÃºs, Ava Eisenson, Ade Otukoya</t>
  </si>
  <si>
    <t>July 20, 2021</t>
  </si>
  <si>
    <t>s435</t>
  </si>
  <si>
    <t>Okupas</t>
  </si>
  <si>
    <t>Rodrigo de la Serna, Diego Alonso, Ariel Staltari, Franco Tirri, Ana Celentano, Rosina Soto, Augusto BrÃ­tez, Dante Mastropierro, Susana Manchini, Diana Wells</t>
  </si>
  <si>
    <t>Classic &amp; Cult TV, Crime TV Shows, International TV Shows</t>
  </si>
  <si>
    <t>s436</t>
  </si>
  <si>
    <t>Touch Your Heart</t>
  </si>
  <si>
    <t>Lee Dong-wook, Yoo In-na, Lee Sang-woo, Son Sung-yoon, Oh Jung-se, Shim Hyoung-tak, Jang So-yeon, Park Ji-hwan, Lee Jun-hyuk</t>
  </si>
  <si>
    <t>Crime TV Shows, International TV Shows, Romantic TV Shows</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</si>
  <si>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</si>
  <si>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</si>
  <si>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</si>
  <si>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</si>
  <si>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</si>
  <si>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</si>
  <si>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s438</t>
  </si>
  <si>
    <t>Cosmic Sin</t>
  </si>
  <si>
    <t>Edward Drake</t>
  </si>
  <si>
    <t>Frank Grillo, Bruce Willis, Brandon Thomas Lee, Corey Large, Perrey Reeves, C.J. Perry, Lochlyn Munro, Costas Mandylor, Adelaide Kane, Eva De Dominici, Sarah May Sommers, Trevor Gretzky</t>
  </si>
  <si>
    <t>July 17, 2021</t>
  </si>
  <si>
    <t>s439</t>
  </si>
  <si>
    <t>2 Weeks in Lagos</t>
  </si>
  <si>
    <t>Kathryn Fasegha</t>
  </si>
  <si>
    <t>Beverly Naya, Mawuli Gavor, Ajoke Silva, Jide Kosoko, Toyin Abraham, Okey Uzoeshi, Deyemi Okanlawon, Shaffy Bello, Tina Mba, Efe Irele</t>
  </si>
  <si>
    <t>July 16, 2021</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</si>
  <si>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</si>
  <si>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</si>
  <si>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</si>
  <si>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</si>
  <si>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</si>
  <si>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s441</t>
  </si>
  <si>
    <t>Explained</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</si>
  <si>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</si>
  <si>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</si>
  <si>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</si>
  <si>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</si>
  <si>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</si>
  <si>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s443</t>
  </si>
  <si>
    <t>Johnny Test</t>
  </si>
  <si>
    <t>James Arnold Taylor, Trevor Devall, Maryke Hendrikse, Emily Tennant</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</si>
  <si>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</si>
  <si>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</si>
  <si>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</si>
  <si>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</si>
  <si>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s445</t>
  </si>
  <si>
    <t>Naomi Osaka</t>
  </si>
  <si>
    <t>Garrett Bradley</t>
  </si>
  <si>
    <t>s446</t>
  </si>
  <si>
    <t>The Beguiled</t>
  </si>
  <si>
    <t>Sofia Coppola</t>
  </si>
  <si>
    <t>Colin Farrell, Nicole Kidman, Kirsten Dunst, Elle Fanning, Oona Laurence, Angourie Rice, Addison Riecke, Emma Howard</t>
  </si>
  <si>
    <t>s447</t>
  </si>
  <si>
    <t>The Book of Henry</t>
  </si>
  <si>
    <t>Colin Trevorrow</t>
  </si>
  <si>
    <t>Naomi Watts, Jaeden Martell, Jacob Tremblay, Sarah Silverman, Dean Norris, Lee Pace, Maddie Ziegler, Tonya Pinkins, Bobby Moynihan, Geraldine Hughes</t>
  </si>
  <si>
    <t>s448</t>
  </si>
  <si>
    <t>The Twilight Saga: Breaking Dawn: Part 1</t>
  </si>
  <si>
    <t>Bill Condon</t>
  </si>
  <si>
    <t>Kristen Stewart, Robert Pattinson, Taylor Lautner, Billy Burke, Peter Facinelli, Elizabeth Reaser, Kellan Lutz, Nikki Reed, Jackson Rathbone, Ashley Greene</t>
  </si>
  <si>
    <t>s449</t>
  </si>
  <si>
    <t>The Twilight Saga: Breaking Dawn: Part 2</t>
  </si>
  <si>
    <t>Kristen Stewart, Robert Pattinson, Taylor Lautner, Peter Facinelli, Elizabeth Reaser, Ashley Greene, Jackson Rathbone, Kellan Lutz, Nikki Reed, Billy Burke</t>
  </si>
  <si>
    <t>s450</t>
  </si>
  <si>
    <t>The Twilight Saga: Eclipse</t>
  </si>
  <si>
    <t>David Slade</t>
  </si>
  <si>
    <t>Kristen Stewart, Robert Pattinson, Taylor Lautner, Bryce Dallas Howard, Billy Burke, Dakota Fanning, Peter Facinelli, Elizabeth Reaser, Jackson Rathbone, Kellan Lutz, Ashley Greene, Nikki Reed</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</si>
  <si>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</si>
  <si>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</si>
  <si>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</si>
  <si>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</si>
  <si>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</si>
  <si>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</si>
  <si>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</si>
  <si>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</si>
  <si>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</si>
  <si>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</si>
  <si>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</si>
  <si>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</si>
  <si>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</si>
  <si>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</si>
  <si>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</si>
  <si>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</si>
  <si>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</si>
  <si>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</si>
  <si>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</si>
  <si>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s455</t>
  </si>
  <si>
    <t>Cheech &amp; Chong's Still Smokin</t>
  </si>
  <si>
    <t>Tommy Chong</t>
  </si>
  <si>
    <t>Cheech Marin, Tommy Chong, Susan Hahn, Carol van Herwijnen, Shireen Strooker</t>
  </si>
  <si>
    <t>s456</t>
  </si>
  <si>
    <t>Emicida: AmarElo - Live in SÃ£o Paulo</t>
  </si>
  <si>
    <t>Fred Ouro Preto</t>
  </si>
  <si>
    <t>Emicida</t>
  </si>
  <si>
    <t>Documentaries, International Movies, Music &amp; Musicals</t>
  </si>
  <si>
    <t>s457</t>
  </si>
  <si>
    <t>Her Private Life</t>
  </si>
  <si>
    <t>Park Min-young, Kim Jae-uk, Ahn Bo-hyun, Jung Je-won, Park Jin-joo, Kim Bo-ra, Maeng Sang-hun, Kim Mee-kyung, Kim Sun-young, Lee Il-hwa</t>
  </si>
  <si>
    <t>s458</t>
  </si>
  <si>
    <t>Lift Like a Girl</t>
  </si>
  <si>
    <t>Mayye Zayed</t>
  </si>
  <si>
    <t>Egypt, Denmark, Germany</t>
  </si>
  <si>
    <t>s459</t>
  </si>
  <si>
    <t>My Amanda</t>
  </si>
  <si>
    <t>Alessandra de Rossi</t>
  </si>
  <si>
    <t>Piolo Pascual, Alessandra de Rossi, KC Montero, Alex Medina, Jess Mendoza, Helga Krapf, Joyce Ann Burton, Luz Valdez</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</si>
  <si>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</si>
  <si>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</si>
  <si>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</si>
  <si>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</si>
  <si>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s461</t>
  </si>
  <si>
    <t>Surf's Up</t>
  </si>
  <si>
    <t>Ash Brannon, Chris Buck</t>
  </si>
  <si>
    <t>Shia LaBeouf, Jeff Bridges, Zooey Deschanel, Jon Heder, James Woods, Diedrich Bader, Mario Cantone, Kelly Slater, Rob Machado, Sal Masekela</t>
  </si>
  <si>
    <t>Children &amp; Family Movies, Comedies, Sports Movies</t>
  </si>
  <si>
    <t>s462</t>
  </si>
  <si>
    <t>The Unknown Saint</t>
  </si>
  <si>
    <t>Alaa Eddine Aljem</t>
  </si>
  <si>
    <t>Younes Bouab, Salah Bensalah, Bouchaib Essamak, Mohamed Naimane, Anas Elbaz, Hassan Ben Badida, Abdelghani Kitab, Ahmed Yarziz, Rachid El Adouani, Mohamed El Moutamassik, Abdel Ghani Benizza, Adam Morjany</t>
  </si>
  <si>
    <t>s463</t>
  </si>
  <si>
    <t>This Changes Everything</t>
  </si>
  <si>
    <t>Tom Donahue</t>
  </si>
  <si>
    <t>s464</t>
  </si>
  <si>
    <t>A Classic Horror Story</t>
  </si>
  <si>
    <t>Roberto De Feo, Paolo Strippoli</t>
  </si>
  <si>
    <t>Matilda Lutz, Francesco Russo, Peppino Mazzotta, Will Merrick, Yuliia Sobol, Alida Baldari Calabria, Cristina Donadio, Francesca Cavallin</t>
  </si>
  <si>
    <t>July 14, 2021</t>
  </si>
  <si>
    <t>s465</t>
  </si>
  <si>
    <t>Gunpowder Milkshake</t>
  </si>
  <si>
    <t>Navot Papushado</t>
  </si>
  <si>
    <t>Karen Gillan, Lena Headey, Carla Gugino, Chloe Coleman, Michelle Yeoh, Angela Bassett, Paul Giamatti, Ralph Ineson, Adam Nagaitis, Michael Smiley, Freya Allan</t>
  </si>
  <si>
    <t>s466</t>
  </si>
  <si>
    <t>Heist</t>
  </si>
  <si>
    <t>s467</t>
  </si>
  <si>
    <t>My Unorthodox Life</t>
  </si>
  <si>
    <t>s468</t>
  </si>
  <si>
    <t>Private Network: Who Killed Manuel BuendÃ­a?</t>
  </si>
  <si>
    <t>Manuel AlcalÃ¡</t>
  </si>
  <si>
    <t>Daniel GimÃ©nez Cacho</t>
  </si>
  <si>
    <t>s469</t>
  </si>
  <si>
    <t>The Guide to the Perfect Family</t>
  </si>
  <si>
    <t>Ricardo Trogi</t>
  </si>
  <si>
    <t>Louis Morissette, Ã‰milie Bierre, Catherine Chabot, Xavier Lebel, Isabelle GuÃ©rard, Gilles Renaud, Alexandre Goyette, Jean-Carl Boucher, Louise Portal</t>
  </si>
  <si>
    <t>s470</t>
  </si>
  <si>
    <t>American Woman</t>
  </si>
  <si>
    <t>Semi Chellas</t>
  </si>
  <si>
    <t>Hong Chau, Sarah Gadon, John Gallagher Jr., Lola Kirke, Ellen Burstyn, David Cubitt, Jordan Pettle, Richard Walters</t>
  </si>
  <si>
    <t>July 13, 2021</t>
  </si>
  <si>
    <t>s471</t>
  </si>
  <si>
    <t>Bridgerton - The Afterparty</t>
  </si>
  <si>
    <t>David Spade, London Hughes, Fortune Feimster</t>
  </si>
  <si>
    <t>39 min</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</si>
  <si>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</si>
  <si>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</si>
  <si>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</si>
  <si>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</si>
  <si>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</si>
  <si>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s473</t>
  </si>
  <si>
    <t>Ridley Jones</t>
  </si>
  <si>
    <t>Iara Nemirovsky, Laraine Newman, David Errigo Jr, Tyler Shamy, Ezra Menas, Ashlyn Madden, Sutton Foster</t>
  </si>
  <si>
    <t>s474</t>
  </si>
  <si>
    <t>Born to Play</t>
  </si>
  <si>
    <t>Viridiana Lieberman</t>
  </si>
  <si>
    <t>July 12, 2021</t>
  </si>
  <si>
    <t>s475</t>
  </si>
  <si>
    <t>American Ultra</t>
  </si>
  <si>
    <t>Nima Nourizadeh</t>
  </si>
  <si>
    <t>Jesse Eisenberg, Kristen Stewart, Topher Grace, Connie Britton, Walton Goggins, John Leguizamo, Bill Pullman, Tony Hale, Lavell Crawford, Stuart Greer</t>
  </si>
  <si>
    <t>United States, Switzerland</t>
  </si>
  <si>
    <t>July 10, 2021</t>
  </si>
  <si>
    <t>s476</t>
  </si>
  <si>
    <t>The Stand-Up</t>
  </si>
  <si>
    <t>Daniel RÅ¯Å¾iÄka</t>
  </si>
  <si>
    <t>Iva PazderkovÃ¡, LukÃ¡Å¡ PavlÃ¡sek, Daniel ÄŒech, Petr Cerha, OndÅ™ej HavlÃ­k, Radek PetrÃ¡Å¡, ZbynÄ›k ViÄar, Pavel TomeÅ¡, Nela Berg</t>
  </si>
  <si>
    <t>s477</t>
  </si>
  <si>
    <t>The Tour</t>
  </si>
  <si>
    <t>Juraj Å ajmoviÄ</t>
  </si>
  <si>
    <t>MiloÅ¡ Knor, LukÃ¡Å¡ PavlÃ¡sek, TomÃ¡Å¡ Matonoha, Ester KoÄiÄkovÃ¡, Michal KavalÄÃ­k, Richard NedvÄ›d</t>
  </si>
  <si>
    <t>Comedies, Documentaries, International Movies</t>
  </si>
  <si>
    <t>s478</t>
  </si>
  <si>
    <t>Atypical</t>
  </si>
  <si>
    <t>Jennifer Jason Leigh, Keir Gilchrist, Michael Rapaport, Brigette Lundy-Paine, Amy Okuda, Jenna Boyd, Graham Rogers, Nik Dodani</t>
  </si>
  <si>
    <t>July 9, 2021</t>
  </si>
  <si>
    <t>s479</t>
  </si>
  <si>
    <t>Biohackers</t>
  </si>
  <si>
    <t>Luna Wedler, Jessica Schwarz, Adrian Julius Tillmann, Thomas Prenn, Jing Xiang, Caro Cult, Sebastian Jakob Doppelbauer</t>
  </si>
  <si>
    <t>s480</t>
  </si>
  <si>
    <t>Fear Street Part 2: 1978</t>
  </si>
  <si>
    <t>Sadie Sink, Emily Rudd, Ryan Simpkins, McCabe Slye, Ted Sutherland, Jordana Spiro, Gillian Jacobs, Kiana Madeira, Benjamin Flores Jr., Ashley Zukerman, Olivia Scott Welch, Chiara Aurelia, Jordyn DiNatale</t>
  </si>
  <si>
    <t>s481</t>
  </si>
  <si>
    <t>Finding Hubby</t>
  </si>
  <si>
    <t>Femi D. Ogunsanwo</t>
  </si>
  <si>
    <t>Ade Laoye, Munachi Abii, Kehinde Bankole, Charles Etubiebi, Paul Utomi, Efa Iwara, Tina Mba, Tope Tedela, Demi Banwo, Teniola Aladese, Delroy Norman, Omowunmi Dada</t>
  </si>
  <si>
    <t>s482</t>
  </si>
  <si>
    <t>How I Became a Superhero</t>
  </si>
  <si>
    <t>Douglas Attal</t>
  </si>
  <si>
    <t>Pio MarmaÃ¯, Vimala Pons, BenoÃ®t Poelvoorde, LeÃ¯la Bekhti, Swann Arlaud, Gilles Cohen, LÃ©onie Souchaud, Camille Japy, Louis Peres, ThÃ©o Christine</t>
  </si>
  <si>
    <t>s483</t>
  </si>
  <si>
    <t>How to Become a Tyrant</t>
  </si>
  <si>
    <t>Peter Dinklage</t>
  </si>
  <si>
    <t>s484</t>
  </si>
  <si>
    <t>Last Summer</t>
  </si>
  <si>
    <t>Fatih Åžahin, Ece Ã‡eÅŸmioÄŸlu, Halit Ã–zgÃ¼r SarÄ±, AslÄ±han Malbora, Eray ErtÃ¼ren, Eren Ã–ren, Ozan Kaya Oktu, Talha Ã–ztÃ¼rk, Merve Nur Bengi, SÃ¼meyye AydoÄŸan</t>
  </si>
  <si>
    <t>s485</t>
  </si>
  <si>
    <t>Lee Su-geun: The Sense Coach</t>
  </si>
  <si>
    <t>Kim Joo-hyung</t>
  </si>
  <si>
    <t>Lee Su-geun</t>
  </si>
  <si>
    <t>46 min</t>
  </si>
  <si>
    <t>s486</t>
  </si>
  <si>
    <t>Lethal Love</t>
  </si>
  <si>
    <t>Avi Federgreen</t>
  </si>
  <si>
    <t>David Pinard, Joelle Farrow, Torri Higginson, Tommie-Amber Pirie</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</si>
  <si>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</si>
  <si>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</si>
  <si>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</si>
  <si>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</si>
  <si>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</si>
  <si>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s488</t>
  </si>
  <si>
    <t>The Cook of Castamar</t>
  </si>
  <si>
    <t>Michelle Jenner, Roberto EnrÃ­quez, Hugo Silva, Maxi Iglesias, MarÃ­a HervÃ¡s, AgnÃ¨s Llobet, Paula Usero, Jean Cruz, Ã“scar RabadÃ¡n, Fiorella Faltoyano, Nancho Novo, Silvia Abascal, MÃ³nica LÃ³pez</t>
  </si>
  <si>
    <t>s489</t>
  </si>
  <si>
    <t>Virgin River</t>
  </si>
  <si>
    <t>Alexandra Breckenridge, Martin Henderson, Tim Matheson, Annette O'Toole, Colin Lawrence, Jenny Cooper, Lauren Hammersley</t>
  </si>
  <si>
    <t>Romantic TV Shows, TV Dramas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</si>
  <si>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</si>
  <si>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</si>
  <si>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</si>
  <si>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</si>
  <si>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</si>
  <si>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</si>
  <si>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s491</t>
  </si>
  <si>
    <t>Elize Matsunaga: Once Upon a Crime</t>
  </si>
  <si>
    <t>s492</t>
  </si>
  <si>
    <t>Home Again</t>
  </si>
  <si>
    <t>Hallie Meyers-Shyer</t>
  </si>
  <si>
    <t>Reese Witherspoon, Michael Sheen, Candice Bergen, Nat Wolff, Jon Rudnitsky, Pico Alexander, Lake Bell, Reid Scott, Dolly Wells, Lola Flanery, Eden Grace Redfield, P.J. Byrne</t>
  </si>
  <si>
    <t>s493</t>
  </si>
  <si>
    <t>Midnight Sun</t>
  </si>
  <si>
    <t>Scott Speer</t>
  </si>
  <si>
    <t>Bella Thorne, Patrick Schwarzenegger, Rob Riggle, Quinn Shephard, Suleka Mathew, Tiera Skovbye, Ken Tremblett, Norm Misura, Austin Obiajunwa, Nicholas Coombe</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</si>
  <si>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</si>
  <si>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</si>
  <si>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</si>
  <si>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</si>
  <si>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s495</t>
  </si>
  <si>
    <t>Rock the Kasbah</t>
  </si>
  <si>
    <t>Barry Levinson</t>
  </si>
  <si>
    <t>Bill Murray, Kate Hudson, Zooey Deschanel, Danny McBride, Scott Caan, Leem Lubany, Bruce Willis, Arian Moayed, Taylor Kinney, Glenn Fleshler</t>
  </si>
  <si>
    <t>s496</t>
  </si>
  <si>
    <t>Awon Boyz</t>
  </si>
  <si>
    <t>Tolulope Itegboje</t>
  </si>
  <si>
    <t>July 7, 2021</t>
  </si>
  <si>
    <t>38 min</t>
  </si>
  <si>
    <t>s497</t>
  </si>
  <si>
    <t>Brick Mansions</t>
  </si>
  <si>
    <t>Camille Delamarre</t>
  </si>
  <si>
    <t>Paul Walker, David Belle, RZA, Gouchy Boy, Catalina Denis, Ayisha Issa, Carlo Rota, Andreas Apergis, Richard Zeman, Robert Maillet</t>
  </si>
  <si>
    <t>France, Canada, United States, Spain</t>
  </si>
  <si>
    <t>s498</t>
  </si>
  <si>
    <t>Cat People</t>
  </si>
  <si>
    <t>s499</t>
  </si>
  <si>
    <t>Clash</t>
  </si>
  <si>
    <t>Pascal Atuma</t>
  </si>
  <si>
    <t>Omoni Oboli, Brian Hooks, Stephanie Linus, Merlisa Determined, Pascal Atuma, Derel Isaac, Naima Sundiata, Chealse Howell, Dashawn Francis, Percy Anane-Dwumfour</t>
  </si>
  <si>
    <t>s500</t>
  </si>
  <si>
    <t>Dogs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</si>
  <si>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</si>
  <si>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</si>
  <si>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</si>
  <si>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</si>
  <si>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s502</t>
  </si>
  <si>
    <t>Mama Drama</t>
  </si>
  <si>
    <t>Osas Ighodaro, Kunle Remi, Kehinde Bankole, Femi Adebayo, Shaffy Bello, Adunni Ade, Chinyere Wilfred, Olive Emodi, Rekiya Attah, Opeyemi Ayeola</t>
  </si>
  <si>
    <t>s503</t>
  </si>
  <si>
    <t>Tango With Me</t>
  </si>
  <si>
    <t>Mahmood Ali-Balogun</t>
  </si>
  <si>
    <t>Genevieve Nnaji, Joseph Benjamin, Joke Silva, Tina Mba, Ahmed Yerima, Bimbo Manuel, Sade Alder-Hayes</t>
  </si>
  <si>
    <t>s504</t>
  </si>
  <si>
    <t>The Mire</t>
  </si>
  <si>
    <t>Jan Holoubek</t>
  </si>
  <si>
    <t>Andrzej Seweryn, Dawid Ogrodnik, Zofia WichÅ‚acz, Magdalena Walach, Piotr Fronczewski, Agnieszka Å»ulewska, Ireneusz Czop, Zbigniew WaleryÅ›, Jacek Beler, Nel Kaczmarek</t>
  </si>
  <si>
    <t>s505</t>
  </si>
  <si>
    <t>The War Next-door</t>
  </si>
  <si>
    <t>Vanessa Bauche, Ana Layevska, Mark Tacher, Pascacio LÃ³pez, Elyfer Torres, Armando Said, Christian Vazquez, Marco LeÃ³n, Loreto Peralta, Isabella PatrÃ³n, Sara Isabel Quintero, Cecilia de los Santos Vargas</t>
  </si>
  <si>
    <t>s506</t>
  </si>
  <si>
    <t>Therapy</t>
  </si>
  <si>
    <t>Anurin Nwunembom, Musing Derrick</t>
  </si>
  <si>
    <t>Richard Mofe-Damijo, Ireti Doyle, Ermelinde Simo Sakah Jing, Alenne Menget, Syndy Emade, Lucie Memba Boss, Neba Godwill Awantu, Otia Vitalis, Flora Ndula Obassi, Merits Kayla</t>
  </si>
  <si>
    <t>s507</t>
  </si>
  <si>
    <t>This Little Love Of Mine</t>
  </si>
  <si>
    <t>Christine Luby</t>
  </si>
  <si>
    <t>Saskia Hampele, Liam McIntyre, Lynn Gilmartin, Craig Horner</t>
  </si>
  <si>
    <t>International Movies, Romantic Movies</t>
  </si>
  <si>
    <t>s508</t>
  </si>
  <si>
    <t>Three Thieves</t>
  </si>
  <si>
    <t>Udoka Oyeka</t>
  </si>
  <si>
    <t>Koye Kekere Ekun, Shawn Faqua, Frank Donga, Lucianne Akpabio, Shaffy Bello, Angel Unigwe, Kalu Ikeagwu, Enado Odigie, Wofai Egu Ewa, Eric Obinna</t>
  </si>
  <si>
    <t>s509</t>
  </si>
  <si>
    <t>A Land Imagined</t>
  </si>
  <si>
    <t>Yeo Siew Hua</t>
  </si>
  <si>
    <t>Peter Yu, Liu Xiaoyi, Guo Yue, Ishtiaque Zico, Jack Tan</t>
  </si>
  <si>
    <t>France, Netherlands, Singapore</t>
  </si>
  <si>
    <t>July 6, 2021</t>
  </si>
  <si>
    <t>s510</t>
  </si>
  <si>
    <t>Ask the StoryBots</t>
  </si>
  <si>
    <t>Judy Greer, Erin Fitzgerald, Fred Tatasciore, Jeff Gill, Gregg Spiridellis, Evan Spiridellis</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</si>
  <si>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</si>
  <si>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</si>
  <si>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</si>
  <si>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s512</t>
  </si>
  <si>
    <t>Chelsea</t>
  </si>
  <si>
    <t>s513</t>
  </si>
  <si>
    <t>Code Lyoko</t>
  </si>
  <si>
    <t>Raphaelle Bruneau, Sophie Landresse, Marie-Line Landerwyn, GÃ©raldine Frippiat, Carole Baillien, Bruno Mullenaerts, FrÃ©dÃ©ric Meaux</t>
  </si>
  <si>
    <t>France, Belgium</t>
  </si>
  <si>
    <t>s514</t>
  </si>
  <si>
    <t>Colony</t>
  </si>
  <si>
    <t>Josh Holloway, Sarah Wayne Callies, Peter Jacobson, Amanda Righetti, Tory Kittles, Isabella Crovetti, Alex Neustaedter</t>
  </si>
  <si>
    <t>TV Action &amp; Adventure, TV Dramas, TV Sci-Fi &amp; Fantasy</t>
  </si>
  <si>
    <t>s515</t>
  </si>
  <si>
    <t>Cuckoo</t>
  </si>
  <si>
    <t>Andy Samberg, Taylor Lautner, Greg Davies, Helen Baxendale, Tamla Kari, Tyger Drew-Honey, Esther Smith</t>
  </si>
  <si>
    <t>s516</t>
  </si>
  <si>
    <t>Derry Girls</t>
  </si>
  <si>
    <t>Saoirse-Monica Jackson, Nicola Coughlan, Louisa Harland, Jamie-Lee O'Donnell, Dylan Llewellyn, Tara Lynne O'Neill, Kathy Kiera Clarke, Tommy Tiernan, Ian McElhinney, Siobhan McSweeney</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</si>
  <si>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</si>
  <si>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</si>
  <si>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</si>
  <si>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</si>
  <si>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</si>
  <si>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</si>
  <si>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s519</t>
  </si>
  <si>
    <t>Har Kisse Ke Hisse: Kaamyaab</t>
  </si>
  <si>
    <t>Hardik Mehta</t>
  </si>
  <si>
    <t>Sanjay Mishra, Deepak Dobriyal, Sarika Singh, Isha Talwar, Avtar Gill, Kaurwakee Vashistha, Amitabh Srivastava, Vikas Verma</t>
  </si>
  <si>
    <t>s520</t>
  </si>
  <si>
    <t>I AM A KILLER</t>
  </si>
  <si>
    <t>s521</t>
  </si>
  <si>
    <t>I Think You Should Leave with Tim Robinson</t>
  </si>
  <si>
    <t>Tim Robinson, Andy Samberg, Sam Richardson, Will Forte, Fred Willard, Cecily Strong, Tim Heidecker, Kate Berlant</t>
  </si>
  <si>
    <t>s522</t>
  </si>
  <si>
    <t>Kim's Convenience</t>
  </si>
  <si>
    <t>Paul Sun-Hyung Lee, Jean Yoon, Andrea Bang, Simu Liu, Andrew Phung, Nicole Power</t>
  </si>
  <si>
    <t>s523</t>
  </si>
  <si>
    <t>Larva</t>
  </si>
  <si>
    <t>Kids' TV, Korean TV Shows, TV Comedies</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</si>
  <si>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</si>
  <si>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</si>
  <si>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</si>
  <si>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</si>
  <si>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</si>
  <si>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</si>
  <si>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</si>
  <si>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s526</t>
  </si>
  <si>
    <t>My Little Pony: Friendship Is Magic</t>
  </si>
  <si>
    <t>Ashleigh Ball, Tabitha St. Germain, Tara Strong, Andrea Libman, Cathy Weseluck, Nicole Oliver</t>
  </si>
  <si>
    <t>8 Seasons</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</si>
  <si>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</si>
  <si>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</si>
  <si>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</si>
  <si>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s528</t>
  </si>
  <si>
    <t>Puffin Rock</t>
  </si>
  <si>
    <t>Chris O'Dowd, Kate McCafferty, Sally McDaid, Geraldine Cole, Brian McMonagle, Darragh Gargan</t>
  </si>
  <si>
    <t>Ireland, United States, United Kingdom</t>
  </si>
  <si>
    <t>s529</t>
  </si>
  <si>
    <t>Rehmataan</t>
  </si>
  <si>
    <t>Rajveer Singh Maan, Harpeet Singh</t>
  </si>
  <si>
    <t>Guggu Gill, Sukhjinder Shera, Surinder Shinda, Deep Dhillon, Jasmine Jassi, Gurvinder Brar, Razia Sukhvir, Raj Virk</t>
  </si>
  <si>
    <t>s530</t>
  </si>
  <si>
    <t>Return of the Prodigal Son</t>
  </si>
  <si>
    <t>Youssef Chahine</t>
  </si>
  <si>
    <t>Majida El Roumi, Souheir El Morshidy, Shoukry Sarhan, Huda Sultan, Mahmoud El Meleigy, Ahmad Mehrez, Hesham Selim</t>
  </si>
  <si>
    <t>Egypt</t>
  </si>
  <si>
    <t>s531</t>
  </si>
  <si>
    <t>Richie Rich</t>
  </si>
  <si>
    <t>Jake Brennan, Joshua Carlon, Lauren Taylor, Jenna Ortega, Kiff VandenHeuvel, Brooke Wexler</t>
  </si>
  <si>
    <t>s532</t>
  </si>
  <si>
    <t>Rise: Ini Kalilah</t>
  </si>
  <si>
    <t>Saw Teong Hin, Nik Amir Mustapha, M.S. Prem Nath</t>
  </si>
  <si>
    <t>Remy Ishak, Mira Filzah, Jack Tan, Sangeeta Krishnasamy, Shashi Tharan, Mark O'Dea, Jenn Chia, Sharifah Sakinah</t>
  </si>
  <si>
    <t>Malaysia</t>
  </si>
  <si>
    <t>s533</t>
  </si>
  <si>
    <t>Scream</t>
  </si>
  <si>
    <t>Willa Fitzgerald, Bex Taylor-Klaus, John Karna, Amadeus Serafini, Connor Weil, Carlson Young, Jason Wiles, Tracy Middendorf, Tom Maden, Bobby Campo, Santiago Segura, Mike Vaughn</t>
  </si>
  <si>
    <t>Crime TV Shows, TV Horror, TV Mysteries</t>
  </si>
  <si>
    <t>s534</t>
  </si>
  <si>
    <t>Shtisel</t>
  </si>
  <si>
    <t>Doval'e Glickman, Michael Aloni, Ayelet Zurer, Neta Riskin, Shira Haas, Sarel Piterman, Zohar Shtrauss, Orly Silbersatz Banai, Sasson Gabai, Shlomo Shitrit</t>
  </si>
  <si>
    <t>Israel</t>
  </si>
  <si>
    <t>s535</t>
  </si>
  <si>
    <t>Si Doel the Movie 2</t>
  </si>
  <si>
    <t>Rano Karno</t>
  </si>
  <si>
    <t>Maudy Koesnaedi, Rano Karno, Cornelia Agatha, Mandra Naih, Aminah Tjendrakasih, Suty Karno, Adam Jagwani</t>
  </si>
  <si>
    <t>s536</t>
  </si>
  <si>
    <t>Some Assembly Required</t>
  </si>
  <si>
    <t>Kolton Stewart, Harrison Houde, Charlie Storwick, Sydney Scotia, Travis Turner, Ellie Harvie, Dylan Playfair</t>
  </si>
  <si>
    <t>s537</t>
  </si>
  <si>
    <t>Tales by Light</t>
  </si>
  <si>
    <t>Darren Jew, Art Wolfe, Krystle Wright, Peter Eastway, Richard lâ€™Anson, Jack Thompson, Jonathan Scott, Angela Scott, Eric Cheng, Stephen Dupont</t>
  </si>
  <si>
    <t>Docuseries, International TV Shows, Science &amp; Nature TV</t>
  </si>
  <si>
    <t>s538</t>
  </si>
  <si>
    <t>Terrace House: Opening New Doors</t>
  </si>
  <si>
    <t>You, Reina Triendl, Yoshimi Tokui, Azusa Babazono, Ryota Yamasato, Shono Hayama</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</si>
  <si>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</si>
  <si>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</si>
  <si>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</si>
  <si>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</si>
  <si>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s540</t>
  </si>
  <si>
    <t>The New Legends of Monkey</t>
  </si>
  <si>
    <t>Chai Hansen, Luciane Buchanan, Josh Thomson, Emilie Cocquerel, Josh McKenzie, Jordan Mooney, Jarred Blakiston</t>
  </si>
  <si>
    <t>Australia, New Zealand</t>
  </si>
  <si>
    <t>Kids' TV, TV Action &amp; Adventure, TV Sci-Fi &amp; Fantasy</t>
  </si>
  <si>
    <t>s541</t>
  </si>
  <si>
    <t>The Worst Witch</t>
  </si>
  <si>
    <t>Bella Ramsey, Clare Higgins, Meibh Campbell, Raquel Cassidy, Jenny Richardson, Miriam Petche, Tallulah Milligan, Wendy Craig, Shauna Shim</t>
  </si>
  <si>
    <t>United Kingdom, Germany</t>
  </si>
  <si>
    <t>s542</t>
  </si>
  <si>
    <t>Truckbhar Swapna</t>
  </si>
  <si>
    <t>Pramod Pawar</t>
  </si>
  <si>
    <t>Makrand Deshpande, Kranti Redkar, Mukesh Rishi, Manoj Joshi, Smita Tambe, Aaditi Pohankar, Sahil Gilbile, Jyoti Joshi</t>
  </si>
  <si>
    <t>s543</t>
  </si>
  <si>
    <t>Ujala</t>
  </si>
  <si>
    <t>Naresh Saigal</t>
  </si>
  <si>
    <t>Mala Sinha, Shammi Kapoor, Raaj Kumar, Leela Chitnis, Dhumal, Kumkum</t>
  </si>
  <si>
    <t>s544</t>
  </si>
  <si>
    <t>Undercover</t>
  </si>
  <si>
    <t>Tom Waes, Anna Drijver, Frank Lammers, Elise Schaap, Raymond Thiry, Kris Cuppens, Kevin Janssens, Huub Smit</t>
  </si>
  <si>
    <t>Belgium, Netherlands</t>
  </si>
  <si>
    <t>s545</t>
  </si>
  <si>
    <t>Workin' Moms</t>
  </si>
  <si>
    <t>Catherine Reitman, Dani Kind, Juno Rinaldi, Jessalyn Wanlim, Philip Sternberg, Ryan Belleville, Olunike Adeliyi, Dennis Andres, Katherine Barrell, Sarah McVie, Peter Keleghan</t>
  </si>
  <si>
    <t>s546</t>
  </si>
  <si>
    <t>YooHoo to the Rescue</t>
  </si>
  <si>
    <t>Kira Buckland, Ryan Bartley, Bryce Papenbrook, Cassandra Morris, Lucien Dodge, Kyle Hebert</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</si>
  <si>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</si>
  <si>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</si>
  <si>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</si>
  <si>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s548</t>
  </si>
  <si>
    <t>We the People</t>
  </si>
  <si>
    <t>H.E.R., Adam Lambert, Cordae, Kristen Anderson-Lopez, Daveed Diggs, Brittany Howard, Robert Lopez, Lin-Manuel Miranda, Brandi Carlile, Kyle Harvey, Bebe Rexha, Andra Day, Janelle MonÃ¡e, Amanda Gorman</t>
  </si>
  <si>
    <t>July 4, 2021</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</si>
  <si>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</si>
  <si>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</si>
  <si>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</si>
  <si>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</si>
  <si>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</si>
  <si>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s550</t>
  </si>
  <si>
    <t>Big Timber</t>
  </si>
  <si>
    <t>July 2, 2021</t>
  </si>
  <si>
    <t>s551</t>
  </si>
  <si>
    <t>Fear Street Part 1: 1994</t>
  </si>
  <si>
    <t>Kiana Madeira, Olivia Scott Welch, Benjamin Flores Jr., Julia Rehwald, Fred Hechinger, Ashley Zukerman, Maya Hawke, Darrell Britt-Gibson, Jordana Spiro, Jordyn DiNatale</t>
  </si>
  <si>
    <t>s552</t>
  </si>
  <si>
    <t>Haseen Dillruba</t>
  </si>
  <si>
    <t>Vinil Mathew</t>
  </si>
  <si>
    <t>Taapsee Pannu, Vikrant Massey, Harshvardhan Rane, Aditya Srivastava, Ashish Verma, Yamini Das, Daya Shankar Pandey</t>
  </si>
  <si>
    <t>International Movies, Romantic Movies, Thrillers</t>
  </si>
  <si>
    <t>s553</t>
  </si>
  <si>
    <t>Holiday on Mars</t>
  </si>
  <si>
    <t>Neri Parenti</t>
  </si>
  <si>
    <t>Christian De Sica, Massimo Boldi, Lucia Mascino, Milena Vukotic, Paola Minaccioni, Herbert Ballerina, Denise Tantucci, Fiammetta Cicogna, Francesco Bruni, Alessandro Bisegna</t>
  </si>
  <si>
    <t>s554</t>
  </si>
  <si>
    <t>Mortel</t>
  </si>
  <si>
    <t>Carl Malapa, Nemo Schiffman, Manon Bresch, Corentin Fila, AnaÃ¯s Thomas, Firmine Richard, RaphaÃ«lle AgoguÃ©, Marvin Dubart, LÃ©a LÃ©viant, Assa Sylla, StÃ©phane Brel</t>
  </si>
  <si>
    <t>s555</t>
  </si>
  <si>
    <t>RattleSnake - The Ahanna Story</t>
  </si>
  <si>
    <t>Ramsey Nouah</t>
  </si>
  <si>
    <t>Stan Nze, Osas Ighodaro, Bucci Franklin, Odera Adimorah, Efa Iwara, Emeka Nwagbaraocha, Elma Mbadiwe, Norbert Young, Brutus Richard, Chinyere Wilfred, Sonny McDon, Chiwetalu Agu</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</si>
  <si>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</si>
  <si>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</si>
  <si>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</si>
  <si>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</si>
  <si>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</si>
  <si>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</si>
  <si>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</si>
  <si>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s557</t>
  </si>
  <si>
    <t>The 8th Night</t>
  </si>
  <si>
    <t>Kim Tae-hyung</t>
  </si>
  <si>
    <t>Lee Sung-min, Park Hae-joon, Kim You-jung, Nam Da-reum, Choi Jin-ho, Kim Dong-yeong, Lee Eal</t>
  </si>
  <si>
    <t>s558</t>
  </si>
  <si>
    <t>Winchester</t>
  </si>
  <si>
    <t>Michael Spierig, Peter Spierig</t>
  </si>
  <si>
    <t>Helen Mirren, Jason Clarke, Sarah Snook, Angus Sampson, Finn Scicluna-O'Prey, Laura Brent, Tyler Coppin, Eamon Farren, Bruce Spence</t>
  </si>
  <si>
    <t>s559</t>
  </si>
  <si>
    <t>6 Bullets</t>
  </si>
  <si>
    <t>Ernie Barbarash</t>
  </si>
  <si>
    <t>Jean-Claude Van Damme, Joe Flanigan, Anna-Louise Plowman, Charlotte Beaumont, Steve Nicolson, Uriel Emil, Louis Dempsey, Mark Lewis, Kristopher Van Varenberg, Bianca Brigitte VanDamme</t>
  </si>
  <si>
    <t>July 1, 2021</t>
  </si>
  <si>
    <t>s560</t>
  </si>
  <si>
    <t>Air Force One</t>
  </si>
  <si>
    <t>Harrison Ford, Gary Oldman, Glenn Close, Wendy Crewson, Paul Guilfoyle, William H. Macy, Liesel Matthews, Dean Stockwell, Xander Berkeley, Bill Smitrovich, Elya Baskin, David Vadim, Tom Everett, Spencer Garrett, Philip Baker Hall</t>
  </si>
  <si>
    <t>s561</t>
  </si>
  <si>
    <t>Audible</t>
  </si>
  <si>
    <t>Matt Ogens</t>
  </si>
  <si>
    <t>s562</t>
  </si>
  <si>
    <t>Austin Powers in Goldmember</t>
  </si>
  <si>
    <t>Jay Roach</t>
  </si>
  <si>
    <t>Mike Myers, BeyoncÃ© Knowles-Carter, Seth Green, Michael York, Robert Wagner, Mindy Sterling, Verne Troyer, Michael Caine, Fred Savage</t>
  </si>
  <si>
    <t>s563</t>
  </si>
  <si>
    <t>Austin Powers: International Man of Mystery</t>
  </si>
  <si>
    <t>Mike Myers, Elizabeth Hurley, Michael York, Mimi Rogers, Robert Wagner, Seth Green, Fabiana Udenio, Mindy Sterling, Paul Dillon, Charles Napier, Will Ferrell</t>
  </si>
  <si>
    <t>s564</t>
  </si>
  <si>
    <t>Austin Powers: The Spy Who Shagged Me</t>
  </si>
  <si>
    <t>Mike Myers, Heather Graham, Michael York, Robert Wagner, Rob Lowe, Seth Green, Mindy Sterling, Verne Troyer, Elizabeth Hurley, Will Ferrell</t>
  </si>
  <si>
    <t>Action &amp; Adventure, Comedies, Sci-Fi &amp; Fantasy</t>
  </si>
  <si>
    <t>s565</t>
  </si>
  <si>
    <t>Boogie Nights</t>
  </si>
  <si>
    <t>Mark Wahlberg, Burt Reynolds, Julianne Moore, Heather Graham, William H. Macy, Don Cheadle, Philip Seymour Hoffman, Luis GuzmÃ¡n, John C. Reilly, Philip Baker Hall</t>
  </si>
  <si>
    <t>155 min</t>
  </si>
  <si>
    <t>s566</t>
  </si>
  <si>
    <t>Bureau of Magical Things</t>
  </si>
  <si>
    <t>Kimie Tsukakoshi, Elizabeth Cullen, Mia Milnes, Julian Cullen, Rainbow Wedell, Jamie Carter, Christopher Sommers</t>
  </si>
  <si>
    <t>Australia, Germany</t>
  </si>
  <si>
    <t>International TV Shows, Kids' TV, TV Mysteries</t>
  </si>
  <si>
    <t>s567</t>
  </si>
  <si>
    <t>Charlie's Angels</t>
  </si>
  <si>
    <t>McG</t>
  </si>
  <si>
    <t>Cameron Diaz, Drew Barrymore, Lucy Liu, Bill Murray, Sam Rockwell, Kelly Lynch, Tim Curry, Crispin Glover, Matt LeBlanc, LL Cool J, Tom Green, Luke Wilson</t>
  </si>
  <si>
    <t>s568</t>
  </si>
  <si>
    <t>Congo</t>
  </si>
  <si>
    <t>Frank Marshall</t>
  </si>
  <si>
    <t>Dylan Walsh, Laura Linney, Ernie Hudson, Tim Curry, Joe Don Baker, Grant Heslov, Adewale Akinnuoye-Agbaje, Mary Ellen Trainor</t>
  </si>
  <si>
    <t>Action &amp; Adventure, Thrillers</t>
  </si>
  <si>
    <t>s569</t>
  </si>
  <si>
    <t>Dennis the Menace</t>
  </si>
  <si>
    <t>Walter Matthau, Mason Gamble, Joan Plowright, Christopher Lloyd, Lea Thompson, Robert Stanton, Paul Winfield</t>
  </si>
  <si>
    <t>s570</t>
  </si>
  <si>
    <t>Dreamy Eyes</t>
  </si>
  <si>
    <t>Victor Vu</t>
  </si>
  <si>
    <t>Tran Nghia, Truc Anh, Tran Phong, Khanh Van, Nguyen Lam Thao Tam, Hung Vo, Pham Dinh Thai Ngan, Lam Bao Danh, Nguyen Ngoc Huyen Dieu, Truong Hoang Hanh Thy, Mona Bao Tien, Mai Cat Vi</t>
  </si>
  <si>
    <t>Vietnam</t>
  </si>
  <si>
    <t>s571</t>
  </si>
  <si>
    <t>Dynasty Warriors</t>
  </si>
  <si>
    <t>Chow Hin Yeung Roy</t>
  </si>
  <si>
    <t>Wang Kai, Louis Koo, Han Geng, Tony Yang, Carina Lau, NaZha, Lam Suet, Justin Cheung, Ray Lui, Yuan Wenkang</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</si>
  <si>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</si>
  <si>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</si>
  <si>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</si>
  <si>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s573</t>
  </si>
  <si>
    <t>Hampstead</t>
  </si>
  <si>
    <t>Joel Hopkins</t>
  </si>
  <si>
    <t>Diane Keaton, Brendan Gleeson, Lesley Manville, Jason Watkins, James Norton, Phil Davis</t>
  </si>
  <si>
    <t>United Kingdom, Belgium</t>
  </si>
  <si>
    <t>s574</t>
  </si>
  <si>
    <t>Kung Fu Panda</t>
  </si>
  <si>
    <t>John Stevenson, Mark Osborne</t>
  </si>
  <si>
    <t>Jack Black, Dustin Hoffman, Angelina Jolie, Ian McShane, Seth Rogen, Lucy Liu, Jackie Chan, David Cross, Randall Duk Kim, James Hong</t>
  </si>
  <si>
    <t>s575</t>
  </si>
  <si>
    <t>Kung Fu Panda 2</t>
  </si>
  <si>
    <t>Jennifer Yuh Nelson</t>
  </si>
  <si>
    <t>Jack Black, Angelina Jolie, Dustin Hoffman, Gary Oldman, Seth Rogen, Lucy Liu, Jackie Chan, David Cross, James Hong, Michelle Yeoh</t>
  </si>
  <si>
    <t>s576</t>
  </si>
  <si>
    <t>Life as We Know It</t>
  </si>
  <si>
    <t>Greg Berlanti</t>
  </si>
  <si>
    <t>Katherine Heigl, Josh Duhamel, Josh Lucas, Alexis Clagett, Brynn Clagett, Brooke Clagett, Hayes MacArthur, Christina Hendricks, Sarah Burns, Jessica St. Clair</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</si>
  <si>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</si>
  <si>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</si>
  <si>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</si>
  <si>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</si>
  <si>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</si>
  <si>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</si>
  <si>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s578</t>
  </si>
  <si>
    <t>Masameer County</t>
  </si>
  <si>
    <t>Malik Nejer</t>
  </si>
  <si>
    <t>Malik Nejer, Abdulaziz Alshehri, Mazroa Almazroa, Lama Alfard, Yousef Aldakheel, Ibraheem Hajjaj, Nawaf Alshubaili, Sohayb Godus, Shahad Alahmari</t>
  </si>
  <si>
    <t>s579</t>
  </si>
  <si>
    <t>Memoirs of a Geisha</t>
  </si>
  <si>
    <t>Rob Marshall</t>
  </si>
  <si>
    <t>Zhang Ziyi, Ken Watanabe, Koji Yakusho, Michelle Yeoh, Kaori Momoi, Youki Kudoh, Gong Li, Cary-Hiroyuki Tagawa, Mako Iwamatsu, Navia Nguyen, Karl Yune</t>
  </si>
  <si>
    <t>France, Japan, United States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</si>
  <si>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</si>
  <si>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</si>
  <si>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</si>
  <si>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</si>
  <si>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</si>
  <si>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s581</t>
  </si>
  <si>
    <t>Mobile Suit Gundam Hathaway</t>
  </si>
  <si>
    <t>Shuko Murase</t>
  </si>
  <si>
    <t>Kensho Ono, Reina Ueda, Junichi Suwabe</t>
  </si>
  <si>
    <t>s582</t>
  </si>
  <si>
    <t>Mortal Kombat</t>
  </si>
  <si>
    <t>Paul W.S. Anderson</t>
  </si>
  <si>
    <t>Christophe Lambert, Robin Shou, Linden Ashby, Cary-Hiroyuki Tagawa, Bridgette Wilson-Sampras, Talisa Soto, Trevor Goddard, Chris Casamassa, FranÃ§ois Petit, Keith Cooke</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</si>
  <si>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</si>
  <si>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</si>
  <si>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</si>
  <si>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s584</t>
  </si>
  <si>
    <t>No Strings Attached</t>
  </si>
  <si>
    <t>Ivan Reitman</t>
  </si>
  <si>
    <t>Natalie Portman, Ashton Kutcher, Kevin Kline, Cary Elwes, Greta Gerwig, Lake Bell, Olivia Thirlby, Ludacris, Jake Johnson, Mindy Kaling, Talia Balsam</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</si>
  <si>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</si>
  <si>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</si>
  <si>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</si>
  <si>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</si>
  <si>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s586</t>
  </si>
  <si>
    <t>Ophelia</t>
  </si>
  <si>
    <t>Claire McCarthy</t>
  </si>
  <si>
    <t>Daisy Ridley, Naomi Watts, Clive Owen, George MacKay, Tom Felton, Devon Terrell, Dominic Mafham, Daisy Head</t>
  </si>
  <si>
    <t>s587</t>
  </si>
  <si>
    <t>Pet Sematary 2</t>
  </si>
  <si>
    <t>Mary Lambert</t>
  </si>
  <si>
    <t>Edward Furlong, Anthony Edwards, Clancy Brown, Jared Rushton, Darlanne Fluegel, Jason McGuire, Sarah Trigger, Lisa Waltz, Jim Peck, Len Hunt</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</si>
  <si>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</si>
  <si>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</si>
  <si>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</si>
  <si>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</si>
  <si>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s589</t>
  </si>
  <si>
    <t>Rainbow Rangers</t>
  </si>
  <si>
    <t>Penelope Rawlins, Juliette Crosbie, Zehra Naqvi, Phillipa Alexander, Aileen Mythen</t>
  </si>
  <si>
    <t>s590</t>
  </si>
  <si>
    <t>Red Joan</t>
  </si>
  <si>
    <t>Trevor Nunn</t>
  </si>
  <si>
    <t>Judi Dench, Sophie Cookson, Nina Sosanya, Tom Hughes, Tereza SrbovÃ¡, Stephen Campbell Moore, Ben Miles, Freddie Gaminara, Robin Soans, Kevin Fuller</t>
  </si>
  <si>
    <t>s591</t>
  </si>
  <si>
    <t>Sailor Moon Crystal</t>
  </si>
  <si>
    <t>Kotono Mitsuishi, Hisako Kanemoto, Rina Satou, Ami Koshimizu, Shizuka Ito, Ryo Hirohashi, Kenji Nojima, Misa Watanabe</t>
  </si>
  <si>
    <t>s592</t>
  </si>
  <si>
    <t>Seven Pounds</t>
  </si>
  <si>
    <t>Gabriele Muccino</t>
  </si>
  <si>
    <t>Will Smith, Rosario Dawson, Woody Harrelson, Michael Ealy, Barry Pepper, Elpidia Carrillo, Robinne Lee, Joe Nunez, Bill Smitrovich, Tim Kelleher, Gina Hecht, Andy Milder, Judyann Elder, Sarah Jane Morris</t>
  </si>
  <si>
    <t>s593</t>
  </si>
  <si>
    <t>She's Out of My League</t>
  </si>
  <si>
    <t>Jim Field Smith</t>
  </si>
  <si>
    <t>Jay Baruchel, Alice Eve, T.J. Miller, Mike Vogel, Nate Torrence, Krysten Ritter, Geoff Stults, Lindsay Sloane, Andrew Daly, Jasika Nicole, Kyle Bornheimer</t>
  </si>
  <si>
    <t>s594</t>
  </si>
  <si>
    <t>Snow Day</t>
  </si>
  <si>
    <t>Chris Koch</t>
  </si>
  <si>
    <t>Chris Elliott, Mark Webber, Jean Smart, Schuyler Fisk, Iggy Pop, Pam Grier, John Schneider, Chevy Chase, Zena Grey, Josh Peck</t>
  </si>
  <si>
    <t>s595</t>
  </si>
  <si>
    <t>Star Trek</t>
  </si>
  <si>
    <t>J.J. Abrams</t>
  </si>
  <si>
    <t>Chris Pine, Zachary Quinto, Karl Urban, Zoe Saldana, Simon Pegg, John Cho, Anton Yelchin, Eric Bana, Leonard Nimoy, Bruce Greenwood, Ben Cross, Winona Ryder</t>
  </si>
  <si>
    <t>s596</t>
  </si>
  <si>
    <t>Stuart Little</t>
  </si>
  <si>
    <t>Rob Minkoff</t>
  </si>
  <si>
    <t>Michael J. Fox, Jonathan Lipnicki, Geena Davis, Hugh Laurie, Nathan Lane</t>
  </si>
  <si>
    <t>s597</t>
  </si>
  <si>
    <t>Sword of Trust</t>
  </si>
  <si>
    <t>Lynn Shelton</t>
  </si>
  <si>
    <t>Marc Maron, Jon Bass, Michaela Watkins, Jillian Bell, Toby Huss, Dan Bakkedahl, Lynn Shelton, Whitmer Thomas</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</si>
  <si>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</si>
  <si>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</si>
  <si>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</si>
  <si>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</si>
  <si>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</si>
  <si>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s599</t>
  </si>
  <si>
    <t>The American</t>
  </si>
  <si>
    <t>Anton Corbijn</t>
  </si>
  <si>
    <t>George Clooney, Violante Placido, Thekla Reuten, Paolo Bonacelli, Johan Leysen, Irina BjÃ¶rklund, Filippo Timi, Anna Foglietta, BjÃ¶rn Granath</t>
  </si>
  <si>
    <t>s600</t>
  </si>
  <si>
    <t>The Best of Enemies</t>
  </si>
  <si>
    <t>Robin Bissell</t>
  </si>
  <si>
    <t>Taraji P. Henson, Sam Rockwell, Babou Ceesay, Anne Heche, Wes Bentley, Nick Searcy, Bruce McGill, John Gallagher Jr., Nicholas Logan, Gilbert Glenn Brown</t>
  </si>
  <si>
    <t>s601</t>
  </si>
  <si>
    <t>The Game</t>
  </si>
  <si>
    <t>David Fincher</t>
  </si>
  <si>
    <t>Michael Douglas, Sean Penn, Deborah Kara Unger, James Rebhorn, Peter Donat, Carroll Baker, Anna Katarina, Armin Mueller-Stahl</t>
  </si>
  <si>
    <t>s602</t>
  </si>
  <si>
    <t>The Karate Kid</t>
  </si>
  <si>
    <t>John G. Avildsen</t>
  </si>
  <si>
    <t>Ralph Macchio, Pat Morita, Elisabeth Shue, Martin Kove, Randee Heller, William Zabka, Ron Thomas, Rob Garrison</t>
  </si>
  <si>
    <t>Action &amp; Adventure, Children &amp; Family Movies, Classic Movies</t>
  </si>
  <si>
    <t>s603</t>
  </si>
  <si>
    <t>The Karate Kid Part II</t>
  </si>
  <si>
    <t>Ralph Macchio, Pat Morita, Nobu McCarthy, Tamlyn Tomita, Yuji Okumoto, Joey Miyashima, Marc Hayashi, Danny Kamekona, Tony O'Dell, Martin Kove, William Zabka</t>
  </si>
  <si>
    <t>Action &amp; Adventure, Children &amp; Family Movies, Dramas</t>
  </si>
  <si>
    <t>s604</t>
  </si>
  <si>
    <t>The Karate Kid Part III</t>
  </si>
  <si>
    <t>Ralph Macchio, Pat Morita, Robyn Lively, Thomas Ian Griffith, Martin Kove, Sean Kanan, Jonathan Avildsen, Randee Heller, William Christopher Ford</t>
  </si>
  <si>
    <t>s605</t>
  </si>
  <si>
    <t>The Life of David Gale</t>
  </si>
  <si>
    <t>Alan Parker</t>
  </si>
  <si>
    <t>Kevin Spacey, Kate Winslet, Laura Linney, Gabriel Mann, Leon Rippy, Matt Craven, Rhona Mitra, Melissa McCarthy, Jim Beaver, Chris Warner</t>
  </si>
  <si>
    <t>United Kingdom, Germany, Spain, United States</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</si>
  <si>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</si>
  <si>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</si>
  <si>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</si>
  <si>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</si>
  <si>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s607</t>
  </si>
  <si>
    <t>The Queen</t>
  </si>
  <si>
    <t>Stephen Frears</t>
  </si>
  <si>
    <t>Helen Mirren, Michael Sheen, James Cromwell, Helen McCrory, Alex Jennings, Roger Allam, Sylvia Syms, Mark Bazeley</t>
  </si>
  <si>
    <t>United Kingdom, United States, France, Italy</t>
  </si>
  <si>
    <t>s608</t>
  </si>
  <si>
    <t>The Strangers</t>
  </si>
  <si>
    <t>Bryan Bertino</t>
  </si>
  <si>
    <t>Liv Tyler, Scott Speedman, Gemma Ward, Kip Weeks, Laura Margolis, Glenn Howerton, Alex Fisher, Peter Clayton-Luce</t>
  </si>
  <si>
    <t>Horror Movies, Thrillers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</si>
  <si>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</si>
  <si>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</si>
  <si>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</si>
  <si>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</si>
  <si>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</si>
  <si>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</si>
  <si>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</si>
  <si>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</si>
  <si>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</si>
  <si>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</si>
  <si>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</si>
  <si>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s611</t>
  </si>
  <si>
    <t>Underworld</t>
  </si>
  <si>
    <t>Len Wiseman</t>
  </si>
  <si>
    <t>Kate Beckinsale, Scott Speedman, Michael Sheen, Shane Brolly, Bill Nighy, Erwin Leder, Sophia Myles, Robbie Gee, Wentworth Miller, Kevin Grevioux</t>
  </si>
  <si>
    <t>United States, United Kingdom, Germany, Hungary</t>
  </si>
  <si>
    <t>s612</t>
  </si>
  <si>
    <t>Underworld: Awakening</t>
  </si>
  <si>
    <t>MÃ¥ns MÃ¥rlind, BjÃ¶rn Stein</t>
  </si>
  <si>
    <t>Kate Beckinsale, Stephen Rea, Michael Ealy, Theo James, India Eisley, Sandrine Holt, Charles Dance, Kris Holden-Ried, Jacob Blair, Adam Greydon Reid</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</si>
  <si>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</si>
  <si>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</si>
  <si>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</si>
  <si>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</si>
  <si>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</si>
  <si>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s614</t>
  </si>
  <si>
    <t>Voiceless</t>
  </si>
  <si>
    <t>Robert O. Peters</t>
  </si>
  <si>
    <t>Uzee Usman, Yakubu Mohammed, Asabe Madaki, Sani Muâ€™azu, Rekiya Ibrahim Atta, Adam Garba, Abba Ali Zaky, Habiba Zock-Sock, Abdulâ€™ Usman Zada, Nadia Dutch, Abubakar Maina, Healing Marcus Udor, Jamila Ibrahim</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</si>
  <si>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</si>
  <si>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</si>
  <si>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</si>
  <si>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</si>
  <si>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</si>
  <si>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s616</t>
  </si>
  <si>
    <t>Why Do Fools Fall in Love</t>
  </si>
  <si>
    <t>Gregory Nava</t>
  </si>
  <si>
    <t>Halle Berry, Vivica A. Fox, Larenz Tate, Lela Rochon, Little Richard, Paul Mazursky, Pamela Reed, Alexis Cruz</t>
  </si>
  <si>
    <t>Dramas, Music &amp; Musicals, Romantic Movies</t>
  </si>
  <si>
    <t>s617</t>
  </si>
  <si>
    <t>Working Title</t>
  </si>
  <si>
    <t>Mary Harron</t>
  </si>
  <si>
    <t>Hannah Murray, Sosie Bacon, Marianne RendÃ³n, Merritt Wever, Matt Smith, Suki Waterhouse, Chace Crawford, Annabeth Gish, Kayli Carter</t>
  </si>
  <si>
    <t>s618</t>
  </si>
  <si>
    <t>Young Royals</t>
  </si>
  <si>
    <t>Edvin Ryding, Omar Rudberg, Malte GÃ¥rdinger, Frida Argento, Nikita Uggla, Pernilla August</t>
  </si>
  <si>
    <t>Sweden</t>
  </si>
  <si>
    <t>s619</t>
  </si>
  <si>
    <t>America: The Motion Picture</t>
  </si>
  <si>
    <t>Matt Thompson</t>
  </si>
  <si>
    <t>Channing Tatum, Jason Mantzoukas, Olivia Munn, Andy Samberg, Bobby Moynihan, Judy Greer, Will Forte, Raoul Trujillo, Killer Mike, Simon Pegg</t>
  </si>
  <si>
    <t>June 30, 2021</t>
  </si>
  <si>
    <t>s620</t>
  </si>
  <si>
    <t>Deranged</t>
  </si>
  <si>
    <t>Jameel Buari</t>
  </si>
  <si>
    <t>Nadia Buari, Ramsey Nouah, Zynnell Zuh, Priscilla Opoku Agyeman, Jason E.L Agha, Lisbeth Lopez Acquah, Henry Prempeh, Pascaline Edwards, Prince Mingle, Kelvin Boateng</t>
  </si>
  <si>
    <t>s621</t>
  </si>
  <si>
    <t>Droppin' Cash: Los Angeles</t>
  </si>
  <si>
    <t>s622</t>
  </si>
  <si>
    <t>LegendÂ ofÂ Exorcism</t>
  </si>
  <si>
    <t>Shen Leping</t>
  </si>
  <si>
    <t>Bian Jiang, Chen Jinwen, Ling Fei</t>
  </si>
  <si>
    <t>Anime Series, Crime TV Shows, International TV Shows</t>
  </si>
  <si>
    <t>s623</t>
  </si>
  <si>
    <t>Lying and Stealing</t>
  </si>
  <si>
    <t>Matt Aselton</t>
  </si>
  <si>
    <t>Theo James, Emily Ratajkowski, Fred Melamed, Ebon Moss-Bachrach, Isiah Whitlock Jr., Evan Handler, Paul Jurewicz, John Gatins, Fernanda Andrade, Bob Stephenson</t>
  </si>
  <si>
    <t>s624</t>
  </si>
  <si>
    <t>Mommy Issues</t>
  </si>
  <si>
    <t>Jose Javier Reyes</t>
  </si>
  <si>
    <t>Pokwang, Sue Ramirez, Jerome Ponce, Ryan Bang, Gloria Diaz</t>
  </si>
  <si>
    <t>s625</t>
  </si>
  <si>
    <t>Prime Time</t>
  </si>
  <si>
    <t>Jakub PiÄ…tek</t>
  </si>
  <si>
    <t>Bartosz Bielenia, Magdalena PopÅ‚awska, Andrzej KÅ‚ak, MaÅ‚gorzata Hajewska, Dobromir Dymecki, Monika Frajczyk, Cezary KosiÅ„ski, Adam Nawojczyk, Juliusz ChrzÄ…stowski</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</si>
  <si>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</si>
  <si>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</si>
  <si>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</si>
  <si>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s627</t>
  </si>
  <si>
    <t>Sophie: A Murder in West Cork</t>
  </si>
  <si>
    <t>John Dower</t>
  </si>
  <si>
    <t>s628</t>
  </si>
  <si>
    <t>The Daily Life of the Immortal King</t>
  </si>
  <si>
    <t>Sun Lulu, Qian Chen, Gu Jiangshan</t>
  </si>
  <si>
    <t>China</t>
  </si>
  <si>
    <t>s629</t>
  </si>
  <si>
    <t>StarBeam</t>
  </si>
  <si>
    <t>Nahanni Mitchell, Dean Petriw, Terry Klassen, Sam Vincent, Rhona Rees, Diana Kaarina</t>
  </si>
  <si>
    <t>June 29, 2021</t>
  </si>
  <si>
    <t>s630</t>
  </si>
  <si>
    <t>A Way Back Home</t>
  </si>
  <si>
    <t>B. T Thomas</t>
  </si>
  <si>
    <t>Alexx Ekubo, Ik Ogbonna, Bimbo Manuel, Haillie Sumney, Clem Ohameze, John Fashanu, Damilola Ogunsi, Amb. Rachel Bakam, Alexandra Ayo, Mariah Ug</t>
  </si>
  <si>
    <t>June 28, 2021</t>
  </si>
  <si>
    <t>s631</t>
  </si>
  <si>
    <t>Killing Them Softly</t>
  </si>
  <si>
    <t>Andrew Dominik</t>
  </si>
  <si>
    <t>Brad Pitt, Scoot McNairy, Ben Mendelsohn, Richard Jenkins, James Gandolfini, Ray Liotta, Vincent Curatola, Slaine, Max Casella, Trevor Long, Sam Shepard</t>
  </si>
  <si>
    <t>s632</t>
  </si>
  <si>
    <t>The Seven Deadly Sins</t>
  </si>
  <si>
    <t>Yuki Kaji, Sora Amamiya, Misaki Kuno, Aoi Yuki, Tatsuhisa Suzuki, Jun Fukuyama, Mamoru Miyano, Maaya Sakamoto</t>
  </si>
  <si>
    <t>s633</t>
  </si>
  <si>
    <t>Wanted</t>
  </si>
  <si>
    <t>Nibal Arakji</t>
  </si>
  <si>
    <t>Daad Rizk, Georges Diab, Sihame Haddad, Georges Boukhalil, Aida Sabra, Pierre Rabbat, Myriam Klink, Dory El Samarany, Josyane Boulos</t>
  </si>
  <si>
    <t>s634</t>
  </si>
  <si>
    <t>Into the Wind</t>
  </si>
  <si>
    <t>Sofie Å ustkovÃ¡</t>
  </si>
  <si>
    <t>VladimÃ­r PolÃ­vka, JenovÃ©fa BokovÃ¡, MatyÃ¡Å¡ Å˜eznÃ­Äek</t>
  </si>
  <si>
    <t>June 26, 2021</t>
  </si>
  <si>
    <t>s635</t>
  </si>
  <si>
    <t>Wonder Boy</t>
  </si>
  <si>
    <t>Anissa Bonnefont</t>
  </si>
  <si>
    <t>Olivier Rousteing</t>
  </si>
  <si>
    <t>s636</t>
  </si>
  <si>
    <t>Here Comes the Rain</t>
  </si>
  <si>
    <t>Bahij Hojeij</t>
  </si>
  <si>
    <t>Hassan Mrad, Julia Kassar, Carmen Lebbos, Diamand Bou Abboud, Elie Mitri, Bernadette Hodeib, Aida Sabra, Gabriel Yammine, Ali Matar, RaÃ¯a Haidar</t>
  </si>
  <si>
    <t>Lebanon</t>
  </si>
  <si>
    <t>June 25, 2021</t>
  </si>
  <si>
    <t>s637</t>
  </si>
  <si>
    <t>The Ice Road</t>
  </si>
  <si>
    <t>Jonathan Hensleigh</t>
  </si>
  <si>
    <t>Liam Neeson, Benjamin Walker, Amber Midthunder, Marcus Thomas, Laurence Fishburne, Holt McCallany, Martin Sensmeier, Matt McCoy, Matt Salinger</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</si>
  <si>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</si>
  <si>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</si>
  <si>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</si>
  <si>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</si>
  <si>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s639</t>
  </si>
  <si>
    <t>Sex/Life</t>
  </si>
  <si>
    <t>Sarah Shahi, Mike Vogel, Adam Demos, Margaret Odette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</si>
  <si>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</si>
  <si>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</si>
  <si>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</si>
  <si>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</si>
  <si>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s641</t>
  </si>
  <si>
    <t>Jiva!</t>
  </si>
  <si>
    <t>Noxolo Dlamini, Candice Modiselle, Sne Mbatha, Stella Dlangalala, Zazi Kunene, Ntuthuzelo Grootboom, Given Stuurman, Tony Kgoroge, Anga Makubalo, Sibulele Gcilitshana, Zamani Mbatha, Kagiso Modupe</t>
  </si>
  <si>
    <t>s642</t>
  </si>
  <si>
    <t>Sisters on Track</t>
  </si>
  <si>
    <t>s643</t>
  </si>
  <si>
    <t>The Naked Director</t>
  </si>
  <si>
    <t>Takayuki Yamada, Shinnosuke Mitsushima, Tetsuji Tamayama, Misato Morita, Tokio Emoto, Sairi Ito, Ami Tomite, Takenori Goto, Koyuki, Lily Franky, Jun Kunimura, Ryo Ishibashi, Kotaro Yoshida, Itsuji Itao, Kimiko Yo</t>
  </si>
  <si>
    <t>s644</t>
  </si>
  <si>
    <t>The Seventh Day</t>
  </si>
  <si>
    <t>Justin P. Lange</t>
  </si>
  <si>
    <t>Guy Pearce, Vadhir Derbez, Stephen Lang, Brady Jenness, Chris Galust, Robin Bartlett, Heath Freeman, Keith David</t>
  </si>
  <si>
    <t>s645</t>
  </si>
  <si>
    <t>Good on Paper</t>
  </si>
  <si>
    <t>Kimmy Gatewood</t>
  </si>
  <si>
    <t>Iliza Shlesinger, Ryan Hansen, Margaret Cho, Rebecca Rittenhouse, Matt McGorry, Tyler Cameron, Taylor Hill, Kimia Behpoornia, Rebecca Delgado Smith, Beth Dover</t>
  </si>
  <si>
    <t>June 23, 2021</t>
  </si>
  <si>
    <t>s646</t>
  </si>
  <si>
    <t>Murder by the Coast</t>
  </si>
  <si>
    <t>TÃ nia BallÃ³</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</si>
  <si>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</si>
  <si>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</si>
  <si>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</si>
  <si>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</si>
  <si>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s648</t>
  </si>
  <si>
    <t>The Parisian Agency: Exclusive Properties</t>
  </si>
  <si>
    <t>Olivier Kretz, Sandrine Kretz, Valentin Kretz, Martin Kretz, Louis Kretz</t>
  </si>
  <si>
    <t>s649</t>
  </si>
  <si>
    <t>Too Hot to Handle</t>
  </si>
  <si>
    <t>Desiree Burch</t>
  </si>
  <si>
    <t>Reality TV, Romantic TV Shows</t>
  </si>
  <si>
    <t>s650</t>
  </si>
  <si>
    <t>Broken</t>
  </si>
  <si>
    <t>Anurin Nwunembom</t>
  </si>
  <si>
    <t>Syndy Emade, John Dumelo, Nchifor Valery, Alenne Menget, Ojong Felix, Nabila Rodriguez, T. Pana Wynchester, Eyebe Beniamin, Kougoin Kenneth Yuh, Otia Vitalis</t>
  </si>
  <si>
    <t>June 22, 2021</t>
  </si>
  <si>
    <t>s651</t>
  </si>
  <si>
    <t>O Vendedor de Sonhos</t>
  </si>
  <si>
    <t>Jayme Monjardim</t>
  </si>
  <si>
    <t>CÃ©sar Troncoso, Dan Stulbach, Thiago MendonÃ§a, Leonardo Medeiros</t>
  </si>
  <si>
    <t>s652</t>
  </si>
  <si>
    <t>Osuofia in London</t>
  </si>
  <si>
    <t>Kingsley Ogoro</t>
  </si>
  <si>
    <t>Nkem Owoh, Mara Derwent, Francis Odega, Cynthia Okereke, Tom Njemanze, Romanus Amuta, Sabina Mole, Blessing Onolleka, Oluchi Agunwa, Chiwendu Onaga, Patricia Ezeani, Stephen Ahanonu</t>
  </si>
  <si>
    <t>s653</t>
  </si>
  <si>
    <t>Osuofia in London II</t>
  </si>
  <si>
    <t>s654</t>
  </si>
  <si>
    <t>This Is Pop</t>
  </si>
  <si>
    <t>s655</t>
  </si>
  <si>
    <t>#Selfie</t>
  </si>
  <si>
    <t>Cristina Jacob</t>
  </si>
  <si>
    <t>Flavia Hojda, Crina Semciuc, Olimpia Melinte, Sali Levent, Vlad Logigan, Alex CÄƒlin, Alina Chivulescu, RÄƒzvan Vasilescu</t>
  </si>
  <si>
    <t>Romania</t>
  </si>
  <si>
    <t>June 21, 2021</t>
  </si>
  <si>
    <t>s656</t>
  </si>
  <si>
    <t>#Selfie 69</t>
  </si>
  <si>
    <t>Maia Morgenstern, Olimpia Melinte, Crina Semciuc, Flavia Hojda, Maria Dinulescu, Alex CÄƒlin, Vlad Logigan, Sali Levent, Silvia Busuioc, Mihaela Mihut</t>
  </si>
  <si>
    <t>s657</t>
  </si>
  <si>
    <t>Love Is a Story</t>
  </si>
  <si>
    <t>Raluca Aprodu, DragoÈ™ Bucur, Ducu Darie</t>
  </si>
  <si>
    <t>International Movies, Music &amp; Musicals, Romantic Movies</t>
  </si>
  <si>
    <t>s658</t>
  </si>
  <si>
    <t>The Mole</t>
  </si>
  <si>
    <t>Anderson Cooper</t>
  </si>
  <si>
    <t>Reality TV, TV Action &amp; Adventure, TV Mysteries</t>
  </si>
  <si>
    <t>s659</t>
  </si>
  <si>
    <t>Nevertheless,</t>
  </si>
  <si>
    <t>Song Kang, Han So-hee, Chae Jong-hyeop, Lee Yul-eum, Yang Hye-ji</t>
  </si>
  <si>
    <t>June 20, 2021</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</si>
  <si>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</si>
  <si>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</si>
  <si>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</si>
  <si>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</si>
  <si>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s661</t>
  </si>
  <si>
    <t>Black Lightning</t>
  </si>
  <si>
    <t>Cress Williams, James Remar, Marvin 'Krondon' Jones III, Jill Scott, China Anne McClain, Damon Gupton, Nafessa Williams, Christine Adams</t>
  </si>
  <si>
    <t>s662</t>
  </si>
  <si>
    <t>Call My Agent!</t>
  </si>
  <si>
    <t>Camille Cottin, Thibault De Montalembert, GrÃ©gory Montel, Liliane RovÃ¨re, Fanny Sidney, Laure Calamy, Nicolas Maury, StÃ©fi Celma, Assaad Bouab, Isabelle Adjani, Juliette Binoche, Virginie Efira, Christopher Lambert</t>
  </si>
  <si>
    <t>s663</t>
  </si>
  <si>
    <t>Champions</t>
  </si>
  <si>
    <t>Anders Holm, Fortune Feimster, Andy Favreau, J.J. Totah, Mouzam Makkar, Yassir Lester, Robert Costanzo, Ginger Gonzaga, Mindy Kaling</t>
  </si>
  <si>
    <t>s664</t>
  </si>
  <si>
    <t>CharitÃ© at War</t>
  </si>
  <si>
    <t>Mala Emde, Ulrich Noethen, Jannik SchÃ¼mann, Artjom Gilz, Luise Wolfram, Jacob Matschenz, Frida-Lovisa Hamann, Lukas Miko, Susanne BÃ¶we</t>
  </si>
  <si>
    <t>s665</t>
  </si>
  <si>
    <t>Cleo &amp; Cuquin</t>
  </si>
  <si>
    <t>Fernando Moro</t>
  </si>
  <si>
    <t>s666</t>
  </si>
  <si>
    <t>Deadwind</t>
  </si>
  <si>
    <t>Pihla Viitala, Lauri Tilkanen, Jani Volanen, Tommi Korpela, Pirjo Lonka, Riku Nieminen, Pamela Tola, Jonna JÃ¤rnefelt, Raimo GrÃ¶nberg</t>
  </si>
  <si>
    <t>Finland, Germany</t>
  </si>
  <si>
    <t>s667</t>
  </si>
  <si>
    <t>Gameboys Level-Up Edition</t>
  </si>
  <si>
    <t>Ivan Andrew Payawal</t>
  </si>
  <si>
    <t>Kokoy De Santos, Elijah Canlas, Adrianna So, Kyle Velino, Jerom Canlas, Sue Prado, Rommel Canlas, Miggy Jimenez, Angeli Nicole Sanoy, Kych Minemoto</t>
  </si>
  <si>
    <t>s668</t>
  </si>
  <si>
    <t>Glee</t>
  </si>
  <si>
    <t>Lea Michele, Chris Colfer, Jane Lynch, Matthew Morrison, Cory Monteith, Naya Rivera, Kevin McHale, Jenna Ushkowitz, Amber Riley, Mark Salling, Heather Morris, Harry Shum Jr., Jayma Mays, Dianna Agron</t>
  </si>
  <si>
    <t>s669</t>
  </si>
  <si>
    <t>Hap and Leonard</t>
  </si>
  <si>
    <t>James Purefoy, Michael Kenneth Williams, Jimmi Simpson, Bill Sage, Christina Hendricks, Pollyanna McIntosh, Jeff Pope, Neil Sandilands, Henry G. Sanders, Enrique Murciano</t>
  </si>
  <si>
    <t>Crime TV Shows, TV Dramas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</si>
  <si>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</si>
  <si>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</si>
  <si>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</si>
  <si>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s671</t>
  </si>
  <si>
    <t>Mobile Suit Gundam II: Soldiers of Sorrow</t>
  </si>
  <si>
    <t>Yoshiyuki Tomino, Yoshikazu Yasuhiko</t>
  </si>
  <si>
    <t>Toru Furuya, Shuichi Ikeda, Hirotaka Suzuoki, Rumiko Ukai, Fuyumi Shiraishi, Yo Inoue, Toshio Furukawa, Kiyonobu Suzuki, Keiko Toda, Shozo Iizuka</t>
  </si>
  <si>
    <t>s672</t>
  </si>
  <si>
    <t>Mobile Suit Gundam III: Encounters in Space</t>
  </si>
  <si>
    <t>Toru Furuya, Shuichi Ikeda, Hirotaka Suzuoki, Rumiko Ukai, Fuyumi Shiraishi, Yo Inoue, Toshio Furukawa, Kiyonobu Suzuki, Keiko Toda, Keiko Han, Makio Inoue</t>
  </si>
  <si>
    <t>s673</t>
  </si>
  <si>
    <t>Mobile Suit Gundam: Char's Counterattack</t>
  </si>
  <si>
    <t>Yoshiyuki Tomino</t>
  </si>
  <si>
    <t>Toru Furuya, Shuichi Ikeda, Hirotaka Suzuoki, Yoshiko Sakakibara, Fuyumi Shiraishi, Maria Kawamura, Mitsuki Yayoi, Nozomu Sasaki, Koichi Yamadera, Kazue Ikura, Shinobu Adachi, Keiko Han</t>
  </si>
  <si>
    <t>s674</t>
  </si>
  <si>
    <t>No Time for Shame</t>
  </si>
  <si>
    <t>Santiago Artemis</t>
  </si>
  <si>
    <t>International TV Shows, Reality TV, Spanish-Language TV Shows</t>
  </si>
  <si>
    <t>s675</t>
  </si>
  <si>
    <t>Pose</t>
  </si>
  <si>
    <t>Mj Rodriguez, Billy Porter, Evan Peters, Kate Mara, James Van Der Beek, Dominique Jackson, Angelica Ross, Hailie Sahar, Ryan Jamaal Swain, Indya Moore, Dyllon Burnside</t>
  </si>
  <si>
    <t>s676</t>
  </si>
  <si>
    <t>REA(L)OVE</t>
  </si>
  <si>
    <t>Atsushi Tamura, Mari Yaguchi</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</si>
  <si>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</si>
  <si>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</si>
  <si>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</si>
  <si>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</si>
  <si>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s678</t>
  </si>
  <si>
    <t>Schitt's Creek</t>
  </si>
  <si>
    <t>Eugene Levy, Catherine O'Hara, Daniel Levy, Annie Murphy, Chris Elliott, Jennifer Robertson, Emily Hampshire, Tim Rozon, Sarah Levy, Dustin Milligan</t>
  </si>
  <si>
    <t>s679</t>
  </si>
  <si>
    <t>The Assassination of Gianni Versace</t>
  </si>
  <si>
    <t>Edgar RamÃ­rez, Darren Criss, Ricky Martin, PenÃ©lope Cruz</t>
  </si>
  <si>
    <t>Crime TV Shows, TV Dramas, TV Thrillers</t>
  </si>
  <si>
    <t>s680</t>
  </si>
  <si>
    <t>The Judgement</t>
  </si>
  <si>
    <t>Lapassalal Jiravechsoontornkul, Nontanun Anchuleepradit, Thanabordee Jaiyen, Pamiga Sooksawee, Pongsathon Laiwrakoran, Nara Thepnupa, Premanan Sripanich, Tanutchai Wijitvongtong, Wasu Sansingkeaw, Arpasiri Nitipon</t>
  </si>
  <si>
    <t>s681</t>
  </si>
  <si>
    <t>The Last Dance</t>
  </si>
  <si>
    <t>Michael Jordan, Scottie Pippen, Dennis Rodman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</si>
  <si>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</si>
  <si>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</si>
  <si>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</si>
  <si>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</si>
  <si>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</si>
  <si>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s683</t>
  </si>
  <si>
    <t>Why Are You Like This</t>
  </si>
  <si>
    <t>Naomi Higgins, Olivia Junkeer, Wil King</t>
  </si>
  <si>
    <t>s684</t>
  </si>
  <si>
    <t>A Family</t>
  </si>
  <si>
    <t>Michihito Fujii</t>
  </si>
  <si>
    <t>Go Ayano, Hiroshi Tachi, Machiko Ono, Yukiya Kitamura, Hayato Ichihara, Hayato Isomura, Shun Sugata, Suon Kan, Ryutaro Ninomiya, Taro Suruga, Ryo Iwamatsu, Kosuke Toyohara, Shinobu Terajima</t>
  </si>
  <si>
    <t>June 18, 2021</t>
  </si>
  <si>
    <t>s685</t>
  </si>
  <si>
    <t>Elite</t>
  </si>
  <si>
    <t>Danna Paola, Miguel HerrÃ¡n, MarÃ­a Pedraza, Itzan Escamilla, Miguel Bernardeau, Jaime Lorente, Ãlvaro Rico, ArÃ³n Piper, Mina El Hammani, Ester ExpÃ³sito, Omar Ayuso</t>
  </si>
  <si>
    <t>s686</t>
  </si>
  <si>
    <t>Fatherhood</t>
  </si>
  <si>
    <t>Paul Weitz</t>
  </si>
  <si>
    <t>Kevin Hart, Alfre Woodard, Lil Rel Howery, DeWanda Wise, Frankie Faison, Anthony Carrigan, Paul Reiser, Melody Hurd</t>
  </si>
  <si>
    <t>s687</t>
  </si>
  <si>
    <t>Hospital Playlist</t>
  </si>
  <si>
    <t>Cho Jung-seok, Yoo Yeon-seok, Jung Kyung-ho, Kim Dae-myeong, Jeon Mi-do, Kim Hae-suk, Kim Kap-soo, Jung Moon-sung</t>
  </si>
  <si>
    <t>International TV Shows, Korean TV Shows, TV Comedies</t>
  </si>
  <si>
    <t>s688</t>
  </si>
  <si>
    <t>Jagame Thandhiram</t>
  </si>
  <si>
    <t>Karthik Subbaraj</t>
  </si>
  <si>
    <t>Dhanush, Aishwarya Lekshmi, James Cosmo, Joju George, Kalaiyarasan</t>
  </si>
  <si>
    <t>159 min</t>
  </si>
  <si>
    <t>s689</t>
  </si>
  <si>
    <t>Kambili: The Whole 30 Yards</t>
  </si>
  <si>
    <t>Nancy Isime, Jide Kene Achufusi, Sharon Ooja, Mawuli Gavor, Venita Akpofure, Koye Kekere Ekun, Elvina Ibru, Uzor Arukwe, Toyin Abraham</t>
  </si>
  <si>
    <t>s690</t>
  </si>
  <si>
    <t>Mobile Suit Gundam I</t>
  </si>
  <si>
    <t>Action &amp; Adventure, Anime Features, Classic Movies</t>
  </si>
  <si>
    <t>s691</t>
  </si>
  <si>
    <t>Rurouni Kenshin: The Final</t>
  </si>
  <si>
    <t>Takeru Sato, Emi Takei, Mackenyu, Munetaka Aoki, Yu Aoi, Yusuke Iseya, Tao Tsuchiya, Kazuki Kitamura, Kasumi Arimura, Yosuke Eguchi</t>
  </si>
  <si>
    <t>137 min</t>
  </si>
  <si>
    <t>s692</t>
  </si>
  <si>
    <t>So Not Worth It</t>
  </si>
  <si>
    <t>Park Se-wan, Shin Hyeon-seung, Choi Young-jae, Minnie, Han Hyun-min, Joakim Sorensen, Carson Allen, Terris Brown</t>
  </si>
  <si>
    <t>s693</t>
  </si>
  <si>
    <t>The Rational Life</t>
  </si>
  <si>
    <t>Qin Lan, Dylan Wang, Li Zonghan, Bao Wenjing, Pan Hong, Chen Pengwanli, Lin Xinyi, Kang Kang, Wei Yibo, He Bin</t>
  </si>
  <si>
    <t>s694</t>
  </si>
  <si>
    <t>Ali &amp; Ratu Ratu Queens</t>
  </si>
  <si>
    <t>Lucky Kuswandi</t>
  </si>
  <si>
    <t>Iqbaal Ramadhan, Nirina Zubir, Asri Welas, Tika Panggabean, Happy Salma, Aurora Ribero, Marissa Anita, Bayu Skak, Cut Mini Theo, Ibnu Jamil</t>
  </si>
  <si>
    <t>June 17, 2021</t>
  </si>
  <si>
    <t>s695</t>
  </si>
  <si>
    <t>Aziza</t>
  </si>
  <si>
    <t>Soudade Kaadan</t>
  </si>
  <si>
    <t>Caress Bashar, Abdel Moneim Amayri</t>
  </si>
  <si>
    <t>Lebanon, Syria</t>
  </si>
  <si>
    <t>s696</t>
  </si>
  <si>
    <t>Besieged Bread</t>
  </si>
  <si>
    <t>Lama Hakeim, Gabriel Malki, Ehab Shaaban</t>
  </si>
  <si>
    <t>12 min</t>
  </si>
  <si>
    <t>s697</t>
  </si>
  <si>
    <t>Black Summer</t>
  </si>
  <si>
    <t>Jaime King, Justin Chu Cary, Christine Lee, Sal Velez Jr., Kelsey Flower, Erika Hau, Edsson Morales, Gwynyth Walsh, Stafford Perry, Mustafa Alabssi</t>
  </si>
  <si>
    <t>TV Action &amp; Adventure, TV Dramas, TV Horror</t>
  </si>
  <si>
    <t>s698</t>
  </si>
  <si>
    <t>Elite Short Stories: Carla Samuel</t>
  </si>
  <si>
    <t>Ester ExpÃ³sito, Itzan Escamilla</t>
  </si>
  <si>
    <t>s699</t>
  </si>
  <si>
    <t>Fan Girl</t>
  </si>
  <si>
    <t>Antoinette Jadaone</t>
  </si>
  <si>
    <t>Charlie Dizon, Paulo Avelino</t>
  </si>
  <si>
    <t>Philippines</t>
  </si>
  <si>
    <t>s700</t>
  </si>
  <si>
    <t>Katla</t>
  </si>
  <si>
    <t>GuÃ°rÃºn EyfjÃ¶rÃ°, Ãris Tanja Flygenring, Aliette Opheim, Ingvar SigurÃ°sson, Ãžorsteinn Bachmann, SÃ³lveig ArnarsdÃ³ttir, BjÃ¶rn Thors</t>
  </si>
  <si>
    <t>Iceland</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</si>
  <si>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</si>
  <si>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</si>
  <si>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</si>
  <si>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s702</t>
  </si>
  <si>
    <t>Red Snow</t>
  </si>
  <si>
    <t>Marie Clements</t>
  </si>
  <si>
    <t>Asivak Koostachin, Shafin Karim, Mozhdah Jamalzadah, Kane Mahon, Ishaan Vasdev, Samuel Marty, Miika Bryce Whiskeyjack, Tantoo Cardinal</t>
  </si>
  <si>
    <t>s703</t>
  </si>
  <si>
    <t>Silver Linings Playbook</t>
  </si>
  <si>
    <t>David O. Russell</t>
  </si>
  <si>
    <t>Bradley Cooper, Jennifer Lawrence, Robert De Niro, Jacki Weaver, Chris Tucker, Anupam Kher, John Ortiz, Shea Whigham, Julia Stiles, Paul Herman</t>
  </si>
  <si>
    <t>s704</t>
  </si>
  <si>
    <t>The Gift</t>
  </si>
  <si>
    <t>Beren Saat, Mehmet GÃ¼nsÃ¼r, Metin AkdÃ¼lger, Melisa Åženolsun, BaÅŸak KÃ¶klÃ¼kaya, Civan Canova, Tim Seyfi, Meral Ã‡etinkaya, Hazal TÃ¼resan, Cezmi BaskÄ±n</t>
  </si>
  <si>
    <t>s705</t>
  </si>
  <si>
    <t>A Man For The Week End</t>
  </si>
  <si>
    <t>Achille Brice</t>
  </si>
  <si>
    <t>Syndy Emade, Alexx Ekubo, Solange Ojong, Nchifor Valery, Miss Li, Becky Takang, Anurin Nwunembom, Nkwah Kingsley, Roger Brice Sobgo, Jeanne Mbenti</t>
  </si>
  <si>
    <t>June 16, 2021</t>
  </si>
  <si>
    <t>s706</t>
  </si>
  <si>
    <t>Biking Borders</t>
  </si>
  <si>
    <t>Max Jabs</t>
  </si>
  <si>
    <t>Max Jabs, Nono Konopka</t>
  </si>
  <si>
    <t>s707</t>
  </si>
  <si>
    <t>Elite Short Stories: Omar Ander Alexis</t>
  </si>
  <si>
    <t>ArÃ³n Piper, Omar Ayuso, Claudia Salas, Jorge Clemente, Laura Calero, Jon Rod</t>
  </si>
  <si>
    <t>s708</t>
  </si>
  <si>
    <t>Let's Eat</t>
  </si>
  <si>
    <t>Sarawut Wichiensarn</t>
  </si>
  <si>
    <t>Apinya Sakuljaroensuk, Mawin Taweephol, Nat Sakdatorn, Maneerat Kham-uan, Jaturong Mokjok, Pisamai Wilaisak, Rudklao Amratisha, Chatchaya Suthisuwan, Panapong Khaisang, May Haas</t>
  </si>
  <si>
    <t>s709</t>
  </si>
  <si>
    <t>Lowriders</t>
  </si>
  <si>
    <t>Ricardo de Montreuil</t>
  </si>
  <si>
    <t>DemiÃ¡n Bichir, Gabriel Chavarria, Theo Rossi, Melissa Benoist, Tony Revolori, Eva Longoria, Yvette Monreal, Cress Williams</t>
  </si>
  <si>
    <t>s710</t>
  </si>
  <si>
    <t>Millennials</t>
  </si>
  <si>
    <t>NicolÃ¡s Riera, Laura Laprida, Juan Manuel Guilera, Johanna Francella, MatÃ­as Meyer, Noelia Marzol, Luisa Drozdek, Agustina Mindlin, Santiago Talledo, Chang Sung Kim, Osmar NuÃ±ez, Fabio Aste</t>
  </si>
  <si>
    <t>s711</t>
  </si>
  <si>
    <t>Penguin Town</t>
  </si>
  <si>
    <t>s712</t>
  </si>
  <si>
    <t>Security</t>
  </si>
  <si>
    <t>Peter Chelsom</t>
  </si>
  <si>
    <t>Marco D'Amore, Maya Sansa, Silvio Muccino, Valeria Bilello, Ludovica Martino, Giulio Pranno, Tommaso Ragno, Beatrice GrannÃ², Antonio Zavatteri, Anna Della Rosa, Fabrizio Bentivoglio</t>
  </si>
  <si>
    <t>s713</t>
  </si>
  <si>
    <t>Silver Skates</t>
  </si>
  <si>
    <t>Michael Lockshin</t>
  </si>
  <si>
    <t>Fedor Fedotov, Sonya Priss, Yury Borisov, Kirill Zaitsev, Aleksey Guskov, Severija Janusauskaite, Cathy Belton</t>
  </si>
  <si>
    <t>s714</t>
  </si>
  <si>
    <t>Avengers Climate Conundrum</t>
  </si>
  <si>
    <t>Giles Panton, Michael Daingerfield, Bill Newton, James Blight, Nicole Oliver, Adrian Petriw, Alex Barima, Rebecca Shoichet</t>
  </si>
  <si>
    <t>June 15, 2021</t>
  </si>
  <si>
    <t>s715</t>
  </si>
  <si>
    <t>Beyond Evil</t>
  </si>
  <si>
    <t>Shin Ha-kyun, Yeo Jin-goo, Choi Dae-hoon, Choi Sung-eun, Cheon Ho-jin, Choi Jin-ho</t>
  </si>
  <si>
    <t>Crime TV Shows, International TV Shows, TV Thrillers</t>
  </si>
  <si>
    <t>s716</t>
  </si>
  <si>
    <t>Elite Short Stories: Nadia GuzmÃ¡n</t>
  </si>
  <si>
    <t>Mina El Hammani, Miguel Bernardeau, Omar Ayuso</t>
  </si>
  <si>
    <t>s717</t>
  </si>
  <si>
    <t>FTA</t>
  </si>
  <si>
    <t>Francine Parker</t>
  </si>
  <si>
    <t>Jane Fonda, Donald Sutherland, Pamela Donegan, Len Chandler, Michael Alaimo, Holly Near, Paul Mooney, Rita Martinson</t>
  </si>
  <si>
    <t>s718</t>
  </si>
  <si>
    <t>Headspace: Unwind Your Mind</t>
  </si>
  <si>
    <t>Andy Puddicombe, Evelyn Lewis Prieto, Ginger Daniels, Darren Pettie, Simon Prebble, Rhiannon Mcgavin, Kate Seftel</t>
  </si>
  <si>
    <t>273 min</t>
  </si>
  <si>
    <t>s719</t>
  </si>
  <si>
    <t>Life of Crime</t>
  </si>
  <si>
    <t>Daniel Schechter</t>
  </si>
  <si>
    <t>Jennifer Aniston, Mos Def, Isla Fisher, Will Forte, Mark Boone Junior, Tim Robbins, John Hawkes, Clea Lewis, Charlie Tahan, Kevin Corrigan</t>
  </si>
  <si>
    <t>s720</t>
  </si>
  <si>
    <t>Power Rangers Dino Fury</t>
  </si>
  <si>
    <t>Russell Curry, Hunter Deno, Kai Moya, Tessa Rao, Chance Perez, Shavaughn Ruakere, Blair Strang</t>
  </si>
  <si>
    <t>s721</t>
  </si>
  <si>
    <t>Rhyme Time Town</t>
  </si>
  <si>
    <t>Luke Amis, Annabelle Westenholz-Smith, Maddie Evans, Jude Muir</t>
  </si>
  <si>
    <t>s722</t>
  </si>
  <si>
    <t>Rogue Warfare: Death of a Nation</t>
  </si>
  <si>
    <t>Mike Gunther</t>
  </si>
  <si>
    <t>Will Yun Lee, Jermaine Love, Rory Markham, Bertrand-Xavier Corbi, Katie Keene, Fernando Chien, Gina DeCesare, Michael Blalock, Stephen Lang, Chris Mulkey</t>
  </si>
  <si>
    <t>s723</t>
  </si>
  <si>
    <t>Sir! No Sir!</t>
  </si>
  <si>
    <t>David Zeiger</t>
  </si>
  <si>
    <t>Troy Garity</t>
  </si>
  <si>
    <t>s724</t>
  </si>
  <si>
    <t>The American Bible Challenge</t>
  </si>
  <si>
    <t>Michael Simon</t>
  </si>
  <si>
    <t>Jeff Foxworthy</t>
  </si>
  <si>
    <t>s725</t>
  </si>
  <si>
    <t>The Reason I Jump</t>
  </si>
  <si>
    <t>Jerry Rothwell</t>
  </si>
  <si>
    <t>s726</t>
  </si>
  <si>
    <t>Elite Short Stories: GuzmÃ¡n Caye Rebe</t>
  </si>
  <si>
    <t>Miguel Bernardeau, Claudia Salas, Georgina AmorÃ³s</t>
  </si>
  <si>
    <t>June 14, 2021</t>
  </si>
  <si>
    <t>s727</t>
  </si>
  <si>
    <t>Metallica: Some Kind of Monster</t>
  </si>
  <si>
    <t>Joe Berlinger, Bruce Sinofsky</t>
  </si>
  <si>
    <t>James Hetfield, Lars Ulrich, Kirk Hammett, Robert Trujillo</t>
  </si>
  <si>
    <t>June 13, 2021</t>
  </si>
  <si>
    <t>s728</t>
  </si>
  <si>
    <t>Picture a Scientist</t>
  </si>
  <si>
    <t>Ian Cheney, Sharon Shattuck</t>
  </si>
  <si>
    <t>s729</t>
  </si>
  <si>
    <t>The Devil Below</t>
  </si>
  <si>
    <t>Bradley Parker</t>
  </si>
  <si>
    <t>Alicia Sanz, Will Patton, Jonathan Sadowski, Adan Canto, Zach Avery, Chinaza Uche, Jesse LaTourette</t>
  </si>
  <si>
    <t>s730</t>
  </si>
  <si>
    <t>Bling Empire - The Afterparty</t>
  </si>
  <si>
    <t>June 12, 2021</t>
  </si>
  <si>
    <t>36 min</t>
  </si>
  <si>
    <t>s731</t>
  </si>
  <si>
    <t>Cobra Kai - The Afterparty</t>
  </si>
  <si>
    <t>34 min</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</si>
  <si>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</si>
  <si>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</si>
  <si>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</si>
  <si>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</si>
  <si>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</si>
  <si>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</si>
  <si>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</si>
  <si>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</si>
  <si>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</si>
  <si>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</si>
  <si>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</si>
  <si>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s735</t>
  </si>
  <si>
    <t>Lupin</t>
  </si>
  <si>
    <t>Omar Sy, Ludivine Sagnier, Clotilde Hesme, Nicole Garcia, HervÃ© Pierre, Soufiane Guerrab, Antoine Gouy, Fargass AssandÃ©, Vincent Londez, Shirine Boutella</t>
  </si>
  <si>
    <t>s736</t>
  </si>
  <si>
    <t>Sarbath</t>
  </si>
  <si>
    <t>Prabhakaran</t>
  </si>
  <si>
    <t>Kathir, Soori, Rahasya Gorak, Ashvatt</t>
  </si>
  <si>
    <t>s737</t>
  </si>
  <si>
    <t>Skater Girl</t>
  </si>
  <si>
    <t>Manjari Makijany</t>
  </si>
  <si>
    <t>Rachel Saanchita Gupta, Amy Maghera, Shafin Patel, Ambrish Saxena, Swati Das, Jonathan Readwin, Ankit Yadav, Anurag Arora, Vinayak Gupta, Vivek Yadav, Waheeda Rehman</t>
  </si>
  <si>
    <t>United States, India</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</si>
  <si>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</si>
  <si>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</si>
  <si>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</si>
  <si>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</si>
  <si>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</si>
  <si>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</si>
  <si>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s739</t>
  </si>
  <si>
    <t>Trese After Dark</t>
  </si>
  <si>
    <t>Anime Features, Documentaries</t>
  </si>
  <si>
    <t>s740</t>
  </si>
  <si>
    <t>Wish Dragon</t>
  </si>
  <si>
    <t>Chris Appelhans</t>
  </si>
  <si>
    <t>Jimmy Wong, John Cho, Constance Wu, Will Yun Lee, Bobby Lee, Jimmy O. Yang, Ian Chen</t>
  </si>
  <si>
    <t>China, United States, Canada</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</si>
  <si>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</si>
  <si>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</si>
  <si>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</si>
  <si>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</si>
  <si>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</si>
  <si>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</si>
  <si>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s742</t>
  </si>
  <si>
    <t>Blind Intersections</t>
  </si>
  <si>
    <t>Lara Saba</t>
  </si>
  <si>
    <t>Alaa Hammoud, Ghida Nouri, Carole Hajj, Chadi Haddad, Leila Hakim, Charbel Ziade, Nibal Arakji, Caroline Hatem, Josyane Boulos, Mario Bassil</t>
  </si>
  <si>
    <t>Lebanon, United Arab Emirates</t>
  </si>
  <si>
    <t>s743</t>
  </si>
  <si>
    <t>Camellia Sisters</t>
  </si>
  <si>
    <t>Bao Nhan, Namcito</t>
  </si>
  <si>
    <t>Le Khanh, Kaity Nguyen, Hong Van, Khuong Le, Hoang Dung, Anh Dung, Si Nguyen, Huyng Kien An</t>
  </si>
  <si>
    <t>s744</t>
  </si>
  <si>
    <t>Copenhagen</t>
  </si>
  <si>
    <t>Mark Raso</t>
  </si>
  <si>
    <t>Gethin Anthony, Frederikke Dahl Hansen, Sebastian Armesto, Olivia Grant, Baard Owe, Mille Dinesen, Martin HestbÃ¦k, Tamzin Merchant</t>
  </si>
  <si>
    <t>Canada, United States, Denmark</t>
  </si>
  <si>
    <t>s745</t>
  </si>
  <si>
    <t>Locombianos</t>
  </si>
  <si>
    <t>Freddy BeltrÃ¡n, Pamela Ospina, Diego Camargo, Catalina GuzmÃ¡n</t>
  </si>
  <si>
    <t>International TV Shows, Spanish-Language TV Shows, Stand-Up Comedy &amp; Talk Shows</t>
  </si>
  <si>
    <t>s746</t>
  </si>
  <si>
    <t>Until Midnight</t>
  </si>
  <si>
    <t>Tariq Alkazim</t>
  </si>
  <si>
    <t>Ahmad Khamis Ali, Chuka Ekweogwu, Heba Al Hamwi, Rik Aby, Merouane Ali, Khalid Al Suwaidi, Saeed Arjumand</t>
  </si>
  <si>
    <t>United Arab Emirates</t>
  </si>
  <si>
    <t>77 min</t>
  </si>
  <si>
    <t>s747</t>
  </si>
  <si>
    <t>Awake</t>
  </si>
  <si>
    <t>Gina Rodriguez, Ariana Greenblatt, Frances Fisher, Jennifer Jason Leigh, Barry Pepper, Shamier Anderson, Finn Jones, Lucius Hoyos, Gil Bellows</t>
  </si>
  <si>
    <t>June 9, 2021</t>
  </si>
  <si>
    <t>s748</t>
  </si>
  <si>
    <t>Confusion Na Wa</t>
  </si>
  <si>
    <t>Ramsey Nouah, OC Ukeje, Ali Nuhu, Tunde Aladese, Gold Ikponmwosa, Tony Goodman, Nathaniel Deme, Yanchat Sankey, Lisa Pam Tok, Toyin Alabi</t>
  </si>
  <si>
    <t>s749</t>
  </si>
  <si>
    <t>Fresh, Fried &amp; Crispy</t>
  </si>
  <si>
    <t>s750</t>
  </si>
  <si>
    <t>L.A.â€™s Finest</t>
  </si>
  <si>
    <t>Jessica Alba, Gabrielle Union</t>
  </si>
  <si>
    <t>s751</t>
  </si>
  <si>
    <t>Tragic Jungle</t>
  </si>
  <si>
    <t>Yulene Olaizola</t>
  </si>
  <si>
    <t>Indira Andrewin, Gilberto Barraza, Gabino RodrÃ­guez, Eligio MelÃ©ndez, Mariano Tun Xool, Dale Carley, JosÃ© Alfredo GonzÃ¡lez Dzul, Eliseo Mancilla De La Cruz</t>
  </si>
  <si>
    <t>Mexico, France, Colombia</t>
  </si>
  <si>
    <t>s752</t>
  </si>
  <si>
    <t>Guru Aur Bhole</t>
  </si>
  <si>
    <t>Amit Kumar</t>
  </si>
  <si>
    <t>June 8, 2021</t>
  </si>
  <si>
    <t>s753</t>
  </si>
  <si>
    <t>Vampire Academy</t>
  </si>
  <si>
    <t>Zoey Deutch, Lucy Fry, Danila Kozlovsky, Gabriel Byrne, Dominic Sherwood, Sarah Hyland, Sami Gayle</t>
  </si>
  <si>
    <t>June 7, 2021</t>
  </si>
  <si>
    <t>s754</t>
  </si>
  <si>
    <t>Newly Rich, Newly Poor</t>
  </si>
  <si>
    <t>MartÃ­n Karpan, Carolina Acevedo, Jhon Ãlex Toro, MarÃ­a Cecilia Botero, AndrÃ©s Toro, Andrea Noceti, Diana Neira, Hugo GÃ³mez, Isabel Cristina Estrada, Mauricio VÃ©lez</t>
  </si>
  <si>
    <t>June 6, 2021</t>
  </si>
  <si>
    <t>s755</t>
  </si>
  <si>
    <t>A Private War</t>
  </si>
  <si>
    <t>Matthew Heineman</t>
  </si>
  <si>
    <t>Rosamund Pike, Jamie Dornan, Tom Hollander, Stanley Tucci, Nikki Amuka-Bird, Faye Marsay, Greg Wise, Corey Johnson, Raad Rawi, Jesuthasan Antonythasan</t>
  </si>
  <si>
    <t>June 5, 2021</t>
  </si>
  <si>
    <t>s756</t>
  </si>
  <si>
    <t>Kitty Love: An Homage to Cats</t>
  </si>
  <si>
    <t>Nicolette Kluijver</t>
  </si>
  <si>
    <t>Netherlands</t>
  </si>
  <si>
    <t>Children &amp; Family Movies, Documentaries, International Movies</t>
  </si>
  <si>
    <t>s757</t>
  </si>
  <si>
    <t>Small Chops</t>
  </si>
  <si>
    <t>Robert Peters</t>
  </si>
  <si>
    <t>Chika Ike, Max Cavenham, Nkem Owoh, Nse Ikpe-Etim, Toyin Abraham, Eucharia Anunobi, Sophie Alakija, Hafis Ayetoro, Omotunde Adebowale David</t>
  </si>
  <si>
    <t>s758</t>
  </si>
  <si>
    <t>Breaking Boundaries: The Science Of Our Planet</t>
  </si>
  <si>
    <t>Jonathan Clay</t>
  </si>
  <si>
    <t>David Attenborough, Johan RockstrÃ¶m</t>
  </si>
  <si>
    <t>June 4, 2021</t>
  </si>
  <si>
    <t>s759</t>
  </si>
  <si>
    <t>Feel Good</t>
  </si>
  <si>
    <t>Ally Pankiw</t>
  </si>
  <si>
    <t>Mae Martin, Charlotte Ritchie, Lisa Kudrow, Sophie Thompson, Tom Andrews, Tobi Bamtefa, Phil Burgers, Ophelia Lovibond, Adrian Lukis, Ritu Arya, Ramon Tikaram</t>
  </si>
  <si>
    <t>Romantic TV Shows, TV Comedies, TV Dramas</t>
  </si>
  <si>
    <t>s760</t>
  </si>
  <si>
    <t>Fireplace 4K: Classic Crackling Fireplace from Fireplace for Your Home</t>
  </si>
  <si>
    <t>George Ford</t>
  </si>
  <si>
    <t>60 min</t>
  </si>
  <si>
    <t>s761</t>
  </si>
  <si>
    <t>Fireplace 4K: Crackling Birchwood from Fireplace for Your Home</t>
  </si>
  <si>
    <t>s762</t>
  </si>
  <si>
    <t>Human: The World Within</t>
  </si>
  <si>
    <t>s763</t>
  </si>
  <si>
    <t>Sweet &amp; Sour</t>
  </si>
  <si>
    <t>Lee Kae-byeok</t>
  </si>
  <si>
    <t>Jang Ki-yong, Chae Soo-bin, Jung Soo-jung</t>
  </si>
  <si>
    <t>s764</t>
  </si>
  <si>
    <t>Sweet Tooth</t>
  </si>
  <si>
    <t>Nonso Anozie, Christian Convery, Adeel Akhtar, Stefania LaVie Owen, Dania Ramirez, Aliza Vellani, Will Forte, James Brolin, Neil Sandilands, Mia Artemis</t>
  </si>
  <si>
    <t>s765</t>
  </si>
  <si>
    <t>Trippin' with the Kandasamys</t>
  </si>
  <si>
    <t>Jayan Moodley</t>
  </si>
  <si>
    <t>Jailoshini Naidoo, Maeshni Naicker, Madhushan Singh, Mishqah Parthiephal, Koobeshan Naidoo, Yugan Naidoo, Mariam Bassa, Uraysha Ramrachia</t>
  </si>
  <si>
    <t>s766</t>
  </si>
  <si>
    <t>Xtreme</t>
  </si>
  <si>
    <t>Daniel Benmayor</t>
  </si>
  <si>
    <t>Teo GarcÃ­a, Ã“scar Jaenada, Ã“scar Casas, Andrea Duro, Sergio Peris-Mencheta, Alberto Jo Lee, Luis Zahera, AndrÃ©s Herrera, Nao Albet, CÃ©sar Bandera, Isa MontalbÃ¡n</t>
  </si>
  <si>
    <t>s767</t>
  </si>
  <si>
    <t>Alan SaldaÃ±a: Locked Up</t>
  </si>
  <si>
    <t>Alex DÃ­az</t>
  </si>
  <si>
    <t>Alan SaldaÃ±a</t>
  </si>
  <si>
    <t>June 3, 2021</t>
  </si>
  <si>
    <t>49 min</t>
  </si>
  <si>
    <t>s768</t>
  </si>
  <si>
    <t>Creator's File: GOLD</t>
  </si>
  <si>
    <t>Ryuji Akiyama, Ryusei Yokohama, Yumi Adachi, Ai Tominaga, Mei Nagano, Aki Yashiro, Kyary Pamyu Pamyu, Akira Nakao, Shino Ikenami, Joe Odagiri</t>
  </si>
  <si>
    <t>s769</t>
  </si>
  <si>
    <t>Dancing Queens</t>
  </si>
  <si>
    <t>Helena BergstrÃ¶m</t>
  </si>
  <si>
    <t>Molly Nutley, Fredrik QuiÃ±ones, Marie GÃ¶ranzon, Mattias Nordkvist, Claes Malmberg, Christopher Wollter, Emil AlmÃ©n, Razmus NystrÃ¶m, AndrÃ© Christenson, Louie Indriana, Max Ulveson</t>
  </si>
  <si>
    <t>s770</t>
  </si>
  <si>
    <t>From Stress to Happiness</t>
  </si>
  <si>
    <t>Alejandro De Grazia, Juan Stadler</t>
  </si>
  <si>
    <t>58 min</t>
  </si>
  <si>
    <t>s771</t>
  </si>
  <si>
    <t>Myriam Fares: The Journey</t>
  </si>
  <si>
    <t>Myriam Fares</t>
  </si>
  <si>
    <t>72 min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</si>
  <si>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</si>
  <si>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</si>
  <si>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</si>
  <si>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</si>
  <si>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s773</t>
  </si>
  <si>
    <t>Summertime</t>
  </si>
  <si>
    <t>Coco Rebecca Edogamhe, Ludovico Tersigni, Amanda Campana, Andrea Lattanzi, Giovanni Maini, Alicia Ann Edogamhe, Thony</t>
  </si>
  <si>
    <t>s774</t>
  </si>
  <si>
    <t>The Girl and the Gun</t>
  </si>
  <si>
    <t>Rae Red</t>
  </si>
  <si>
    <t>Janine Gutierrez, Felix Roco, JC Santos, Elijah Canlas, Sky Teotico, Archi Adamos, Allan Paule, Ruby Ruiz, Bie Ruaro, Jess Mendoza</t>
  </si>
  <si>
    <t>s775</t>
  </si>
  <si>
    <t>2 Hearts</t>
  </si>
  <si>
    <t>Lance Hool</t>
  </si>
  <si>
    <t>Jacob Elordi, Adan Canto, Radha Mitchell, Tiera Skovbye, Kari Matchett, Tahmoh Penikett</t>
  </si>
  <si>
    <t>June 2, 2021</t>
  </si>
  <si>
    <t>Dramas, Faith &amp; Spirituality, Romantic Movies</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</si>
  <si>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</si>
  <si>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</si>
  <si>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</si>
  <si>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</si>
  <si>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</si>
  <si>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s777</t>
  </si>
  <si>
    <t>American Outlaws</t>
  </si>
  <si>
    <t>Les Mayfield</t>
  </si>
  <si>
    <t>Colin Farrell, Scott Caan, Ali Larter, Gabriel Macht, Gregory Smith, Harris Yulin, Kathy Bates, Timothy Dalton, Ty O'Neal, Will McCormack, Ronny Cox, Terry O'Quinn, Muse Watson, Joe Stevens, Barry Tubb</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</si>
  <si>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</si>
  <si>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</si>
  <si>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</si>
  <si>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</si>
  <si>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</si>
  <si>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</si>
  <si>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</si>
  <si>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</si>
  <si>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</si>
  <si>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</si>
  <si>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</si>
  <si>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</si>
  <si>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</si>
  <si>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s781</t>
  </si>
  <si>
    <t>Ben &amp; Holly's Little Kingdom</t>
  </si>
  <si>
    <t>Preston Nyman, Sian Taylor, Ian Puleston-Davies, Sara Crowe, Sarah Ann Kennedy, Judy Flynn, John Sparkes, David Graham</t>
  </si>
  <si>
    <t>s782</t>
  </si>
  <si>
    <t>Black Holes | The Edge of All We Know</t>
  </si>
  <si>
    <t>Peter Galison</t>
  </si>
  <si>
    <t>s783</t>
  </si>
  <si>
    <t>Bliss</t>
  </si>
  <si>
    <t>Lance Young</t>
  </si>
  <si>
    <t>Craig Sheffer, Sheryl Lee, Terence Stamp, Casey Siemaszko, Spalding Gray, Lois Chiles, Blu Mankuma, Ken Camroux-Taylor, Eli Gabay, Molly Parker</t>
  </si>
  <si>
    <t>s784</t>
  </si>
  <si>
    <t>Carnaval</t>
  </si>
  <si>
    <t>Leandro Neri</t>
  </si>
  <si>
    <t>Giovana Cordeiro, Gkay, Bruna Inocencio, Samya Pascotto, Flavia Pavanelli, Micael Borges, Jean Pedro, Rafael Medrado, Nikolas Antunes, Stella Miranda</t>
  </si>
  <si>
    <t>s785</t>
  </si>
  <si>
    <t>Cloudburst</t>
  </si>
  <si>
    <t>Thom Fitzgerald</t>
  </si>
  <si>
    <t>Olympia Dukakis, Ryan Doucette, Brenda Fricker, Kristin Booth, Michael McPhee, John Dunsworth, Jeremy Akerman, Mary-Colin Chisholm, Kevin Kincaid</t>
  </si>
  <si>
    <t>s786</t>
  </si>
  <si>
    <t>Cocomelon</t>
  </si>
  <si>
    <t>s787</t>
  </si>
  <si>
    <t>Company of Heroes</t>
  </si>
  <si>
    <t>Don Michael Paul</t>
  </si>
  <si>
    <t>Tom Sizemore, Chad Michael Collins, Vinnie Jones, Dimitri Diatchenko, Neal McDonough, JÃ¼rgen Prochnow, Sam Spruell, Richard Sammel, Philip Rham, Alastair Mackenzie</t>
  </si>
  <si>
    <t>s788</t>
  </si>
  <si>
    <t>Cradle 2 the Grave</t>
  </si>
  <si>
    <t>Andrzej Bartkowiak</t>
  </si>
  <si>
    <t>Jet Li, DMX, Anthony Anderson, Kelly Hu, Tom Arnold, Mark Dacascos, Gabrielle Union, Michael Jace, Drag-On, Paige Hurd</t>
  </si>
  <si>
    <t>s789</t>
  </si>
  <si>
    <t>Domestic Disturbance</t>
  </si>
  <si>
    <t>Harold Becker</t>
  </si>
  <si>
    <t>John Travolta, Vince Vaughn, Teri Polo, Matt O'Leary, Ruben Santiago-Hudson, Susan Floyd, Angelica Page, Steve Buscemi, Chris Ellis</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</si>
  <si>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</si>
  <si>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</si>
  <si>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</si>
  <si>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s791</t>
  </si>
  <si>
    <t>Dream/Killer</t>
  </si>
  <si>
    <t>Andrew Jenks</t>
  </si>
  <si>
    <t>Bill Ferguson, Ryan Ferguson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</si>
  <si>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</si>
  <si>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</si>
  <si>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</si>
  <si>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</si>
  <si>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s793</t>
  </si>
  <si>
    <t>Flipped</t>
  </si>
  <si>
    <t>Rob Reiner</t>
  </si>
  <si>
    <t>Madeline Carroll, Callan McAuliffe, Rebecca De Mornay, Anthony Edwards, John Mahoney, Penelope Ann Miller, Aidan Quinn, Kevin Weisman, Morgan Lily, Ryan Ketzner</t>
  </si>
  <si>
    <t>s794</t>
  </si>
  <si>
    <t>Fools Rush In</t>
  </si>
  <si>
    <t>Andy Tennant</t>
  </si>
  <si>
    <t>Matthew Perry, Salma Hayek, Jon Tenney, Carlos GÃ³mez, Tomas Milian, Siobhan Fallon Hogan, John Bennett Perry, Stanley DeSantis, Suzanne Snyder, Anne Betancourt, Jill Clayburgh</t>
  </si>
  <si>
    <t>s795</t>
  </si>
  <si>
    <t>Gold Statue</t>
  </si>
  <si>
    <t>Tade Ogidan</t>
  </si>
  <si>
    <t>Gabriel Afolayan, Kunle Remi, Richard Mofe-Damijo, Sola Sobowale, Kelvin Ikeduba, Kunle Fawole, Norbert Young, Alibaba Akporobome, Segun Arinze, Rycardo Agbor</t>
  </si>
  <si>
    <t>s796</t>
  </si>
  <si>
    <t>Happy Endings</t>
  </si>
  <si>
    <t>Eliza Coupe, Elisha Cuthbert, Zachary Knighton, Adam Pally, Damon Wayans Jr., Casey Wilson</t>
  </si>
  <si>
    <t>s797</t>
  </si>
  <si>
    <t>Hostel: Part III</t>
  </si>
  <si>
    <t>Scott Spiegel</t>
  </si>
  <si>
    <t>Kip Pardue, Brian Hallisay, John Hensley, Sarah Habel, Chris Coy, Skyler Stone, Thomas Kretschmann, Zulay Henao, Nickola Shreli, Derrick Carr</t>
  </si>
  <si>
    <t>Cult Movies, Horror Movies</t>
  </si>
  <si>
    <t>s798</t>
  </si>
  <si>
    <t>I Am Sam</t>
  </si>
  <si>
    <t>Jessie Nelson</t>
  </si>
  <si>
    <t>Sean Penn, Michelle Pfeiffer, Dakota Fanning, Dianne Wiest, Loretta Devine, Richard Schiff, Laura Dern, Brad Silverman, Joseph Rosenberg, Stanley DeSantis, Doug Hutchison</t>
  </si>
  <si>
    <t>s799</t>
  </si>
  <si>
    <t>Love Jones</t>
  </si>
  <si>
    <t>Theodore Witcher</t>
  </si>
  <si>
    <t>Larenz Tate, Nia Long, Isaiah Washington, Lisa Nicole Carson, Bill Bellamy, Leonard Roberts, Bernadette L. Clarke, Khalil Kain</t>
  </si>
  <si>
    <t>s800</t>
  </si>
  <si>
    <t>Million Dollar Baby</t>
  </si>
  <si>
    <t>Clint Eastwood, Hilary Swank, Morgan Freeman, Anthony Mackie, Jay Baruchel, Mike Colter, Lucia Rijker, BrÃ­an F. O'Byrne, Margo Martindale, Riki Lindhome</t>
  </si>
  <si>
    <t>s801</t>
  </si>
  <si>
    <t>Mosquita y Mari</t>
  </si>
  <si>
    <t>Aurora Guerrero</t>
  </si>
  <si>
    <t>Fenessa Pineda, Venecia Troncoso, JoaquÃ­n Garrido, Laura Patalano, Dulce Maria Solis, Marisela Uscanga, Melissa Uscanga, Omar Leyva, Tonita Castro, Paul Alayo</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</si>
  <si>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</si>
  <si>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</si>
  <si>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</si>
  <si>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</si>
  <si>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</si>
  <si>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s803</t>
  </si>
  <si>
    <t>Ninja Assassin</t>
  </si>
  <si>
    <t>James McTeigue</t>
  </si>
  <si>
    <t>Rain, Naomie Harris, Ben Miles, Rick Yune, ShÃ´ Kosugi, Sung Kang, Richard van Weyden, Thorston Manderlay, Wladimir Tarasjanz, Eleonore Weisgerber</t>
  </si>
  <si>
    <t>Germany, United States, France</t>
  </si>
  <si>
    <t>s804</t>
  </si>
  <si>
    <t>Ouran High School Host Club</t>
  </si>
  <si>
    <t>Takuya Igarashi</t>
  </si>
  <si>
    <t>Maaya Sakamoto, Mamoru Miyano, Masaya Matsukaze, Kenichi Suzumura, Keisuke Oda, Ayaka Saito, Daisuke Kirii</t>
  </si>
  <si>
    <t>Anime Series, Romantic TV Shows, Teen TV Shows</t>
  </si>
  <si>
    <t>s805</t>
  </si>
  <si>
    <t>Population 436</t>
  </si>
  <si>
    <t>Michelle MacLaren</t>
  </si>
  <si>
    <t>Jeremy Sisto, Fred Durst, Charlotte Sullivan, David Ames, Cory Cassidy, James Blicq, Martin Trudel, Reva Timbers, Rick Skene, Peter Outerbridge, Dana Horrox</t>
  </si>
  <si>
    <t>s806</t>
  </si>
  <si>
    <t>Racket Boys</t>
  </si>
  <si>
    <t>Kim Sang-kyung, Oh Na-ra, Tang Jun-sang, Son Sang-yeon, Choi Hyun-wook, Kim Kang-hoon, Lee Jae-in, Lee Ji-won</t>
  </si>
  <si>
    <t>s807</t>
  </si>
  <si>
    <t>Seven Souls in the Skull Castle: Season Moon Jogen</t>
  </si>
  <si>
    <t>Hidenori Inoue</t>
  </si>
  <si>
    <t>Sota Fukushi, Taichi Saotome, Shohei Miura, Kenta Suga, Soichi Hirama, Shoko Takada, Ikkei Watanabe</t>
  </si>
  <si>
    <t>204 min</t>
  </si>
  <si>
    <t>s808</t>
  </si>
  <si>
    <t>Seven Souls in the Skull Castle: Season Moon Kagen</t>
  </si>
  <si>
    <t>Mamoru Miyano, Hiroki Suzuki, Tomoki Hirose, Ryo Kimura, Kodai Matsuoka, Aki Hano, Tetsuya Chiba</t>
  </si>
  <si>
    <t>212 min</t>
  </si>
  <si>
    <t>s809</t>
  </si>
  <si>
    <t>Sniper: Legacy</t>
  </si>
  <si>
    <t>Tom Berenger, Chad Michael Collins, Doug Allen, Dominic Mafham, Mercedes Mason, Mark Lewis Jones, Nestor Serrano, Dennis Haysbert, Alex Roe, Yana Marinova</t>
  </si>
  <si>
    <t>United States, Bulgaria</t>
  </si>
  <si>
    <t>s810</t>
  </si>
  <si>
    <t>Starsky &amp; Hutch</t>
  </si>
  <si>
    <t>Todd Phillips</t>
  </si>
  <si>
    <t>Ben Stiller, Owen Wilson, Vince Vaughn, Juliette Lewis, Snoop Dogg, Fred Williamson, Jason Bateman, Amy Smart, Carmen Electra, George Cheung</t>
  </si>
  <si>
    <t>s811</t>
  </si>
  <si>
    <t>Streets of Fire</t>
  </si>
  <si>
    <t>Michael ParÃ©, Diane Lane, Rick Moranis, Amy Madigan, Willem Dafoe, Deborah Van Valkenburgh, Richard Lawson, Rick Rossovich, Bill Paxton, Lee Ving</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</si>
  <si>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</si>
  <si>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</si>
  <si>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</si>
  <si>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</si>
  <si>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</si>
  <si>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s813</t>
  </si>
  <si>
    <t>Swordfish</t>
  </si>
  <si>
    <t>Dominic Sena</t>
  </si>
  <si>
    <t>John Travolta, Hugh Jackman, Halle Berry, Don Cheadle, Sam Shepard, Vinnie Jones, Drea de Matteo, Rudolf Martin, Zach Grenier, Camryn Grimes</t>
  </si>
  <si>
    <t>s814</t>
  </si>
  <si>
    <t>The Adventures of Sonic the Hedgehog</t>
  </si>
  <si>
    <t>Jaleel White, Long John Baldry, Garry Chalk</t>
  </si>
  <si>
    <t>s815</t>
  </si>
  <si>
    <t>The Four Seasons</t>
  </si>
  <si>
    <t>Alan Alda</t>
  </si>
  <si>
    <t>Alan Alda, Carol Burnett, Len Cariou, Sandy Dennis, Rita Moreno, Jack Weston, Bess Armstrong, Elizabeth Alda, Beatrice Alda</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</si>
  <si>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</si>
  <si>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</si>
  <si>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</si>
  <si>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</si>
  <si>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</si>
  <si>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</si>
  <si>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</si>
  <si>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</si>
  <si>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</si>
  <si>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</si>
  <si>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s818</t>
  </si>
  <si>
    <t>The Meddler</t>
  </si>
  <si>
    <t>Lorene Scafaria</t>
  </si>
  <si>
    <t>Susan Sarandon, Rose Byrne, J.K. Simmons, Cecily Strong, Jerrod Carmichael, Michael McKean, Jason Ritter, Billy Magnussen, Lucy Punch, Sarah Baker</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</si>
  <si>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</si>
  <si>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</si>
  <si>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</si>
  <si>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</si>
  <si>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s820</t>
  </si>
  <si>
    <t>The Outlaw Josey Wales</t>
  </si>
  <si>
    <t>Clint Eastwood, Sondra Locke, Chief Dan George, Bill McKinney, John Vernon, Paula Trueman, Sam Bottoms, Geraldine Keams, Woodrow Parfrey, Joyce Jameson</t>
  </si>
  <si>
    <t>s821</t>
  </si>
  <si>
    <t>The Platform</t>
  </si>
  <si>
    <t>Maxim Khalil, Abdulmohsen Alnemr, Samr Ismaiel, Khaled Alkeesh, Samar Sami, Salloum Haddad, Ahmad Aljasmii, Khaled El Sayed, Yaser Alneyadi, Leen Gherra, Dean Cain, Moatasem Alnahar, Mahira Abdelaziz</t>
  </si>
  <si>
    <t>s822</t>
  </si>
  <si>
    <t>The Wedding Guest</t>
  </si>
  <si>
    <t>Michael Winterbottom</t>
  </si>
  <si>
    <t>Dev Patel, Radhika Apte, Jim Sarbh</t>
  </si>
  <si>
    <t>Dramas, Romantic Movies, Thrillers</t>
  </si>
  <si>
    <t>s823</t>
  </si>
  <si>
    <t>The Wind</t>
  </si>
  <si>
    <t>Emma Tammi</t>
  </si>
  <si>
    <t>Caitlin Gerard, Julia Goldani Telles, Ashley Zukerman, Miles Anderson, Dylan McTee</t>
  </si>
  <si>
    <t>s824</t>
  </si>
  <si>
    <t>Then Came You</t>
  </si>
  <si>
    <t>Peter Hutchings</t>
  </si>
  <si>
    <t>Asa Butterfield, Maisie Williams, Nina Dobrev, Ken Jeong, Tyler Hoechlin, David Koechner, Peyton List, Tituss Burgess</t>
  </si>
  <si>
    <t>s825</t>
  </si>
  <si>
    <t>Welcome Home</t>
  </si>
  <si>
    <t>George Ratliff</t>
  </si>
  <si>
    <t>Aaron Paul, Emily Ratajkowski, Riccardo Scamarcio, Katy Louise Saunders, Alice Bellagamba</t>
  </si>
  <si>
    <t>s826</t>
  </si>
  <si>
    <t>Dirty John</t>
  </si>
  <si>
    <t>Connie Britton, Eric Bana, Juno Temple, Julia Garner, Jean Smart, Keiko Agena, Jeff Perry, Kevin Zegers, Jake Abel</t>
  </si>
  <si>
    <t>May 31, 2021</t>
  </si>
  <si>
    <t>s827</t>
  </si>
  <si>
    <t>Bo Burnham: Inside</t>
  </si>
  <si>
    <t>Bo Burnham</t>
  </si>
  <si>
    <t>May 30, 2021</t>
  </si>
  <si>
    <t>s828</t>
  </si>
  <si>
    <t>One Lagos Night</t>
  </si>
  <si>
    <t>Ekene Som Mekwunye</t>
  </si>
  <si>
    <t>Frank Donga, Gold Ikponmwosa, Ali Nuhu, Eniola Badmus, Ogbolor, Genoveva Umeh, Gbubemi Ejeye, Ajayi Akorede, Serge Noujaim</t>
  </si>
  <si>
    <t>May 29, 2021</t>
  </si>
  <si>
    <t>s829</t>
  </si>
  <si>
    <t>Collateral Beauty</t>
  </si>
  <si>
    <t>David Frankel</t>
  </si>
  <si>
    <t>Will Smith, Edward Norton, Kate Winslet, Michael PeÃ±a, Helen Mirren, Naomie Harris, Keira Knightley, Jacob Latimore, Ann Dowd, Liza ColÃ³n-Zayas</t>
  </si>
  <si>
    <t>May 28, 2021</t>
  </si>
  <si>
    <t>s830</t>
  </si>
  <si>
    <t>Dog Gone Trouble</t>
  </si>
  <si>
    <t>Kevin Johnson</t>
  </si>
  <si>
    <t>Big Sean, Pamela Adlon, Lucy Hale, Marissa Jaret Winokur, Wilmer Valderrama, Joel McHale, Seth Rollins, Damon Wayans Jr., Olivia Holt, Carlos PenaVega</t>
  </si>
  <si>
    <t>s831</t>
  </si>
  <si>
    <t>The Kominsky Method</t>
  </si>
  <si>
    <t>Michael Douglas, Alan Arkin, Sarah Baker, Nancy Travis, Susan Sullivan, Lisa Edelstein, Emily Osment, Graham Rogers, Jenna Lyng Adams, Ashleigh LaThrop, Melissa Tang, Casey Thomas Brown, Ann-Margret, Danny DeVito</t>
  </si>
  <si>
    <t>s832</t>
  </si>
  <si>
    <t>The Least Expected Day: Inside the Movistar Team 2019</t>
  </si>
  <si>
    <t>JosÃ© Larraza, Marc Pons</t>
  </si>
  <si>
    <t>s833</t>
  </si>
  <si>
    <t>Word of Honor</t>
  </si>
  <si>
    <t>Gary Sing</t>
  </si>
  <si>
    <t>Zhang Zhehan, Gong Jun, Zhou Ye, Asher Ma, Sun Xilun, Chen Zihan, Rolling Wang, Zhang Yonggang, Li Daikun, Huang Youming, Damon Guo</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</si>
  <si>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</si>
  <si>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</si>
  <si>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</si>
  <si>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</si>
  <si>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</si>
  <si>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</si>
  <si>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</si>
  <si>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</si>
  <si>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</si>
  <si>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s836</t>
  </si>
  <si>
    <t>Eden</t>
  </si>
  <si>
    <t>Marika Kono, Kentaro Ito, Kyoko Hikami, Tarusuke Shingaki, Koichi Yamadera, Yuuki Kuwahara, Yuhko Kaida, Ruby Rose Turner, David Tennant, Rosario Dawson, JP Karliak, Neil Patrick Harris, Cassandra Lee Morris, Julie Nathanson</t>
  </si>
  <si>
    <t>s837</t>
  </si>
  <si>
    <t>Ghost Lab</t>
  </si>
  <si>
    <t>Paween Purijitpanya</t>
  </si>
  <si>
    <t>Thanapob Leeratanakachorn, Paris Intarakomalyasut, Nuttanicha Dungwattanawanich, Suquan Bulakul, Rachanee Siralert, Chaleeda Gilbert, Nuttawut Jenmana, Alanta Potjes, Anchuleeon Buagaew, Jinjuta Rattanaburi</t>
  </si>
  <si>
    <t>s838</t>
  </si>
  <si>
    <t>Ragnarok</t>
  </si>
  <si>
    <t>David Stakston, Jonas Strand Gravli, Herman TÃ¸mmeraas, Theresa Frostad EggesbÃ¸, Emma Bones, Henriette Steenstrup, GÃ­sli Ã–rn GarÃ°arsson, SynnÃ¸ve Macody Lund, Ylva Thedin BjÃ¸rkaas, Odd-Magnus Williamson</t>
  </si>
  <si>
    <t>Norway, Denmark</t>
  </si>
  <si>
    <t>s839</t>
  </si>
  <si>
    <t>Soy Rada: Serendipity</t>
  </si>
  <si>
    <t>Pablo Faro</t>
  </si>
  <si>
    <t>AgustÃ­n AristarÃ¡n</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</si>
  <si>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</si>
  <si>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</si>
  <si>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</si>
  <si>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</si>
  <si>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s841</t>
  </si>
  <si>
    <t>Baggio: The Divine Ponytail</t>
  </si>
  <si>
    <t>Letizia Lamartire</t>
  </si>
  <si>
    <t>Andrea Arcangeli, Valentina BellÃ¨, Andrea Pennacchi, Antonio Zavatteri, Anna Ferruzzo, Riccardo Goretti, Thomas Trabacchi, Marc Clotet, Martufello</t>
  </si>
  <si>
    <t>May 26, 2021</t>
  </si>
  <si>
    <t>Dramas, International Movies, Sports Movies</t>
  </si>
  <si>
    <t>s842</t>
  </si>
  <si>
    <t>Gatao - The Last Stray</t>
  </si>
  <si>
    <t>Ray Jiang</t>
  </si>
  <si>
    <t>Cheng Jen-shuo, Nikki Hsieh, Jack Kao, Lung Shao-hua, Alan Kuo, Alex Ko, Huang Shang-ho, Gary Tang, Chang Zhang-xing, Panda Wu, Samuel Ku, Justin Sheng</t>
  </si>
  <si>
    <t>s843</t>
  </si>
  <si>
    <t>High on the Hog: How African American Cuisine Transformed America</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</si>
  <si>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</si>
  <si>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</si>
  <si>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</si>
  <si>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s845</t>
  </si>
  <si>
    <t>Nail Bomber: Manhunt</t>
  </si>
  <si>
    <t>Daniel Vernon</t>
  </si>
  <si>
    <t>73 min</t>
  </si>
  <si>
    <t>s846</t>
  </si>
  <si>
    <t>A Place in the Stars</t>
  </si>
  <si>
    <t>Steve Gukas</t>
  </si>
  <si>
    <t>Gideon Okeke, Dejumo Lewis, Segun Arinze, Amaka Mgbor, Mathilda Obaseki, Yemi Blaque, Lantana Ahmed, Patrick Otoro, Femi Brach, Ladi Alpha</t>
  </si>
  <si>
    <t>May 25, 2021</t>
  </si>
  <si>
    <t>s847</t>
  </si>
  <si>
    <t>Home</t>
  </si>
  <si>
    <t>Tim Johnson</t>
  </si>
  <si>
    <t>Jim Parsons, Rihanna, Steve Martin, Jennifer Lopez, Matt Jones, Brian Stepanek, April Lawrence</t>
  </si>
  <si>
    <t>s848</t>
  </si>
  <si>
    <t>Mad for Each Other</t>
  </si>
  <si>
    <t>Jung Woo, Oh Yeon-seo, Baik Ji-won, Lee Hye-eun, Lee Yeon-doo, Lee Su-hyun, An Woo-yeon</t>
  </si>
  <si>
    <t>May 24, 2021</t>
  </si>
  <si>
    <t>s849</t>
  </si>
  <si>
    <t>Master of None</t>
  </si>
  <si>
    <t>Aziz Ansari, NoÃ«l Wells, Eric Wareheim, Lena Waithe, Kelvin Yu, Fatima Ansari, Shoukath Ansari, Alessandra Mastronardi, Bobby Cannavale</t>
  </si>
  <si>
    <t>May 23, 2021</t>
  </si>
  <si>
    <t>s850</t>
  </si>
  <si>
    <t>Sam Smith: Love Goes - Live at Abbey Road Studios</t>
  </si>
  <si>
    <t>Sam Smith</t>
  </si>
  <si>
    <t>May 22, 2021</t>
  </si>
  <si>
    <t>s851</t>
  </si>
  <si>
    <t>99 Songs</t>
  </si>
  <si>
    <t>Vishwesh Krishnamoorthy</t>
  </si>
  <si>
    <t>Ehan Bhat, Edilsy Vargas, Manisha Koirala, Lisa Ray, Tenzin Dalha, Warina Hussain, Ranjit Barot, Neel Tyagi, Rahul Ram, Diwakar Pundir</t>
  </si>
  <si>
    <t>May 21, 2021</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</si>
  <si>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</si>
  <si>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</si>
  <si>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</si>
  <si>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</si>
  <si>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</si>
  <si>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</si>
  <si>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</si>
  <si>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</si>
  <si>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</si>
  <si>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s855</t>
  </si>
  <si>
    <t>Creating an Army of the Dead</t>
  </si>
  <si>
    <t>29 min</t>
  </si>
  <si>
    <t>s856</t>
  </si>
  <si>
    <t>Jurassic World Camp Cretaceous</t>
  </si>
  <si>
    <t>Paul-MikÃ©l Williams, Jenna Ortega, Sean Giambrone, Kausar Mohammed, Ryan Potter, Raini Rodriguez, Jameela Jamil, Glen Powell</t>
  </si>
  <si>
    <t>s857</t>
  </si>
  <si>
    <t>Strain</t>
  </si>
  <si>
    <t>Uduak-Obong Patrick</t>
  </si>
  <si>
    <t>Okey Uzoeshi, Angel Unigwe, Nifemi Lawal, Alex Usifo, Gloria Anozie-Young, Shushu Abubakar, Aproko Doctor</t>
  </si>
  <si>
    <t>s858</t>
  </si>
  <si>
    <t>The Neighbor</t>
  </si>
  <si>
    <t>Quim GutiÃ©rrez, Clara Lago, AdriÃ¡n Pino, Catelina Sopelana</t>
  </si>
  <si>
    <t>s859</t>
  </si>
  <si>
    <t>Mohamed Diab</t>
  </si>
  <si>
    <t>Maged El-Kidwani, Bassem Samra, Ahmed El Fishawy, Nelly Kariem, Boshra, Nahed El SebaÃ¯, Marwa Mehran, Sawsan Badr, Omar El Saeed, Moataz Al-Demerdash</t>
  </si>
  <si>
    <t>May 20, 2021</t>
  </si>
  <si>
    <t>s860</t>
  </si>
  <si>
    <t>Asmaa</t>
  </si>
  <si>
    <t>Amr Salama</t>
  </si>
  <si>
    <t>Hend Sabry, Maged El-Kidwani, Hany Adel, Sayed Rajab, Ahmed Kamal, Boutros Ghaly, Laila Ezz El Arab, Samia Asaad, Fatmah Adel, Mohamad Yones, Mohamed Abd El Azim</t>
  </si>
  <si>
    <t>s861</t>
  </si>
  <si>
    <t>Hating Peter Tatchell</t>
  </si>
  <si>
    <t>Christopher Amos</t>
  </si>
  <si>
    <t>Documentaries, International Movies, LGBTQ Movies</t>
  </si>
  <si>
    <t>s862</t>
  </si>
  <si>
    <t>Little Singham Future mein Satakli</t>
  </si>
  <si>
    <t>Anamaya Verma, Ganesh Divekar, Jigna Bharadhwaj, Saumya Daan, Sonal Kaushal, Sumriddhi Shukla</t>
  </si>
  <si>
    <t>47 min</t>
  </si>
  <si>
    <t>s863</t>
  </si>
  <si>
    <t>Special</t>
  </si>
  <si>
    <t>Ryan O'Connell, Jessica Hecht, Punam Patel, Marla Mindelle, Augustus Prew, Patrick Fabian</t>
  </si>
  <si>
    <t>s864</t>
  </si>
  <si>
    <t>Spy Kids: All the Time in the World</t>
  </si>
  <si>
    <t>Robert Rodriguez</t>
  </si>
  <si>
    <t>Jessica Alba, Joel McHale, Rowan Blanchard, Mason Cook, Jeremy Piven, Alexa PenaVega, Daryl Sabara, Ricky Gervais, Danny Trejo</t>
  </si>
  <si>
    <t>s865</t>
  </si>
  <si>
    <t>Taxi No. 9211</t>
  </si>
  <si>
    <t>Nana Patekar, John Abraham, Sameera Reddy, Sonali Kulkarni, Shivaji Satham, Nassar Abdulla, Kurush Deboo, Smita Jaykar</t>
  </si>
  <si>
    <t>s866</t>
  </si>
  <si>
    <t>Sabotage</t>
  </si>
  <si>
    <t>David Ayer</t>
  </si>
  <si>
    <t>Arnold Schwarzenegger, Sam Worthington, Olivia Williams, Terrence Howard, Joe Manganiello, Josh Holloway, Mireille Enos, Harold Perrineau, Martin Donovan, Max Martini, Mark Schlegel, Kevin Vance</t>
  </si>
  <si>
    <t>May 19, 2021</t>
  </si>
  <si>
    <t>s867</t>
  </si>
  <si>
    <t>Small Town Crime</t>
  </si>
  <si>
    <t>Eshom Nelms, Ian Nelms</t>
  </si>
  <si>
    <t>John Hawkes, Anthony Anderson, Octavia Spencer, Robert Forster, Clifton Collins Jr., Jeremy Ratchford, James Lafferty, Michael Vartan, Daniel Sunjata, Don Harvey, Stefanie Scott, Caity Lotz, Dale Dickey</t>
  </si>
  <si>
    <t>s868</t>
  </si>
  <si>
    <t>The Last Days</t>
  </si>
  <si>
    <t>James Moll</t>
  </si>
  <si>
    <t>s869</t>
  </si>
  <si>
    <t>The Magic School Bus</t>
  </si>
  <si>
    <t>Lily Tomlin, Daniel DeSanto, Erica Luttrell, Maia Filar, Lisa Yamanaka, Tara Meyer, Stuart Stone, Malcolm-Jamal Warner, Danny Tamberelli</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</si>
  <si>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</si>
  <si>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</si>
  <si>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</si>
  <si>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s871</t>
  </si>
  <si>
    <t>Amy Tan: Unintended Memoir</t>
  </si>
  <si>
    <t>James Redford</t>
  </si>
  <si>
    <t>Amy Tan</t>
  </si>
  <si>
    <t>May 18, 2021</t>
  </si>
  <si>
    <t>s872</t>
  </si>
  <si>
    <t>Sardar Ka Grandson</t>
  </si>
  <si>
    <t>Kaashvie Nair</t>
  </si>
  <si>
    <t>Arjun Kapoor, Neena Gupta, Rakul Preet Singh, Kumud Mishra, Aditi Rao Hydari, John Abraham, Kanwaljeet Singh, Soni Razdan, Masood Akhtar, Divya Seth, Ravjeet Singh, Akashdeep Sabir</t>
  </si>
  <si>
    <t>s873</t>
  </si>
  <si>
    <t>Sleight</t>
  </si>
  <si>
    <t>J.D. Dillard</t>
  </si>
  <si>
    <t>Jacob Latimore, Seychelle Gabriel, Sasheer Zamata, Storm Reid, Cameron Esposito, DulÃ© Hill, Michael Villar, Brandon Johnson, Donzaleigh Abernathy, Jay Walker</t>
  </si>
  <si>
    <t>May 16, 2021</t>
  </si>
  <si>
    <t>Dramas, Independent Movies, Sci-Fi &amp; Fantasy</t>
  </si>
  <si>
    <t>s874</t>
  </si>
  <si>
    <t>Ahaan</t>
  </si>
  <si>
    <t>Nikhil Pherwani</t>
  </si>
  <si>
    <t>Arif Zakaria, Abuli Mamaji, Niharika Singh, Rajit Kapoor, Plabita Borthakur, Shilpa Mehta, Kaizaad Kotwal, Sonali Sachdev, Haresh Raut</t>
  </si>
  <si>
    <t>May 15, 2021</t>
  </si>
  <si>
    <t>s875</t>
  </si>
  <si>
    <t>Booba: Food Puzzle</t>
  </si>
  <si>
    <t>Artem Kretov, Elena Solovieva, Vyacheslav Kataev</t>
  </si>
  <si>
    <t>s876</t>
  </si>
  <si>
    <t>Love or Money</t>
  </si>
  <si>
    <t>Mae Czarina Cruz</t>
  </si>
  <si>
    <t>Angelica Panganiban, Coco Martin, Gelli de Belen, Ketchup Eusebio, Cai Cortez, Matet De Leon, Dante Rivero, Teresa Loyzaga, Norm Mcleod</t>
  </si>
  <si>
    <t>s877</t>
  </si>
  <si>
    <t>Alma Matters</t>
  </si>
  <si>
    <t>May 14, 2021</t>
  </si>
  <si>
    <t>s878</t>
  </si>
  <si>
    <t>Cinema Bandi</t>
  </si>
  <si>
    <t>Praveen Kandregula</t>
  </si>
  <si>
    <t>Vikas Vasistha, Sandeep Varanasi, Rag Mayur, Trishara, Munivenkatapa, Uma Yg, Sirivennela Yanamandhala, Sindhu Sreenivasa Murthy</t>
  </si>
  <si>
    <t>Comedies, Independent Movies, International Movies</t>
  </si>
  <si>
    <t>s879</t>
  </si>
  <si>
    <t>Ferry</t>
  </si>
  <si>
    <t>Cecilia Verheyden</t>
  </si>
  <si>
    <t>Frank Lammers, Elise Schaap, Huub Stapel, Monic Hendrickx, Raymond Thiry, Maarten Heijmans, Yannick van de Velde</t>
  </si>
  <si>
    <t>s880</t>
  </si>
  <si>
    <t>Halston</t>
  </si>
  <si>
    <t>Daniel Minahan</t>
  </si>
  <si>
    <t>Ewan McGregor, Bill Pullman, Rebecca Dayan, David Pittu, Krysta Rodriguez, Rory Culkin, Vera Farmiga, Gian Franco Rodriguez, Sullivan Jones, Kelly Bishop, Dilone, James Waterston, Jason Kravits, Mary Beth Peil</t>
  </si>
  <si>
    <t>s881</t>
  </si>
  <si>
    <t>Haunted</t>
  </si>
  <si>
    <t>United States, Czech Republic</t>
  </si>
  <si>
    <t>Reality TV, TV Horror, TV Thrillers</t>
  </si>
  <si>
    <t>s882</t>
  </si>
  <si>
    <t>I Am All Girls</t>
  </si>
  <si>
    <t>Donovan Marsh</t>
  </si>
  <si>
    <t>Erica Wessels, Hlubi Mboya, Deon Lotz, Brendon Daniels, Mothusi Magano</t>
  </si>
  <si>
    <t>s883</t>
  </si>
  <si>
    <t>Jungle Beat: The Movie</t>
  </si>
  <si>
    <t>Brent Dawes</t>
  </si>
  <si>
    <t>Ed Kear, David Menkin, Ina Marie Smith, John Guerrasio, David Rintoul, Gavin Peter, Lucy Montgomery, Florrie Wilkinson, Adam Neill, Jason Pennycooke</t>
  </si>
  <si>
    <t>Mauritius</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</si>
  <si>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</si>
  <si>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</si>
  <si>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</si>
  <si>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</si>
  <si>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s885</t>
  </si>
  <si>
    <t>Move to Heaven</t>
  </si>
  <si>
    <t>Lee Je-hoon, Tang Jun-sang, Hong Seung-hee, Ji Jin-hee, Lim Won-hee, Choi Soo-young</t>
  </si>
  <si>
    <t>s886</t>
  </si>
  <si>
    <t>Table Manners</t>
  </si>
  <si>
    <t>Leli Maki</t>
  </si>
  <si>
    <t>Diaan Lawrenson, Renate Stuurman, Neels Van Jaarsveld, Thabo Malema, John Lata, Fiona Ramsey, Jonathan Taylor, Julian Robinson</t>
  </si>
  <si>
    <t>Canada, South Africa</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</si>
  <si>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</si>
  <si>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</si>
  <si>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</si>
  <si>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</si>
  <si>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</si>
  <si>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</si>
  <si>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</si>
  <si>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</si>
  <si>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</si>
  <si>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</si>
  <si>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s889</t>
  </si>
  <si>
    <t>The Upshaws - The Afterparty</t>
  </si>
  <si>
    <t>David Spade, London Hughes, Fortune Feimster, Wanda Sykes, Mike Epps, Kim Fields</t>
  </si>
  <si>
    <t>32 min</t>
  </si>
  <si>
    <t>s890</t>
  </si>
  <si>
    <t>The Woman in the Window</t>
  </si>
  <si>
    <t>Joe Wright</t>
  </si>
  <si>
    <t>Amy Adams, Gary Oldman, Anthony Mackie, Fred Hechinger, Wyatt Russell, Brian Tyree Henry, Jennifer Jason Leigh, Jeanine Serralles, Mariah Bozeman, Julianne Moore</t>
  </si>
  <si>
    <t>s891</t>
  </si>
  <si>
    <t>Castlevania</t>
  </si>
  <si>
    <t>Richard Armitage, James Callis, Graham McTavish, Alejandra Reynoso, Tony Amendola, Matt Frewer, Emily Swallow</t>
  </si>
  <si>
    <t>May 13, 2021</t>
  </si>
  <si>
    <t>s892</t>
  </si>
  <si>
    <t>Layer Cake</t>
  </si>
  <si>
    <t>Matthew Vaughn</t>
  </si>
  <si>
    <t>Daniel Craig, Colm Meaney, Kenneth Cranham, Sienna Miller, Tom Hardy, Michael Gambon, George Harris, Jamie Foreman, Marcel Iures, Ben Whishaw, Tamer Hassan</t>
  </si>
  <si>
    <t>Independent Movies, International Movies, Thrillers</t>
  </si>
  <si>
    <t>s893</t>
  </si>
  <si>
    <t>Tottaa Pataaka Item Maal</t>
  </si>
  <si>
    <t>Aditya Kripalani</t>
  </si>
  <si>
    <t>Shalini Vatsa, Chitrangada Chakraborty, Vinay Sharma, Sonal Joshi, Kritika Pande</t>
  </si>
  <si>
    <t>s894</t>
  </si>
  <si>
    <t>Wave of Cinema: Filosofi Kopi</t>
  </si>
  <si>
    <t>Adriano Rudiman</t>
  </si>
  <si>
    <t>Maliq &amp; D'Essentials, Fourtwnty, Gede Robi, Nadin Amizah, Ananda Badudu, Leanna Rachel, Rio Dewanto, Chicco Jerikho</t>
  </si>
  <si>
    <t>s895</t>
  </si>
  <si>
    <t>Dance of the Forty One</t>
  </si>
  <si>
    <t>David Pablos</t>
  </si>
  <si>
    <t>Alfonso Herrera, Emiliano Zurita, Mabel Cadena, Fernando Becerril, Paulina Ãlvarez MuÃ±oz</t>
  </si>
  <si>
    <t>Mexico, Brazil</t>
  </si>
  <si>
    <t>May 12, 2021</t>
  </si>
  <si>
    <t>s896</t>
  </si>
  <si>
    <t>Oxygen</t>
  </si>
  <si>
    <t>Alexandre Aja</t>
  </si>
  <si>
    <t>MÃ©lanie Laurent, Mathieu Amalric, Malik Zidi</t>
  </si>
  <si>
    <t>s897</t>
  </si>
  <si>
    <t>The Upshaws</t>
  </si>
  <si>
    <t>Mike Epps, Wanda Sykes, Kim Fields, Page Kennedy, Diamond Lyons, Khali Daniya-Renee Spraggins, Jermelle Simon, Gabrielle Dennis, Journey Christine</t>
  </si>
  <si>
    <t>s898</t>
  </si>
  <si>
    <t>Use For My Talent</t>
  </si>
  <si>
    <t>Cai Cong</t>
  </si>
  <si>
    <t>Shen Yue, Jasper Liu, Dai Yunfan, Yan An, Su Mengdi, Huang Sirui, Charles Lin, Tan Quan, Xiao Ran</t>
  </si>
  <si>
    <t>s899</t>
  </si>
  <si>
    <t>Dear Affy</t>
  </si>
  <si>
    <t>Samuel Olatunji</t>
  </si>
  <si>
    <t>Kehinde Bankole, Enyinna Nwigwe, Williams Uchemba, Toyin Abraham, Bimbo Ademoye, Timini Egbuson, Uzor Arukwe, Bimbo Akintola, Faithia Williams, Odunlade Adekola, Teni Entertainer, Bianca Ugo</t>
  </si>
  <si>
    <t>May 11, 2021</t>
  </si>
  <si>
    <t>s900</t>
  </si>
  <si>
    <t>Illegal Woman</t>
  </si>
  <si>
    <t>Ramon TÃ©rmens</t>
  </si>
  <si>
    <t>Daniel Faraldo, Isak FÃ©rriz, Yolanda Sey, Raquel CamÃ³n, Adeline Flaun, Klaudia DudovÃ¡, Boris Ruiz, Ã€ngels Bassas, Ahmad Alhamsho, Abdel Aziz El Mountassir</t>
  </si>
  <si>
    <t>s901</t>
  </si>
  <si>
    <t>Money, Explained</t>
  </si>
  <si>
    <t>s902</t>
  </si>
  <si>
    <t>Deadly Switch</t>
  </si>
  <si>
    <t>Svetlana Cvetko</t>
  </si>
  <si>
    <t>Teri Polo, Dylan Walsh, Danika Yarosh, Hayley McLaughlin, Bryce Durfee, Matt Passmore, Heather Mazur, Ashlyn Pearce</t>
  </si>
  <si>
    <t>May 10, 2021</t>
  </si>
  <si>
    <t>Independent Movies, Thrillers</t>
  </si>
  <si>
    <t>s903</t>
  </si>
  <si>
    <t>Mine</t>
  </si>
  <si>
    <t>Lee Bo-young, Kim Seo-hyung, Lee Hyun-wook, Ok Ja-yeon, Cha Hak-yeon, Jeong E-suh, Park Hyuk-kwon, Park Won-sook</t>
  </si>
  <si>
    <t>May 9, 2021</t>
  </si>
  <si>
    <t>s904</t>
  </si>
  <si>
    <t>Nayattu</t>
  </si>
  <si>
    <t>Martin Prakkat</t>
  </si>
  <si>
    <t>Kunchacko Boban, Joju George, Nimisha Sajayan, Jaffer Idukki, Yama Gilgamesh, Anil Nedumangad, Dineesh P, Vinod Sagar</t>
  </si>
  <si>
    <t>s905</t>
  </si>
  <si>
    <t>Sleepless</t>
  </si>
  <si>
    <t>Baran bo Odar</t>
  </si>
  <si>
    <t>Jamie Foxx, Michelle Monaghan, Scoot McNairy, Dermot Mulroney, T.I., David Harbour, Gabrielle Union, Octavius J. Johnson, Tim Connolly, Drew Sheer</t>
  </si>
  <si>
    <t>May 8, 2021</t>
  </si>
  <si>
    <t>s906</t>
  </si>
  <si>
    <t>Super Me</t>
  </si>
  <si>
    <t>Zhang Chong</t>
  </si>
  <si>
    <t>Darren Wang, Song Jia, Cao Bingkun, Wu Gang, Chin Shih-chieh, Wang Ziyi, Kevin Lee</t>
  </si>
  <si>
    <t>s907</t>
  </si>
  <si>
    <t>Have You Ever Seen Fireflies? - Theatre Play</t>
  </si>
  <si>
    <t>YÄ±lmaz ErdoÄŸan</t>
  </si>
  <si>
    <t>Demet AkbaÄŸ, Zerrin SÃ¼mer, Sinan Bengier, Salih Kalyon, Bican GÃ¼nalan, Åžebnem SÃ¶nmez, Binnur Kaya, Serhat Ã–zcan</t>
  </si>
  <si>
    <t>May 7, 2021</t>
  </si>
  <si>
    <t>s908</t>
  </si>
  <si>
    <t>In Our Mothers' Gardens</t>
  </si>
  <si>
    <t>Shantrelle P. Lewis</t>
  </si>
  <si>
    <t>s909</t>
  </si>
  <si>
    <t>Jupiter's Legacy</t>
  </si>
  <si>
    <t>Josh Duhamel, Ben Daniels, Leslie Bibb, Andrew Horton, Elena Kampouris, Matt Lanter, Mike Wade, Tenika Davis, Ian Quinlan, David Julian Hirsh, Tyler Mane</t>
  </si>
  <si>
    <t>s910</t>
  </si>
  <si>
    <t>Milestone</t>
  </si>
  <si>
    <t>Ivan Ayr</t>
  </si>
  <si>
    <t>Suvinder Vicky, Lakshvir Saran, Mohinder Gujral, Gurinder Makna, Daljeet Singh, Akhilesh Kumar, Gaurika Bhatt, Arun Aseng</t>
  </si>
  <si>
    <t>s911</t>
  </si>
  <si>
    <t>Monster</t>
  </si>
  <si>
    <t>Anthony Mandler</t>
  </si>
  <si>
    <t>Kelvin Harrison Jr., Jennifer Hudson, Jeffrey Wright, Jennifer Ehle, Tim Blake Nelson, Nasir 'Nas' Jones, Rakim Mayers, Paul Ben-Victor, John David Washington, Jharrel Jerome, Dorian Missick</t>
  </si>
  <si>
    <t>s912</t>
  </si>
  <si>
    <t>Sab Jholmaal Hai</t>
  </si>
  <si>
    <t>Vijay Roche</t>
  </si>
  <si>
    <t>s913</t>
  </si>
  <si>
    <t>The Circle - The Afterparty</t>
  </si>
  <si>
    <t>35 min</t>
  </si>
  <si>
    <t>s914</t>
  </si>
  <si>
    <t>Time to Dance</t>
  </si>
  <si>
    <t>Stanley Menino D'Costa</t>
  </si>
  <si>
    <t>Sooraj Pancholi, Isabelle Kaif, Rajpal Yadav, Waluscha D'Souza, Natasha Powell, Martin Rycroft, Amrit Maghera, Saqib Saleem</t>
  </si>
  <si>
    <t>s915</t>
  </si>
  <si>
    <t>Unrest</t>
  </si>
  <si>
    <t>Jennifer Brea</t>
  </si>
  <si>
    <t>Jennifer Brea, Omar Wasow, Jessica Taylor-Bearman</t>
  </si>
  <si>
    <t>s916</t>
  </si>
  <si>
    <t>And Tomorrow the Entire World</t>
  </si>
  <si>
    <t>Julia von Heinz</t>
  </si>
  <si>
    <t>Mala Emde, Noah Saavedra, Tonio Schneider, Luisa-CÃ©line Gaffron, Andreas Lust, Nadine Sauter, Ivy Lissack, Hussein Eliraqui, Victoria Trauttmansdorff, Michael Wittenborn</t>
  </si>
  <si>
    <t>Germany, France</t>
  </si>
  <si>
    <t>May 6, 2021</t>
  </si>
  <si>
    <t>s917</t>
  </si>
  <si>
    <t>Dead Man Down</t>
  </si>
  <si>
    <t>Niels Arden Oplev</t>
  </si>
  <si>
    <t>Colin Farrell, Noomi Rapace, Terrence Howard, Dominic Cooper, Isabelle Huppert, Luis Da Silva Jr., Armand Assante, F. Murray Abraham</t>
  </si>
  <si>
    <t>s918</t>
  </si>
  <si>
    <t>Framing John DeLorean</t>
  </si>
  <si>
    <t>Don Argott, Sheena M. Joyce</t>
  </si>
  <si>
    <t>Alec Baldwin, Josh Charles, Morena Baccarin, Dean Winters, Michael Rispoli, Dana Ashbrook, Jason Jones, Josh Cooke, Sean Cullen, William Hill</t>
  </si>
  <si>
    <t>May 5, 2021</t>
  </si>
  <si>
    <t>Documentaries, Dramas</t>
  </si>
  <si>
    <t>s919</t>
  </si>
  <si>
    <t>Lava Ka Dhaava</t>
  </si>
  <si>
    <t>Jaaved Jaaferi, Rutledge Wood</t>
  </si>
  <si>
    <t>s920</t>
  </si>
  <si>
    <t>The Sons of Sam: A Descent into Darkness</t>
  </si>
  <si>
    <t>Joshua Zeman</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</si>
  <si>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</si>
  <si>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</si>
  <si>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</si>
  <si>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</si>
  <si>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May 4, 2021</t>
  </si>
  <si>
    <t>s922</t>
  </si>
  <si>
    <t>StartUp</t>
  </si>
  <si>
    <t>Adam Brody, Edi Gathegi, Otmara Marrero, Martin Freeman, Ron Perlman, Addison Timlin, Mira Sorvino</t>
  </si>
  <si>
    <t>s923</t>
  </si>
  <si>
    <t>The Clovehitch Killer</t>
  </si>
  <si>
    <t>Duncan Skiles</t>
  </si>
  <si>
    <t>Dylan McDermott, Charlie Plummer, Samantha Mathis, Madisen Beaty, Brenna Sherman, Lance Chantiles-Wertz, Emma Jones, Jonathan Riggs</t>
  </si>
  <si>
    <t>s924</t>
  </si>
  <si>
    <t>Trash Truck</t>
  </si>
  <si>
    <t>Henry Keane, Glen Keane, Lucas Neff, Brian Baumgartner, Jackie Loeb, Olive Keane</t>
  </si>
  <si>
    <t>s925</t>
  </si>
  <si>
    <t>Aliens Stole My Body</t>
  </si>
  <si>
    <t>Sean McNamara</t>
  </si>
  <si>
    <t>Jayden Greig, Lauren McNamara, Dan Payne, Alex Zahara, Sean Quan, Kirsten Robek, Ty Consiglio, Christian Convery, Sandy Robson, Christina Meredith Lewall, George Takei</t>
  </si>
  <si>
    <t>May 1, 2021</t>
  </si>
  <si>
    <t>s926</t>
  </si>
  <si>
    <t>Angelina Ballerina</t>
  </si>
  <si>
    <t>s927</t>
  </si>
  <si>
    <t>Au coeur des gangs</t>
  </si>
  <si>
    <t>Vondie Curtis-Hall</t>
  </si>
  <si>
    <t>Tyrese Gibson, Meagan Good, Larenz Tate, Henry Hunter Hall, Kimora Lee Simmons, Game</t>
  </si>
  <si>
    <t>s928</t>
  </si>
  <si>
    <t>Barney and Friends</t>
  </si>
  <si>
    <t>Bob West, Julie Johnson, David Joyner, Jeff Ayers, Dean Wendt, Carey Stinson, Patty Wirtz, Emilio Mazur</t>
  </si>
  <si>
    <t>s929</t>
  </si>
  <si>
    <t>Best of the Best</t>
  </si>
  <si>
    <t>Robert Radler</t>
  </si>
  <si>
    <t>Eric Roberts, James Earl Jones, Sally Kirkland, Chris Penn, Phillip Rhee, John P. Ryan, John Dye, Louise Fletcher</t>
  </si>
  <si>
    <t>Action &amp; Adventure, Sports Movies</t>
  </si>
  <si>
    <t>s930</t>
  </si>
  <si>
    <t>Dead Again in Tombstone</t>
  </si>
  <si>
    <t>Roel ReinÃ©</t>
  </si>
  <si>
    <t>Danny Trejo, Jake Busey, Elysia Rotaru, Dean McDermott, Elizabeth Lavender, Peter Skagen</t>
  </si>
  <si>
    <t>s931</t>
  </si>
  <si>
    <t>Due Date</t>
  </si>
  <si>
    <t>Robert Downey Jr., Zach Galifianakis, Michelle Monaghan, Jamie Foxx, Juliette Lewis, Danny McBride, RZA, Matt Walsh</t>
  </si>
  <si>
    <t>s932</t>
  </si>
  <si>
    <t>Fun with Dick &amp; Jane</t>
  </si>
  <si>
    <t>Dean Parisot</t>
  </si>
  <si>
    <t>Jim Carrey, TÃ©a Leoni, Alec Baldwin, Richard Jenkins, Angie Harmon, John Michael Higgins, Richard Burgi, Carlos Jacott, Aaron Michael Drozin, Gloria Garayua</t>
  </si>
  <si>
    <t>s933</t>
  </si>
  <si>
    <t>Green Zone</t>
  </si>
  <si>
    <t>Paul Greengrass</t>
  </si>
  <si>
    <t>Matt Damon, Greg Kinnear, Brendan Gleeson, Amy Ryan, Khalid Abdalla, Jason Isaacs, Said Faraj, Michael O'Neill, Igal Naor, Raad Rawi</t>
  </si>
  <si>
    <t>United Kingdom, France, Spain, United States</t>
  </si>
  <si>
    <t>s934</t>
  </si>
  <si>
    <t>Hachi: A Dog's Tale</t>
  </si>
  <si>
    <t>Richard Gere, Joan Allen, Cary-Hiroyuki Tagawa, Sarah Roemer, Jason Alexander, Erick Avari, Davenia McFadden, Robbie Sublett, Kevin DeCoste, Rob Degnan</t>
  </si>
  <si>
    <t>s935</t>
  </si>
  <si>
    <t>JT LeRoy</t>
  </si>
  <si>
    <t>Justin Kelly</t>
  </si>
  <si>
    <t>Kristen Stewart, Laura Dern, Jim Sturgess, Diane Kruger, Kelvin Harrison Jr., James Jagger, Courtney Love, David Brown</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</si>
  <si>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</si>
  <si>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</si>
  <si>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</si>
  <si>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</si>
  <si>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s937</t>
  </si>
  <si>
    <t>Miniforce: Super Dino Power</t>
  </si>
  <si>
    <t>s938</t>
  </si>
  <si>
    <t>Motu Patlu in Dragon's World</t>
  </si>
  <si>
    <t>Suhas Kadav</t>
  </si>
  <si>
    <t>Saurav Chakrabarty</t>
  </si>
  <si>
    <t>s939</t>
  </si>
  <si>
    <t>Motu Patlu in the Game of Zones</t>
  </si>
  <si>
    <t>Saurav Chakraborty</t>
  </si>
  <si>
    <t>s940</t>
  </si>
  <si>
    <t>Motu Patlu in Wonderland</t>
  </si>
  <si>
    <t>Saurav Chakraborty, Omi Sharma, Sankalp, Brian D Costa, Renu Sharda, Chinmey Sharma, Anamay Verma, Parminder Ghumman, Shailendra Pandey, Ravi Rajesh</t>
  </si>
  <si>
    <t>s941</t>
  </si>
  <si>
    <t>Motu Patlu: Deep Sea Adventure</t>
  </si>
  <si>
    <t>Saurav Chakraborty, Vinod Kulkarni, Mayur Vyas, Dilip Sinha, Sunita Sharma</t>
  </si>
  <si>
    <t>s942</t>
  </si>
  <si>
    <t>Motu Patlu: Mission Moon</t>
  </si>
  <si>
    <t>Saurav Chakraborty, Omee, Sankalp, Rajesh, Vinod Kulkarni, Roopa Bhimani, Khushboo Atre, Shailendra Pandey, Shrikant Naidu, Khusboo, Nandkishore, Brian Dcosta</t>
  </si>
  <si>
    <t>71 min</t>
  </si>
  <si>
    <t>s943</t>
  </si>
  <si>
    <t>Mystic River</t>
  </si>
  <si>
    <t>Sean Penn, Tim Robbins, Kevin Bacon, Laurence Fishburne, Marcia Gay Harden, Laura Linney, Kevin Chapman, Tom Guiry, Emmy Rossum, Spencer Treat Clark</t>
  </si>
  <si>
    <t>United States, Australia</t>
  </si>
  <si>
    <t>s944</t>
  </si>
  <si>
    <t>Never Back Down</t>
  </si>
  <si>
    <t>Jeff Wadlow</t>
  </si>
  <si>
    <t>Sean Faris, Amber Heard, Cam Gigandet, Evan Peters, Leslie Hope, Djimon Hounsou, Wyatt Smith, Affion Crockett, Neil Brown Jr., Lauren Leech, Tilky Jones, Steven Crowley, Tom Nowicki</t>
  </si>
  <si>
    <t>s945</t>
  </si>
  <si>
    <t>S.M.A.R.T Chase</t>
  </si>
  <si>
    <t>Charles Martin</t>
  </si>
  <si>
    <t>Orlando Bloom, Leo Wu, Simon Yam, Hannah Quinlivan</t>
  </si>
  <si>
    <t>s946</t>
  </si>
  <si>
    <t>Sitting in Limbo</t>
  </si>
  <si>
    <t>Stella Corradi</t>
  </si>
  <si>
    <t>Patrick Robinson, Nadine Marshall, Pippa Bennett-Warner, CJ Beckford</t>
  </si>
  <si>
    <t>s947</t>
  </si>
  <si>
    <t>Stargate</t>
  </si>
  <si>
    <t>Roland Emmerich</t>
  </si>
  <si>
    <t>Kurt Russell, James Spader, Jaye Davidson, Viveca Lindfors, Alexis Cruz, Mili Avital, Leon Rippy, John Diehl, Carlos Lauchu, Djimon Hounsou</t>
  </si>
  <si>
    <t>s948</t>
  </si>
  <si>
    <t>State of Play</t>
  </si>
  <si>
    <t>Kevin Macdonald</t>
  </si>
  <si>
    <t>Russell Crowe, Ben Affleck, Rachel McAdams, Helen Mirren, Robin Wright, Jason Bateman, Jeff Daniels, Michael Berresse, Harry Lennix</t>
  </si>
  <si>
    <t>United States, United Kingdom, France</t>
  </si>
  <si>
    <t>s949</t>
  </si>
  <si>
    <t>Swiped</t>
  </si>
  <si>
    <t>Ann Deborah Fishman</t>
  </si>
  <si>
    <t>Kendall Ryan Sanders, Noah Centineo, Nathan Gamble, Kristen Johnston, Leigh-Allyn Baker, Christian Hutcherson, Shelby Wulfert, Steve Daron, Kalani Hilliker, Maddy Curley, George Hamilton</t>
  </si>
  <si>
    <t>s950</t>
  </si>
  <si>
    <t>The Darkest Hour</t>
  </si>
  <si>
    <t>Chris Gorak</t>
  </si>
  <si>
    <t>Emile Hirsch, Olivia Thirlby, Max Minghella, Rachael Taylor, Joel Kinnaman, Veronika Vernadskaya, Dato Bakhtadze, Yuriy Kutsenko</t>
  </si>
  <si>
    <t>United States, Russia</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</si>
  <si>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</si>
  <si>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</si>
  <si>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</si>
  <si>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</si>
  <si>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</si>
  <si>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</si>
  <si>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s952</t>
  </si>
  <si>
    <t>The Sweetest Thing</t>
  </si>
  <si>
    <t>Roger Kumble</t>
  </si>
  <si>
    <t>Cameron Diaz, Christina Applegate, Selma Blair, Thomas Jane, Jason Bateman, Parker Posey, Frank Grillo, Eddie McClintock, Lillian Adams, Johnny Messner</t>
  </si>
  <si>
    <t>s953</t>
  </si>
  <si>
    <t>The Whole Nine Yards</t>
  </si>
  <si>
    <t>Jonathan Lynn</t>
  </si>
  <si>
    <t>Bruce Willis, Matthew Perry, Rosanna Arquette, Michael Clarke Duncan, Natasha Henstridge, Amanda Peet, Kevin Pollak, Harland Williams, Carmen Ferland, Serge Christianssens</t>
  </si>
  <si>
    <t>s954</t>
  </si>
  <si>
    <t>The Whole Truth</t>
  </si>
  <si>
    <t>Courtney Hunt</t>
  </si>
  <si>
    <t>Keanu Reeves, RenÃ©e Zellweger, Gugu Mbatha-Raw, Gabriel Basso, Jim Belushi, Jim Klock, Ritchie Montgomery, Christopher Berry</t>
  </si>
  <si>
    <t>s955</t>
  </si>
  <si>
    <t>The Yeti Adventures</t>
  </si>
  <si>
    <t>Pierre Greco, Nancy Florence Savard</t>
  </si>
  <si>
    <t>Rachelle Lefevre, Noel Fisher, Colm Feore, Julian Stamboulieh, Jesse Camacho, Bronwen Mantel, Arthur Holden</t>
  </si>
  <si>
    <t>s956</t>
  </si>
  <si>
    <t>Under Siege</t>
  </si>
  <si>
    <t>Andrew Davis</t>
  </si>
  <si>
    <t>Steven Seagal, Tommy Lee Jones, Gary Busey, Erika Eleniak, Colm Meaney, Damian Chapa, Andy Romano, Patrick O'Neal, Nick Mancuso, Troy Evans</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</si>
  <si>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</si>
  <si>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</si>
  <si>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</si>
  <si>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</si>
  <si>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</si>
  <si>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s958</t>
  </si>
  <si>
    <t>Pet Stars</t>
  </si>
  <si>
    <t>April 30, 2021</t>
  </si>
  <si>
    <t>s959</t>
  </si>
  <si>
    <t>Seven</t>
  </si>
  <si>
    <t>Efa Iwara, Richard Mofe-Damijo, Bimbo Manuel, Daddy Showkey, Patrick Diabuah, Uche Nwaefuna, Eriakha Edgar, Evaezi Ogoro, Sadiq Daba, Uzikwendu, Koffi tha guru, Orezi, Tomi Odunsi</t>
  </si>
  <si>
    <t>s960</t>
  </si>
  <si>
    <t>The Disciple</t>
  </si>
  <si>
    <t>Chaitanya Tamhane</t>
  </si>
  <si>
    <t>Aditya Modak, Arun Dravid, Sumitra Bhave, Deepika Bhide Bhagwat, Kiran Yadnyopavit, Abhishek Kale, Neela Khedkar, Makarand Mukund, Kristy Banerjee, Prasad Vanarse</t>
  </si>
  <si>
    <t>s961</t>
  </si>
  <si>
    <t>The Innocent</t>
  </si>
  <si>
    <t>Oriol Paulo</t>
  </si>
  <si>
    <t>Mario Casas, Alexandra JimÃ©nez, Aura Garrido, JosÃ© Coronado, Juana Acosta, Susi SÃ¡nchez, Ana Wagener, Gonzalo de Castro, Martina GusmÃ¡n, Xavi SÃ¡ez, Miki EsparbÃ©, Anna AlarcÃ³n</t>
  </si>
  <si>
    <t>s962</t>
  </si>
  <si>
    <t>The Mitchells vs. The Machines</t>
  </si>
  <si>
    <t>Mike Rianda, Jeff Rowe</t>
  </si>
  <si>
    <t>Danny McBride, Abbi Jacobson, Maya Rudolph, Mike Rianda, Eric AndrÃ©, Olivia Colman, Fred Armisen, Beck Bennett, John Legend, Chrissy Teigen, Blake Griffin, Conan O'Brien, Charlyne Yi</t>
  </si>
  <si>
    <t>s963</t>
  </si>
  <si>
    <t>The Strangers: Prey at Night</t>
  </si>
  <si>
    <t>Johannes Roberts</t>
  </si>
  <si>
    <t>Bailee Madison, Martin Henderson, Emma Bellomy, Lea Enslin, Damian Maffei, Christina Hendricks, Lewis Pullman</t>
  </si>
  <si>
    <t>s964</t>
  </si>
  <si>
    <t>The Unremarkable Juanquini</t>
  </si>
  <si>
    <t>Antonio Sanint, MarÃ­a Cecilia SÃ¡nchez, Mariana GÃ³mez, JuliÃ¡n Cerati, Julio CÃ©sar Herrera, Biassini Segura, Jacques Toukhmanian</t>
  </si>
  <si>
    <t>s965</t>
  </si>
  <si>
    <t>Things Heard &amp; Seen</t>
  </si>
  <si>
    <t>Robert Pulcini, Shari Springer Berman</t>
  </si>
  <si>
    <t>Amanda Seyfried, James Norton, Natalia Dyer, Alex Neustaedter, F. Murray Abraham, Rhea Seehorn, Michael O'Keefe, Karen Allen, Jack Gore, James Urbaniak, Ana Sophia Heger</t>
  </si>
  <si>
    <t>April 29, 2021</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</si>
  <si>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</si>
  <si>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</si>
  <si>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</si>
  <si>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s967</t>
  </si>
  <si>
    <t>Get the Grift</t>
  </si>
  <si>
    <t>Pedro Antonio</t>
  </si>
  <si>
    <t>Marcus Majella, Samantha SchmÃ¼tz, Caito Mainier, Pedroca Monteiro, Thelmo Fernandes, Zeca Carvalho, Pablo Sanabio, Luan Caruzo</t>
  </si>
  <si>
    <t>April 28, 2021</t>
  </si>
  <si>
    <t>s968</t>
  </si>
  <si>
    <t>Headspace Guide to Sleep</t>
  </si>
  <si>
    <t>Evelyn Lewis Prieto</t>
  </si>
  <si>
    <t>s969</t>
  </si>
  <si>
    <t>Sexify</t>
  </si>
  <si>
    <t>Aleksandra Skraba, Maria SobociÅ„ska, Sandra Drzymalska, Piotr Pacek, Kamil Wodka, Jan Wieteska, Wojciech Solarz</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</si>
  <si>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</si>
  <si>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</si>
  <si>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</si>
  <si>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</si>
  <si>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</si>
  <si>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s971</t>
  </si>
  <si>
    <t>Battle: Los Angeles</t>
  </si>
  <si>
    <t>Jonathan Liebesman</t>
  </si>
  <si>
    <t>Aaron Eckhart, Michelle Rodriguez, Ramon Rodriguez, Bridget Moynahan, Ne-Yo, Michael PeÃ±a, Lucas Till, Cory Hardrict, Adetokumboh M'Cormack, Jim Parrack</t>
  </si>
  <si>
    <t>s972</t>
  </si>
  <si>
    <t>Between Worlds</t>
  </si>
  <si>
    <t>Maria Pulera</t>
  </si>
  <si>
    <t>Nicolas Cage, Franka Potente, Penelope Mitchell, Garrett Clayton, Lydia Hearst, Hopper Penn</t>
  </si>
  <si>
    <t>s973</t>
  </si>
  <si>
    <t>Fatma</t>
  </si>
  <si>
    <t>Burcu Biricik, UÄŸur YÃ¼cel, Mehmet YÄ±lmaz Ak, Hazal TÃ¼resan, GÃ¼lÃ§in KÃ¼ltÃ¼r Åžahin, Olgun Toker, Ã‡aÄŸdaÅŸ Onur Ã–ztÃ¼rk, Åžehsuvar AktaÅŸ, Deniz Åžen HamzaoÄŸlu, Didem Ä°nselel</t>
  </si>
  <si>
    <t>s974</t>
  </si>
  <si>
    <t>One</t>
  </si>
  <si>
    <t>Santhosh Viswanath</t>
  </si>
  <si>
    <t>Mammootty, Joju George, Murali Gopy, Mathew Thomas, Nimisha Sajayan, Salim Kumar, Gayathri Arun, Ishaani Krishna</t>
  </si>
  <si>
    <t>149 min</t>
  </si>
  <si>
    <t>s975</t>
  </si>
  <si>
    <t>Ram Prasad Ki Tehrvi</t>
  </si>
  <si>
    <t>Seema Pahwa</t>
  </si>
  <si>
    <t>Supriya Pathak, Parambrata Chatterjee, Konkona Sen Sharma, Vikrant Massey, Manoj Pahwa, Vinay Pathak, Ninad Kamat, Naseeruddin Shah</t>
  </si>
  <si>
    <t>April 24, 2021</t>
  </si>
  <si>
    <t>s976</t>
  </si>
  <si>
    <t>Shadow and Bone - The Afterparty</t>
  </si>
  <si>
    <t>David Spade, London Hughes, Fortune Feimster, Ben Barnes, Jessie Mei Li, Archie Renaux, Amita Suman, Freddy Carter, Kit Young</t>
  </si>
  <si>
    <t>33 min</t>
  </si>
  <si>
    <t>s977</t>
  </si>
  <si>
    <t>Among Family</t>
  </si>
  <si>
    <t>Ozan AÃ§Ä±ktan</t>
  </si>
  <si>
    <t>Engin GÃ¼naydÄ±n, Demet Evgar, Erdal Ã–zyaÄŸcÄ±lar, Su Kutlu, Devrim Yakut, Fatih Artman, GÃ¼lse Birsel, Åževket Ã‡oruh, Derya KaradaÅŸ, Devin Ã–zgÃ¼r Ã‡Ä±nar</t>
  </si>
  <si>
    <t>April 23, 2021</t>
  </si>
  <si>
    <t>s978</t>
  </si>
  <si>
    <t>Dedemin Fisi</t>
  </si>
  <si>
    <t>Meltem Bozoflu</t>
  </si>
  <si>
    <t>Onur Buldu, Alper Kul, Erdem Yener, Onur Atilla, Ã–zge Borak, DoÄŸa Rutkay, Meltem YÄ±lmazkaya, Ä°rem Sak</t>
  </si>
  <si>
    <t>s979</t>
  </si>
  <si>
    <t>Deliha</t>
  </si>
  <si>
    <t>Hakan AlgÃ¼l</t>
  </si>
  <si>
    <t>Gupse Ã–zay, BarÄ±ÅŸ ArduÃ§, Cihan Ercan</t>
  </si>
  <si>
    <t>s980</t>
  </si>
  <si>
    <t>DÃ¼ÄŸÃ¼n Dernek</t>
  </si>
  <si>
    <t>SelÃ§uk Aydemir, Birkan Pusa</t>
  </si>
  <si>
    <t>Ahmet Kural, Murat Cemcir, Rasim Ã–ztekin, Devrim Yakut, BarÄ±ÅŸ YÄ±ldÄ±z, Ä°nan UlaÅŸ Torun, Zerrin SÃ¼mer, Åžinasi Yurtsever</t>
  </si>
  <si>
    <t>s981</t>
  </si>
  <si>
    <t>DÃ¼gÃ¼n Dernek 2: SÃ¼nnet</t>
  </si>
  <si>
    <t>SelÃ§uk Aydemir</t>
  </si>
  <si>
    <t>Ahmet Kural, Murat Cemcir, Rasim Ã–ztekin, Devrim Yakut, BarÄ±ÅŸ YÄ±ldÄ±z, Ä°nan UlaÅŸ Torun, Åžinasi Yurtsever, Erdal Tosun</t>
  </si>
  <si>
    <t>s982</t>
  </si>
  <si>
    <t>G.O.R.A</t>
  </si>
  <si>
    <t>Ã–mer Faruk Sorak</t>
  </si>
  <si>
    <t>Cem YÄ±lmaz, Rasim Ã–ztekin, Ã–zkan UÄŸur, Ä°dil FÄ±rat, Åžafak Sezer, Ã–zge Ã–zberk, Erdal Tosun, Cezmi BaskÄ±n, Ozan GÃ¼ven, Engin GÃ¼naydÄ±n</t>
  </si>
  <si>
    <t>s983</t>
  </si>
  <si>
    <t>Hayat Ã–pÃ¼cÃ¼gÃ¼</t>
  </si>
  <si>
    <t>Åženol SÃ¶nmez</t>
  </si>
  <si>
    <t>Ali Sunal, Hatice Åžendil, Ayda Aksel, Ahmet SaraÃ§oÄŸlu, Janset, Zerrin SÃ¼mer, Somer Karvan, Ali Ã‡elik</t>
  </si>
  <si>
    <t>s984</t>
  </si>
  <si>
    <t>Heroes: Silence and Rock &amp; Roll</t>
  </si>
  <si>
    <t>Alexis Morante</t>
  </si>
  <si>
    <t>Enrique Bunbury, Juan Valdivia, JoaquÃ­n Cardiel, Pedro Andreu</t>
  </si>
  <si>
    <t>s985</t>
  </si>
  <si>
    <t>Kara Bela</t>
  </si>
  <si>
    <t>Burak Aksak</t>
  </si>
  <si>
    <t>Cengiz Bozkurt, Seda Bakan, Erkan KolÃ§ak KÃ¶stendil, Cihan Ercan, Berat Yenilmez, Ä°ÅŸtar GÃ¶kseven, Erdal Tosun, TarÄ±k ÃœnlÃ¼oÄŸlu</t>
  </si>
  <si>
    <t>s986</t>
  </si>
  <si>
    <t>Kocan Kadar Konus</t>
  </si>
  <si>
    <t>KÄ±vanÃ§ BaruÃ¶nÃ¼</t>
  </si>
  <si>
    <t>Ezgi Mola, Murat YÄ±ldÄ±rÄ±m, GÃ¼lenay Kalkan, Ebru CÃ¼ndÃ¼beyoÄŸlu, Eda Ece, BegÃ¼m Ã–ner, GÃ¼l ArÄ±cÄ±, Muhammet Uzuner</t>
  </si>
  <si>
    <t>s987</t>
  </si>
  <si>
    <t>Kocan Kadar Konus 2: Dirilis</t>
  </si>
  <si>
    <t>Ezgi Mola, Murat YÄ±ldÄ±rÄ±m, GÃ¼lenay Kalkan, Nevra Serezli, Eda Ece</t>
  </si>
  <si>
    <t>s988</t>
  </si>
  <si>
    <t>Legal Hash</t>
  </si>
  <si>
    <t>Rindala Kodeih</t>
  </si>
  <si>
    <t>Tony Issa, Rita Harb, Fadee Andrawos, Majed Geagea, Hagob De Jerejian, Adnan Dirani, Khitam el Leham, Joelle Frenn, Stephanie Salem, Mabelle Soueid, Joseph Abboud</t>
  </si>
  <si>
    <t>s989</t>
  </si>
  <si>
    <t>Let's Fight Ghost</t>
  </si>
  <si>
    <t>Kongkiat Khomsiri</t>
  </si>
  <si>
    <t>Suppapong Udomkaewkanjana, Patchanan Jiajirachote, Thongpoom Siripipat, Apiwit Reardon, Kornrawich Sungkitbool, Waratthaya Wongchayaporn, Wannasak Sirilar</t>
  </si>
  <si>
    <t>s990</t>
  </si>
  <si>
    <t>My Travel Buddy</t>
  </si>
  <si>
    <t>Bedran GÃ¼zel</t>
  </si>
  <si>
    <t>OÄŸuzhan KoÃ§, Ä°brahim BÃ¼yÃ¼kak, Emre KÄ±nay, AslÄ± BekiroÄŸlu, Eda Ece, Bahar Åžahin, Muharrem Bayrak, Toygan AvanoÄŸlu</t>
  </si>
  <si>
    <t>s991</t>
  </si>
  <si>
    <t>Niyazi GÃ¼l DÃ¶rtnala</t>
  </si>
  <si>
    <t>Ata Demirer, Demet AkbaÄŸ, Åžebnem Bozoklu, Levent Ãœlgen</t>
  </si>
  <si>
    <t>s992</t>
  </si>
  <si>
    <t>One Like It</t>
  </si>
  <si>
    <t>Marwan Nabil</t>
  </si>
  <si>
    <t>Riham Abdel Ghafour, Mohammed Aly Rizk, Hazem Samir, Salwa Othman, Mahmoud Gharib</t>
  </si>
  <si>
    <t>15 min</t>
  </si>
  <si>
    <t>s993</t>
  </si>
  <si>
    <t>Perfume Imaginary Museum â€œTime Warpâ€</t>
  </si>
  <si>
    <t>MIKIKO, Daito Manabe</t>
  </si>
  <si>
    <t>Perfume</t>
  </si>
  <si>
    <t>54 min</t>
  </si>
  <si>
    <t>s994</t>
  </si>
  <si>
    <t>Shadow and Bone</t>
  </si>
  <si>
    <t>Jessie Mei Li, Archie Renaux, Ben Barnes, Freddy Carter, Amita Suman, Kit Young, Danielle Galligan, Calahan Skogman, Sujaya Dasgupta, Simon Sears, Daisy Head, ZoÃ« Wanamaker, Luke Pasqualino, Julian Kostov</t>
  </si>
  <si>
    <t>s995</t>
  </si>
  <si>
    <t>This Lady Called Life</t>
  </si>
  <si>
    <t>Bisola Aiyeola, Efa Iwara, Molawa Onajobi, Tina Mba, Wale Ojo, Jemima Osunde, Lota Chukwu, Samuel Asa'ah, Michael Ejoor, Uche Elumelu</t>
  </si>
  <si>
    <t>s996</t>
  </si>
  <si>
    <t>Vizontele</t>
  </si>
  <si>
    <t>YÄ±lmaz ErdoÄŸan, Ã–mer Faruk Sorak</t>
  </si>
  <si>
    <t>YÄ±lmaz ErdoÄŸan, Demet AkbaÄŸ, Altan Erkekli, Cem YÄ±lmaz, Cezmi BaskÄ±n, Bican GÃ¼nalan, Sebnem SÃ¶nmez, Ä°clal AydÄ±n, Mesut Ã‡akarli, Zeynep TokuÅŸ</t>
  </si>
  <si>
    <t>s997</t>
  </si>
  <si>
    <t>HOMUNCULUS</t>
  </si>
  <si>
    <t>Takashi Shimizu</t>
  </si>
  <si>
    <t>Go Ayano, Ryo Narita, Yukino Kishii, Anna Ishii, Seiyo Uchino</t>
  </si>
  <si>
    <t>April 22, 2021</t>
  </si>
  <si>
    <t>s998</t>
  </si>
  <si>
    <t>Life in Color with David Attenborough</t>
  </si>
  <si>
    <t>David Attenborough</t>
  </si>
  <si>
    <t>Australia, United Kingdom</t>
  </si>
  <si>
    <t>s999</t>
  </si>
  <si>
    <t>Searching For Sheela</t>
  </si>
  <si>
    <t>Ma Anand Sheela</t>
  </si>
  <si>
    <t>s1000</t>
  </si>
  <si>
    <t>Stowaway</t>
  </si>
  <si>
    <t>Joe Penna</t>
  </si>
  <si>
    <t>Anna Kendrick, Toni Collette, Daniel Dae Kim, Shamier Anderson</t>
  </si>
  <si>
    <t>s1001</t>
  </si>
  <si>
    <t>Wild Dog</t>
  </si>
  <si>
    <t>Ahishor Solomon</t>
  </si>
  <si>
    <t>Nagarjuna Akkineni, Dia Mirza, Saiyami Kher, Atul Kulakarni, Bilal Hussain, Ali Reza, Mayank Parakh</t>
  </si>
  <si>
    <t>s1002</t>
  </si>
  <si>
    <t>Oloibiri</t>
  </si>
  <si>
    <t>Curtis Graham</t>
  </si>
  <si>
    <t>Olu Jacobs, Richard Mofe-Damijo, William R. Moses, Taiwo Ajai-Lycett, Ifeanyi Williams, Ivie Okujaye, Dayton Sinkia, Bradley Gordon</t>
  </si>
  <si>
    <t>Canada, Nigeria, United States</t>
  </si>
  <si>
    <t>April 21, 2021</t>
  </si>
  <si>
    <t>s1003</t>
  </si>
  <si>
    <t>Tell Me When</t>
  </si>
  <si>
    <t>Gerardo Gatica</t>
  </si>
  <si>
    <t>JesÃºs Zavala, Ximena Romo, VerÃ³nica Castro, JosÃ© Carlos Ruiz, Gabriel Nuncio, Rosa MarÃ­a Bianchi, HÃ©ctor Bonilla, AndrÃ©s Almeida</t>
  </si>
  <si>
    <t>s1004</t>
  </si>
  <si>
    <t>Zero</t>
  </si>
  <si>
    <t>Giuseppe Dave Seke, Haroun Fall, Beatrice GrannÃ², Dylan Magon, Daniela Scattolin, Madior Fall, Virgina Diop</t>
  </si>
  <si>
    <t>s1005</t>
  </si>
  <si>
    <t>Izzy's Koala World</t>
  </si>
  <si>
    <t>Izzy Bee, Ali Bee, Tim Bee</t>
  </si>
  <si>
    <t>April 20, 2021</t>
  </si>
  <si>
    <t>s1006</t>
  </si>
  <si>
    <t>Keymon and Nani in Space Adventure</t>
  </si>
  <si>
    <t>s1007</t>
  </si>
  <si>
    <t>Motu Patlu Dino Invasion</t>
  </si>
  <si>
    <t>Sourav Chakraborty, Mayur Vyas, Anil Datt</t>
  </si>
  <si>
    <t>s1008</t>
  </si>
  <si>
    <t>Motu Patlu in Octupus World</t>
  </si>
  <si>
    <t>Sourav Chakraborty, Vidit Kumar, Mayur Vyas, Mahendra Bhatnagar, Dishi Duggal, Nandkishore Pandey</t>
  </si>
  <si>
    <t>s1009</t>
  </si>
  <si>
    <t>Motu Patlu VS Robo Kids</t>
  </si>
  <si>
    <t>Sourav Chakraborty, Anil Dutt</t>
  </si>
  <si>
    <t>s1010</t>
  </si>
  <si>
    <t>Rudra: Secret of the Black Moon</t>
  </si>
  <si>
    <t>Akshay Sanjeev Chavan, Sumit Das</t>
  </si>
  <si>
    <t>Shailendra Pandey, Vinod Kulkarni, Rohan, Mukesh Pandey, Bhakti Shalini, Ghanshyam Shukla, Pankaj Kalra, Kanchan, Sanchit Wartak, Ajay Singhal</t>
  </si>
  <si>
    <t>s1011</t>
  </si>
  <si>
    <t>Rudra: The Rise of King Pharaoh</t>
  </si>
  <si>
    <t>Shailendra Pandey, Rohan, Mukesh Pandey, Bhakti, Shalini, Ghanshyam Shukla, Sabina Malik</t>
  </si>
  <si>
    <t>s1012</t>
  </si>
  <si>
    <t>Free to Play</t>
  </si>
  <si>
    <t>April 19, 2021</t>
  </si>
  <si>
    <t>s1013</t>
  </si>
  <si>
    <t>Luis Miguel - The Series</t>
  </si>
  <si>
    <t>Diego Boneta, Juan Pablo Zurita, Camila Sodi, Ã“scar Jaenada, Izan Llunas, Paulina DÃ¡vila, MartÃ­n Bello, Anna Favella, CÃ©sar BordÃ³n, Vanessa Bauche</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</si>
  <si>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</si>
  <si>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</si>
  <si>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</si>
  <si>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</si>
  <si>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</si>
  <si>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s1015</t>
  </si>
  <si>
    <t>PJ Masks</t>
  </si>
  <si>
    <t>Jacob Ewaniuk, Kyle Breitkopf, Addison Holley</t>
  </si>
  <si>
    <t>France, United Kingdom</t>
  </si>
  <si>
    <t>s1016</t>
  </si>
  <si>
    <t>American Me</t>
  </si>
  <si>
    <t>Edward James Olmos</t>
  </si>
  <si>
    <t>Edward James Olmos, William Forsythe, Pepe Serna, Danny De La Paz, Evelina Fernandez, Cary-Hiroyuki Tagawa, Daniel Villarreal, Sal Lopez, Daniel Haro, Domingo Ambriz</t>
  </si>
  <si>
    <t>April 17, 2021</t>
  </si>
  <si>
    <t>s1017</t>
  </si>
  <si>
    <t>Delhi Belly</t>
  </si>
  <si>
    <t>Abhinay Deo</t>
  </si>
  <si>
    <t>Imran Khan, Vir Das, Kunaal Roy Kapur, Poorna Jagannathan, Shenaz Treasury, Vijay Raaz, Paresh Ganatra, Rahul Singh</t>
  </si>
  <si>
    <t>s1018</t>
  </si>
  <si>
    <t>Dhobi Ghat (Mumbai Diaries)</t>
  </si>
  <si>
    <t>Kiran Rao</t>
  </si>
  <si>
    <t>Aamir Khan, Monica Dogra, Kriti Malhotra, Prateik Babbar, Aasha Pawar, Jyoti Pawar, Norma Lobo, Kitu Gidwani, Danish Husain, Jehan Manekshaw</t>
  </si>
  <si>
    <t>s1019</t>
  </si>
  <si>
    <t>Jaane Tu... Ya Jaane Na</t>
  </si>
  <si>
    <t>Abbas Tyrewala</t>
  </si>
  <si>
    <t>Imran Khan, Genelia D'Souza, Manjari Fadnis, Ayaz Khan, Prateik Babbar, Ratna Pathak Shah, Arbaaz Khan, Sohail Khan</t>
  </si>
  <si>
    <t>s1020</t>
  </si>
  <si>
    <t>Lagaan</t>
  </si>
  <si>
    <t>Ashutosh Gowariker</t>
  </si>
  <si>
    <t>Aamir Khan, Gracy Singh, Rachel Shelley, Paul Blackthorne, Kulbhushan Kharbanda, Raghuvir Yadav, Yashpal Sharma, Rajendranath Zutshi, Rajesh Vivek, Aditya Lakhia</t>
  </si>
  <si>
    <t>India, United Kingdom</t>
  </si>
  <si>
    <t>224 min</t>
  </si>
  <si>
    <t>s1021</t>
  </si>
  <si>
    <t>Madness in the Desert</t>
  </si>
  <si>
    <t>Satyajit Bhatkal</t>
  </si>
  <si>
    <t>Aamir Khan, Ashutosh Gowariker</t>
  </si>
  <si>
    <t>s1022</t>
  </si>
  <si>
    <t>Peepli Live</t>
  </si>
  <si>
    <t>Anusha Rizvi, Mahmood Farooqui</t>
  </si>
  <si>
    <t>Omkar Das Manikpuri, Raghuvir Yadav, Malaika Shenoy, Nawazuddin Siddiqui, Naseeruddin Shah, Sitaram Panchal, Shalini Vatsa, Farrukh Jaffar, Aamir Bashir, Vishal Om Prakash</t>
  </si>
  <si>
    <t>s1023</t>
  </si>
  <si>
    <t>Taare Zameen Par</t>
  </si>
  <si>
    <t>Aamir Khan</t>
  </si>
  <si>
    <t>Aamir Khan, Darsheel Safary, Tanay Chheda, Tisca Chopra, Vipin Sharma, Girija Oak, M.K. Raina</t>
  </si>
  <si>
    <t>162 min</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</si>
  <si>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</si>
  <si>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</si>
  <si>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</si>
  <si>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</si>
  <si>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</si>
  <si>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s1025</t>
  </si>
  <si>
    <t>Arlo the Alligator Boy</t>
  </si>
  <si>
    <t>Ryan Crego</t>
  </si>
  <si>
    <t>Michael J. Woodard, Mary Lambert, Brett Gelman, Jonathan Van Ness, Tony Hale, Haley Tju, Annie Potts, Vincent Rodriguez III, Flea, Jennifer Coolidge</t>
  </si>
  <si>
    <t>s1026</t>
  </si>
  <si>
    <t>Bakugan: Geogan Rising</t>
  </si>
  <si>
    <t>Jonah Wineberg, Margarita Valderrama, Deven Christian Mack, Jaimee Joe Gonzaga, Sharjil Rasool, Will Bowes, Jason Deline, Dan Petronijevic, Carling Doubt, Joshua Graham, Cory Doran</t>
  </si>
  <si>
    <t>s1027</t>
  </si>
  <si>
    <t>Barbie &amp; Chelsea: The Lost Birthday</t>
  </si>
  <si>
    <t>Cassi Simonds</t>
  </si>
  <si>
    <t>America Young, Cassidy Naber, Kirsten Day, Cassandra Morris, Lisa Fuson, Greg Chun, Benjamin Pronsky, Laila Berzins, Nakia Burrise, Jacob Craner</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</si>
  <si>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</si>
  <si>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</si>
  <si>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</si>
  <si>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</si>
  <si>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</si>
  <si>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</si>
  <si>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s1029</t>
  </si>
  <si>
    <t>Dad Stop Embarrassing Me - The Afterparty</t>
  </si>
  <si>
    <t>David Spade, London Hughes, Fortune Feimster, Jamie Foxx, David Alan Grier, Kyla-Drew, Porscha Coleman, Jonathan Kite, Corinne Foxx</t>
  </si>
  <si>
    <t>37 min</t>
  </si>
  <si>
    <t>s1030</t>
  </si>
  <si>
    <t>Doctor Bello</t>
  </si>
  <si>
    <t>Tony Abulu</t>
  </si>
  <si>
    <t>Isaiah Washington, Vivica A. Fox, Jimmy Jean-Louis, Genevieve Nnaji, Stephanie Okereke, Justus Esiri, Ebbe Bassey, Jon Freda, Evan Brinkman</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</si>
  <si>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</si>
  <si>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</si>
  <si>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</si>
  <si>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s1032</t>
  </si>
  <si>
    <t>Into the Beat</t>
  </si>
  <si>
    <t>Stefan Westerwelle</t>
  </si>
  <si>
    <t>Alexandra Pfeifer, Yalany Marschner, Trystan PÃ¼tter, Helen Schneider, Julius Nitschkoff, Dennis Kyere, Ina Geraldine Guy, Katrin Pollitt, Julia Strowski, Anton Wichers</t>
  </si>
  <si>
    <t>s1033</t>
  </si>
  <si>
    <t>Love Naggers</t>
  </si>
  <si>
    <t>Seo Jang-hoon, Kim Sook, Han Hye-jin, Kwak Jung-eun, Ju Wu-jae</t>
  </si>
  <si>
    <t>International TV Shows, Stand-Up Comedy &amp; Talk Shows</t>
  </si>
  <si>
    <t>s1034</t>
  </si>
  <si>
    <t>Rush</t>
  </si>
  <si>
    <t>Ron Howard</t>
  </si>
  <si>
    <t>Chris Hemsworth, Daniel BrÃ¼hl, Olivia Wilde, Alexandra Maria Lara, Pierfrancesco Favino, David Calder, Natalie Dormer, Stephen Mangan, Christian McKay, Alistair Petrie</t>
  </si>
  <si>
    <t>United Kingdom, Germany, United States</t>
  </si>
  <si>
    <t>s1035</t>
  </si>
  <si>
    <t>Synchronic</t>
  </si>
  <si>
    <t>Justin Benson, Aaron Moorhead</t>
  </si>
  <si>
    <t>Anthony Mackie, Jamie Dornan, Katie Aselton, Ally Ioannides, Ramiz Monsef, Bill Oberst Jr.</t>
  </si>
  <si>
    <t>s1036</t>
  </si>
  <si>
    <t>The Zookeeper's Wife</t>
  </si>
  <si>
    <t>Niki Caro</t>
  </si>
  <si>
    <t>Jessica Chastain, Johan Heldenbergh, Daniel BrÃ¼hl, Timothy Radford, Efrat Dor, Iddo Goldberg, Shira Haas, Michael McElhatton, Val Maloku, Goran Kostic</t>
  </si>
  <si>
    <t>Czech Republic, United Kingdom, United States</t>
  </si>
  <si>
    <t>s1037</t>
  </si>
  <si>
    <t>Time Trap</t>
  </si>
  <si>
    <t>Mark Dennis, Ben Foster</t>
  </si>
  <si>
    <t>Andrew Wilson, Cassidy Gifford, Brianne Howey, Reiley McClendon, Olivia Draguicevich, Max Wright, Hans Marrero, Rich Skidmore, Chris Sturgeon, Gopal Bidari</t>
  </si>
  <si>
    <t>s1038</t>
  </si>
  <si>
    <t>Tuesdays &amp; Fridays</t>
  </si>
  <si>
    <t>Taranveer Singh</t>
  </si>
  <si>
    <t>Anmol Thakeria Dhillon, Jhataleka, Niki Walia, Kamini Khanna, Zoa Morani, Nayan Shukla, Eklavyey Kashyap, Reem Shaikh</t>
  </si>
  <si>
    <t>s1039</t>
  </si>
  <si>
    <t>Dancing Angels</t>
  </si>
  <si>
    <t>April 15, 2021</t>
  </si>
  <si>
    <t>s1040</t>
  </si>
  <si>
    <t>Dark City Beneath the Beat</t>
  </si>
  <si>
    <t>TT The Artist</t>
  </si>
  <si>
    <t>Uneek, Mighty Mark, Tsu Terry, TT The Artist</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</si>
  <si>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</si>
  <si>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</si>
  <si>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</si>
  <si>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</si>
  <si>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</si>
  <si>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</si>
  <si>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</si>
  <si>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</si>
  <si>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s1043</t>
  </si>
  <si>
    <t>Garth Brooks: The Road Iâ€™m On</t>
  </si>
  <si>
    <t>Glenn Weiss</t>
  </si>
  <si>
    <t>Garth Brooks</t>
  </si>
  <si>
    <t>s1044</t>
  </si>
  <si>
    <t>Gilmore Girls</t>
  </si>
  <si>
    <t>Lauren Graham, Alexis Bledel, Scott Patterson, Keiko Agena, Yanic Truesdale, Kelly Bishop, Edward Herrmann, Melissa McCarthy, Sean Gunn, Liza Weil, Liz Torres, Jared Padalecki</t>
  </si>
  <si>
    <t>s1045</t>
  </si>
  <si>
    <t>High-Rise Invasion</t>
  </si>
  <si>
    <t>Haruka Shiraishi, Shiki Aoki, Akira Sekine, Junya Enoki, Yuuichirou Umehara, Megumi Ogata, Shoya Chiba, Makoto Furukawa, Seiro Ogino, Koji Yusa, Chika Anzai, Asami Seto, Shizuka Ito, Juri Kimura, Kaito Ishikawa, Yoko Hikasa, Jun Fukuyama</t>
  </si>
  <si>
    <t>s1046</t>
  </si>
  <si>
    <t>Next in Fashion</t>
  </si>
  <si>
    <t>Tan France, Alexa Chung</t>
  </si>
  <si>
    <t>s1047</t>
  </si>
  <si>
    <t>Only Mine</t>
  </si>
  <si>
    <t>Michael Civille</t>
  </si>
  <si>
    <t>Amber Midthunder, Brett Zimmerman, Chris Browning, Walter Fauntleroy, Claudia Ferri, Lorenzo James Henrie, Ellen Wroe, Ashley Holliday Tavares, Nancy Linehan Charles, Jonna Walsh</t>
  </si>
  <si>
    <t>s1048</t>
  </si>
  <si>
    <t>Peasants Rebellion</t>
  </si>
  <si>
    <t>Ward El Kal, AimÃ©e Sayah, Bassem Moughnie, Carlos Azar, Sara Abi Kanaan, Wesam Hanna</t>
  </si>
  <si>
    <t>s1049</t>
  </si>
  <si>
    <t>Power Players</t>
  </si>
  <si>
    <t>Kieran Walton, Carlos Salazar, Greg Chun, Jamieson Price, Reba Buhr, Todd Haberkorn, Landon McDonald, Scott Whyte, Paul Haapaniemi</t>
  </si>
  <si>
    <t>s1050</t>
  </si>
  <si>
    <t>Ricky Zoom</t>
  </si>
  <si>
    <t>Max Fincham, Twinkle Jaiswal, Bradley Bissett, Dylan Naden, Adam Longworth, Ashton Frank, Edward Moloney, Esther Coles, Jess Robinson, Miranda Pointer, Osian Thompson, Simon Lipkin, Richard David-Caine</t>
  </si>
  <si>
    <t>China, United Kingdom</t>
  </si>
  <si>
    <t>s1051</t>
  </si>
  <si>
    <t>Ride or Die</t>
  </si>
  <si>
    <t>Ryuichi Hiroki</t>
  </si>
  <si>
    <t>Kiko Mizuhara, Honami Sato, Yoko Maki, Anne Suzuki, Tetsushi Tanaka, Sara Minami, Yui Uemura, Shinya Niiro, Shunsuke Tanaka, Setsuko Karasuma</t>
  </si>
  <si>
    <t>s1052</t>
  </si>
  <si>
    <t>Sonic X</t>
  </si>
  <si>
    <t>Junichi Kanemaru, Sanae Kobayashi, Ryo Hirohashi, Taeko Kawata, Nobutoshi Canna, Koji Yusa, Rumi Ochiai, Sayaka Aoki, Chikao Otsuka</t>
  </si>
  <si>
    <t>s1053</t>
  </si>
  <si>
    <t>The Master</t>
  </si>
  <si>
    <t>Joaquin Phoenix, Philip Seymour Hoffman, Amy Adams, Laura Dern, Kevin J. O'Connor, Jesse Plemons, Rami Malek, Christopher Evan Welch, Madisen Beaty, Ambyr Childers, Price Carson</t>
  </si>
  <si>
    <t>s1054</t>
  </si>
  <si>
    <t>Time Is Illmatic</t>
  </si>
  <si>
    <t>One9</t>
  </si>
  <si>
    <t>Nasir 'Nas' Jones, Busta Rhymes, Pete Rock, Pharrell Williams, Q-Tip, Swizz Beatz, Alicia Keys, DJ Premier</t>
  </si>
  <si>
    <t>75 min</t>
  </si>
  <si>
    <t>s1055</t>
  </si>
  <si>
    <t>Wave of Cinema: One Day We'll Talk About Today</t>
  </si>
  <si>
    <t>Isyana Sarasvati, Kunto Aji, Sisir Tanah, Chiki Fawzi, ARAH, Hindia, Ardhito Pramono, Rio Dewanto, Angga Dwimas Sasongko, Rachel Amanda</t>
  </si>
  <si>
    <t>s1056</t>
  </si>
  <si>
    <t>Zoot Suit</t>
  </si>
  <si>
    <t>Luis Valdez</t>
  </si>
  <si>
    <t>Daniel Valdez, Edward James Olmos, Charles Aidman, Tyne Daly, John Anderson, Abel Franco, Mike Gomez, Francis X. McCarthy, Alma MartÃ­nez, Lupe Ontiveros, Tony Plana</t>
  </si>
  <si>
    <t>Cult Movies, Dramas, Music &amp; Musicals</t>
  </si>
  <si>
    <t>s1057</t>
  </si>
  <si>
    <t>Ajaibnya Cinta</t>
  </si>
  <si>
    <t>April 14, 2021</t>
  </si>
  <si>
    <t>s1058</t>
  </si>
  <si>
    <t>Dad Stop Embarrassing Me!</t>
  </si>
  <si>
    <t>Jamie Foxx, David Alan Grier, Kyla-Drew, Porscha Coleman, Jonathan Kite, Heather Hemmens, Valente Rodriguez</t>
  </si>
  <si>
    <t>s1059</t>
  </si>
  <si>
    <t>Fate: The Winx Saga</t>
  </si>
  <si>
    <t>Abigail Cowen, Hannah Van Der Westhuysen, Precious Mustapha, Eliot Salt, Elisha Applebaum, Danny Griffin, Sadie Soverall, Freddie Thorp, Rob James-Collier, Eve Best, Lesley Sharp</t>
  </si>
  <si>
    <t>Italy, United Kingdom</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</si>
  <si>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</si>
  <si>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</si>
  <si>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</si>
  <si>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</si>
  <si>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s1061</t>
  </si>
  <si>
    <t>Indian Matchmaking</t>
  </si>
  <si>
    <t>s1062</t>
  </si>
  <si>
    <t>Jeffrey Epstein: Filthy Rich</t>
  </si>
  <si>
    <t>s1063</t>
  </si>
  <si>
    <t>Law School</t>
  </si>
  <si>
    <t>Kim Myung-min, Kim Beom, Ryu Hye-young, Lee Jung-eun, Park Hyuk-kwon, An Nae-sang, Chung Won-joong, Lee Su-kyoung, Lee David, Go Youn-jung, Hyunwoo</t>
  </si>
  <si>
    <t>s1064</t>
  </si>
  <si>
    <t>Living with Yourself</t>
  </si>
  <si>
    <t>Paul Rudd, Aisling Bea, Desmin Borges, ZoÃ« Chao, Karen Pittman</t>
  </si>
  <si>
    <t>s1065</t>
  </si>
  <si>
    <t>Signal</t>
  </si>
  <si>
    <t>Kim Hye-su, Lee Je-hoon, Cho Jin-woong, Jang Hyun-sung, Jeong Hae-gyoon, Kim Won-hae, Jung Han-bi, Lee Yu-jun, Son Hyeon-ju</t>
  </si>
  <si>
    <t>Crime TV Shows, International TV Shows, Korean TV Shows</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</si>
  <si>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</si>
  <si>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</si>
  <si>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</si>
  <si>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</si>
  <si>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s1067</t>
  </si>
  <si>
    <t>The Soul</t>
  </si>
  <si>
    <t>Cheng Wei-hao</t>
  </si>
  <si>
    <t>Chang Chen, Janine Chang, Christopher Lee, Anke Sun, Lin Hui-min, Samuel Ku, Zhang Bojia, Lu Hsueh-feng</t>
  </si>
  <si>
    <t>China, Taiwan</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</si>
  <si>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</si>
  <si>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</si>
  <si>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</si>
  <si>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</si>
  <si>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s1069</t>
  </si>
  <si>
    <t>Unnatural Selection</t>
  </si>
  <si>
    <t>s1070</t>
  </si>
  <si>
    <t>Uppena</t>
  </si>
  <si>
    <t>Buchi Babu Sana</t>
  </si>
  <si>
    <t>Panja Vaisshnav Tej, Krithi Shetty, Vijay Sethupathi</t>
  </si>
  <si>
    <t>s1071</t>
  </si>
  <si>
    <t>Why Did You Kill Me?</t>
  </si>
  <si>
    <t>Fredrick Munk</t>
  </si>
  <si>
    <t>s1072</t>
  </si>
  <si>
    <t>Motu Patlu in Hong Kong: Kung Fu Kings 3</t>
  </si>
  <si>
    <t>Saurav Chakraborty, Sankalp Rastogi, Anamaya Varma, Aditya Raaj, Manoj Pandey</t>
  </si>
  <si>
    <t>April 13, 2021</t>
  </si>
  <si>
    <t>s1073</t>
  </si>
  <si>
    <t>Motu Patlu in the City of Gold</t>
  </si>
  <si>
    <t>Saurav Chakraborty, Ganesh Diweker, Arpita Vora, Manoj Pandey, Mayur Vyas, Sanjeev Tiwari, Nandkishore Pandey, Aditya Raaj</t>
  </si>
  <si>
    <t>s1074</t>
  </si>
  <si>
    <t>Motu Patlu Kung Fu Kings 4 The Challenge of Kung Fu Brothers</t>
  </si>
  <si>
    <t>Saurav Chakraborty, Sanket Mhatre, Kamal Chaturvedi, Warren Dsouza, Trilok Patel, Manish Bhuvan</t>
  </si>
  <si>
    <t>s1075</t>
  </si>
  <si>
    <t>Motu Patlu the Superheroes â€“ Super Villains from Mars</t>
  </si>
  <si>
    <t>79 min</t>
  </si>
  <si>
    <t>s1076</t>
  </si>
  <si>
    <t>My Love: Six Stories of True Love</t>
  </si>
  <si>
    <t>Moyoung Jin, Caroline SÃ¡, Deepti Kakkar, Fahad Mustafa, Hikaru Toda, Chico Pereira, Elaine McMillion Sheldon</t>
  </si>
  <si>
    <t>United States, Brazil, Japan, Spain, India</t>
  </si>
  <si>
    <t>s1077</t>
  </si>
  <si>
    <t>Shiva VS Autobots</t>
  </si>
  <si>
    <t>s1078</t>
  </si>
  <si>
    <t>Shiva: Journey to Plunotaria</t>
  </si>
  <si>
    <t>s1079</t>
  </si>
  <si>
    <t>Shiva: The Secret World Of Vedas City</t>
  </si>
  <si>
    <t>s1080</t>
  </si>
  <si>
    <t>The Baker and the Beauty</t>
  </si>
  <si>
    <t>Victor Rasuk, Nathalie Kelley, Dan Bucatinsky, David Del Rio, Michelle Veintimilla, Lisa Vidal, Carlos GÃ³mez, Belissa Escobedo</t>
  </si>
  <si>
    <t>s1081</t>
  </si>
  <si>
    <t>New Gods: Nezha Reborn</t>
  </si>
  <si>
    <t>Zhao Ji</t>
  </si>
  <si>
    <t>Yang Tianxiang, Zhang He, Xuan Xiaoming, Li Shimeng</t>
  </si>
  <si>
    <t>April 12, 2021</t>
  </si>
  <si>
    <t>s1082</t>
  </si>
  <si>
    <t>Nicky, Ricky, Dicky &amp; Dawn</t>
  </si>
  <si>
    <t>Brian Stepanek, Allison Munn, Aidan Gallagher, Casey Simpson, Mace Coronel, Lizzy Greene</t>
  </si>
  <si>
    <t>s1083</t>
  </si>
  <si>
    <t>Don't be the First one</t>
  </si>
  <si>
    <t>Park Mi-sun, Jang Do-youn</t>
  </si>
  <si>
    <t>April 11, 2021</t>
  </si>
  <si>
    <t>s1084</t>
  </si>
  <si>
    <t>The Stand-In</t>
  </si>
  <si>
    <t>Jamie Babbit</t>
  </si>
  <si>
    <t>Drew Barrymore, Michael Zegen, T.J. Miller, Holland Taylor, Ellie Kemper, Andrew Rannells, Michelle Buteau</t>
  </si>
  <si>
    <t>April 10, 2021</t>
  </si>
  <si>
    <t>s1085</t>
  </si>
  <si>
    <t>Heaven Official's Blessing</t>
  </si>
  <si>
    <t>Jiang Guangtao, Ma Zhengyang, Wen Sen, Hu Liangwei, Huang Ying</t>
  </si>
  <si>
    <t>April 9, 2021</t>
  </si>
  <si>
    <t>s1086</t>
  </si>
  <si>
    <t>Night in Paradise</t>
  </si>
  <si>
    <t>Park Hoon-jung</t>
  </si>
  <si>
    <t>Um Tae-goo, Jeon Yeo-been, Cha Seoung-won, Lee Ki-young, Park Ho-san</t>
  </si>
  <si>
    <t>s1087</t>
  </si>
  <si>
    <t>Ojukokoro: Greed</t>
  </si>
  <si>
    <t>Dare Olaitan</t>
  </si>
  <si>
    <t>Seun Ajayi, Zainab Balogun, Sammie Eddie, Linda Ejiofor, Charles Etubiebi, Shawn Faqua, Lord Frank, Ikubese Emmanuel Ifeanyi, Somkele Iyamah, Ali Nuhu, Wale Ojo</t>
  </si>
  <si>
    <t>s1088</t>
  </si>
  <si>
    <t>Roohi</t>
  </si>
  <si>
    <t>Rajkummar Rao, Varun Sharma, Janhvi Kapoor, Manav Vij, Sarita Joshi, Anuraag Arora, Alexx O'Nell, Rajesh Jais</t>
  </si>
  <si>
    <t>Comedies, Horror Movies, International Movies</t>
  </si>
  <si>
    <t>s1089</t>
  </si>
  <si>
    <t>Thunder Force</t>
  </si>
  <si>
    <t>Ben Falcone</t>
  </si>
  <si>
    <t>Melissa McCarthy, Octavia Spencer, Jason Bateman, Bobby Cannavale, Pom Klementieff, Melissa Leo, Taylor Mosby, Marcella Lowery, Melissa Ponzio</t>
  </si>
  <si>
    <t>s1090</t>
  </si>
  <si>
    <t>Two Distant Strangers</t>
  </si>
  <si>
    <t>Travon Free, Martin Desmond Roe</t>
  </si>
  <si>
    <t>Joey Bada$$, Andrew Howard, Zaria</t>
  </si>
  <si>
    <t>s1091</t>
  </si>
  <si>
    <t>Story of Kale: When Someone's in Love</t>
  </si>
  <si>
    <t>Angga Dwimas Sasongko</t>
  </si>
  <si>
    <t>Ardhito Pramono, AurÃ©lie Moeremans, Arya Saloka, Roy Sungkono, Gilbert Pohan, Azizah Hanum, Tanta Ginting</t>
  </si>
  <si>
    <t>April 8, 2021</t>
  </si>
  <si>
    <t>s1092</t>
  </si>
  <si>
    <t>The Way of the Househusband</t>
  </si>
  <si>
    <t>Kenjiro Tsuda, Shizuka Ito, Kazuyuki Okitsu, Mãƒ»Aãƒ»O, Jun Fukushima, Kimiko Saito, Yoshimasa Hosoya, Masashi Nogawa, Junichi Yanagida, Hochu Otsuka, Atsuko Tanaka</t>
  </si>
  <si>
    <t>s1093</t>
  </si>
  <si>
    <t>Dolly Parton: A MusiCares Tribute</t>
  </si>
  <si>
    <t>Dolly Parton</t>
  </si>
  <si>
    <t>April 7, 2021</t>
  </si>
  <si>
    <t>55 min</t>
  </si>
  <si>
    <t>s1094</t>
  </si>
  <si>
    <t>The Big Day</t>
  </si>
  <si>
    <t>s1095</t>
  </si>
  <si>
    <t>The Wedding Coach</t>
  </si>
  <si>
    <t>s1096</t>
  </si>
  <si>
    <t>This Is a Robbery: The World's Biggest Art Heist</t>
  </si>
  <si>
    <t>Crime TV Shows, Docuseries, TV Mysteries</t>
  </si>
  <si>
    <t>s1097</t>
  </si>
  <si>
    <t>The Last Kids on Earth: Happy Apocalypse to You</t>
  </si>
  <si>
    <t>Steve Rolston</t>
  </si>
  <si>
    <t>Nick Wolfhard, Charles Demers, Montse Hernandez, Garland Whitt, Bruce Campbell, Catherine O'Hara, Brian Drummond, Giles Panton</t>
  </si>
  <si>
    <t>April 6, 2021</t>
  </si>
  <si>
    <t>s1098</t>
  </si>
  <si>
    <t>Coded Bias</t>
  </si>
  <si>
    <t>Shalini Kantayya</t>
  </si>
  <si>
    <t>United States, China, United Kingdom</t>
  </si>
  <si>
    <t>April 5, 2021</t>
  </si>
  <si>
    <t>s1099</t>
  </si>
  <si>
    <t>Mandela</t>
  </si>
  <si>
    <t>Madonne Ashwin</t>
  </si>
  <si>
    <t>Yogi Babu, Sheela Rajkumar, Sangili Murugan, G. M. Sundhar</t>
  </si>
  <si>
    <t>s1100</t>
  </si>
  <si>
    <t>The Fisherman's Diary</t>
  </si>
  <si>
    <t>Enah Johnscott</t>
  </si>
  <si>
    <t>Kang Quintus, Faith Fidel, Casson Chinepoh, Ramsey Nouah, Ndamo Damaris, Neba Godwill Awantu, Onyama Laura, Prince Sube, Daphne Nije, Zoe Elora Ebai Mayohchu</t>
  </si>
  <si>
    <t>Cameroon</t>
  </si>
  <si>
    <t>April 4, 2021</t>
  </si>
  <si>
    <t>s1101</t>
  </si>
  <si>
    <t>What Lies Below</t>
  </si>
  <si>
    <t>Braden R. Duemmler</t>
  </si>
  <si>
    <t>Ema Horvath, Trey Tucker, Mena Suvari, Haskiri Velazquez, Danny Corbo, Olan Montgomery, Troy Iwata</t>
  </si>
  <si>
    <t>s1102</t>
  </si>
  <si>
    <t>Escape from Planet Earth</t>
  </si>
  <si>
    <t>Cal Brunker</t>
  </si>
  <si>
    <t>Rob Corddry, Brendan Fraser, Sarah Jessica Parker, William Shatner, Jessica Alba, Jane Lynch, George Lopez, SofÃ­a Vergara, Craig Robinson, Ricky Gervais, Steve Zahn, Chris Parnell</t>
  </si>
  <si>
    <t>April 3, 2021</t>
  </si>
  <si>
    <t>s1103</t>
  </si>
  <si>
    <t>Accepted</t>
  </si>
  <si>
    <t>Steve Pink</t>
  </si>
  <si>
    <t>Justin Long, Jonah Hill, Adam Herschman, Columbus Short, Maria Thayer, Lewis Black, Blake Lively, Mark Derwin, Ann Cusack, Robin Lord Taylor, Hannah Marks, Anthony Heald</t>
  </si>
  <si>
    <t>April 2, 2021</t>
  </si>
  <si>
    <t>s1104</t>
  </si>
  <si>
    <t>Air Strike</t>
  </si>
  <si>
    <t>Xiao Feng</t>
  </si>
  <si>
    <t>Bruce Willis, Liu Ye, Song Seung-heon, William Chan Wai-ting, Fan Wei, Wu Gang, Ma Su, Janine Chang, Che Yongli, Feng Yuanzheng, Geng Le</t>
  </si>
  <si>
    <t>s1105</t>
  </si>
  <si>
    <t>An American Girl: McKenna Shoots for the Stars</t>
  </si>
  <si>
    <t>Jade Pettyjohn, Kerris Dorsey, Nia Vardalos, Ian Ziering, Ysa Penarejo, Cathy Rigby, Kally Berard, Talia Pura, Paula Rivera, George Chiang</t>
  </si>
  <si>
    <t>s1106</t>
  </si>
  <si>
    <t>Concrete Cowboy</t>
  </si>
  <si>
    <t>Ricky Staub</t>
  </si>
  <si>
    <t>Idris Elba, Caleb McLaughlin, Jharrel Jerome, Byron Bowers, Lorraine Toussaint, Method Man, Ivannah Mercedes, Jamil Prattis, Liz Priestley</t>
  </si>
  <si>
    <t>s1107</t>
  </si>
  <si>
    <t>Cross: Rise of the Villains</t>
  </si>
  <si>
    <t>Patrick Durham, Paul G. Volk</t>
  </si>
  <si>
    <t>Brian Austin Green, Vinnie Jones, Lori Heuring, Richard Grieco, Patrick Durham, Tim Abell, Carson Lee Bradshaw, Manu Intiraymi, Danny Trejo</t>
  </si>
  <si>
    <t>s1108</t>
  </si>
  <si>
    <t>God Calling</t>
  </si>
  <si>
    <t>BB Sasore</t>
  </si>
  <si>
    <t>Zainab Balogun, Karibi Fubara, Diana Egwuatu, Richard Mofe-Damijo, Tina Mba, Onyeka Onwenu, Nkem Owoh, Patrick Diabuah, Ademola Adedoyin, Bikiya Graham Douglas</t>
  </si>
  <si>
    <t>s1109</t>
  </si>
  <si>
    <t>Irul</t>
  </si>
  <si>
    <t>Naseef Yusuf Izuddin</t>
  </si>
  <si>
    <t>Fahadh Faasil, Soubin Shahir, Darshana Rajendran</t>
  </si>
  <si>
    <t>s1110</t>
  </si>
  <si>
    <t>Just Say Yes</t>
  </si>
  <si>
    <t>Appie Boudellah, Aram van de Rest</t>
  </si>
  <si>
    <t>Yolanthe Cabau, Noortje Herlaar, Kim-Lian van der Meij, Nienke Plas, Pip Pellens, Jim Bakkum, Huub Smit, Edwin Jonker</t>
  </si>
  <si>
    <t>s1111</t>
  </si>
  <si>
    <t>Madame Claude</t>
  </si>
  <si>
    <t>Sylvie Verheyde</t>
  </si>
  <si>
    <t>Karole Rocher, Garance Marillier, Roschdy Zem, Pierre Deladonchamps, Liah O'Prey, Paul Hamy, MylÃ¨ne JampanoÃ¯, Hafsia Herzi, Regina Anikiy, Annabelle Belmondo, JosÃ©phine de La Baume</t>
  </si>
  <si>
    <t>s1112</t>
  </si>
  <si>
    <t>Wild Child</t>
  </si>
  <si>
    <t>Nick Moore</t>
  </si>
  <si>
    <t>Emma Roberts, Kimberley Nixon, Juno Temple, Linzey Cocker, Sophie Wu, Alex Pettyfer, Georgia King, Natasha Richardson, Aidan Quinn, Lexi Ainsworth</t>
  </si>
  <si>
    <t>s1113</t>
  </si>
  <si>
    <t>Woody Woodpecker</t>
  </si>
  <si>
    <t>Alex Zamm</t>
  </si>
  <si>
    <t>Timothy Omundson, Thaila Ayala, Eric Bauza, Graham Verchere, Jordana Largy, Scott McNeil, Adrian Glynn McMorran, Chelsea Miller, Sean Tyson</t>
  </si>
  <si>
    <t>s1114</t>
  </si>
  <si>
    <t>John Cusack, Amanda Peet, Chiwetel Ejiofor, Thandie Newton, Oliver Platt, Tom McCarthy, Woody Harrelson, Danny Glover, Liam James, Morgan Lily</t>
  </si>
  <si>
    <t>April 1, 2021</t>
  </si>
  <si>
    <t>158 min</t>
  </si>
  <si>
    <t>s1115</t>
  </si>
  <si>
    <t>3 Idiots</t>
  </si>
  <si>
    <t>Rajkumar Hirani</t>
  </si>
  <si>
    <t>Aamir Khan, Kareena Kapoor, Madhavan, Sharman Joshi, Omi Vaidya, Boman Irani, Mona Singh, Javed Jaffrey</t>
  </si>
  <si>
    <t>164 min</t>
  </si>
  <si>
    <t>s1116</t>
  </si>
  <si>
    <t>Ferrari Ki Sawaari</t>
  </si>
  <si>
    <t>Rajesh Mapuskar</t>
  </si>
  <si>
    <t>Sharman Joshi, Boman Irani, Ritwik Sahore, Paresh Rawal, Deepak Shirke, Satyadeep Misra, Aakash Dabhade, Nilesh Diwekar, Vidya Balan</t>
  </si>
  <si>
    <t>Comedies, International Movies, Sports Movies</t>
  </si>
  <si>
    <t>s1117</t>
  </si>
  <si>
    <t>Glimpses of a Future</t>
  </si>
  <si>
    <t>s1118</t>
  </si>
  <si>
    <t>Ibrahim a Fate to Define</t>
  </si>
  <si>
    <t>Lina Al Abed</t>
  </si>
  <si>
    <t>Lebanon, Palestine, Denmark, Qatar</t>
  </si>
  <si>
    <t>s1119</t>
  </si>
  <si>
    <t>Insidious</t>
  </si>
  <si>
    <t>James Wan</t>
  </si>
  <si>
    <t>Patrick Wilson, Rose Byrne, Lin Shaye, Ty Simpkins, Barbara Hershey, Leigh Whannell, Angus Sampson, Andrew Astor, Joseph Bishara</t>
  </si>
  <si>
    <t>s1120</t>
  </si>
  <si>
    <t>Into the Grizzly Maze</t>
  </si>
  <si>
    <t>David Hackl</t>
  </si>
  <si>
    <t>James Marsden, Thomas Jane, Billy Bob Thornton, Piper Perabo, Scott Glenn, Michaela McManus, Adam Beach, Kelly Curran</t>
  </si>
  <si>
    <t>s1121</t>
  </si>
  <si>
    <t>Kingsglaive: Final Fantasy XV</t>
  </si>
  <si>
    <t>Takeshi Nozue</t>
  </si>
  <si>
    <t>Aaron Paul, Lena Headey, Sean Bean, Adrian Bouchet, Liam Mulvey, Alexa Kahn, Todd Haberkorn, John DeMita, David Gant, Darin De Paul</t>
  </si>
  <si>
    <t>Japan, United States</t>
  </si>
  <si>
    <t>s1122</t>
  </si>
  <si>
    <t>Legally Blonde</t>
  </si>
  <si>
    <t>Reese Witherspoon, Luke Wilson, Selma Blair, Matthew Davis, Victor Garber, Jennifer Coolidge</t>
  </si>
  <si>
    <t>s1123</t>
  </si>
  <si>
    <t>Madam Chief Minister</t>
  </si>
  <si>
    <t>Subhash Kapoor</t>
  </si>
  <si>
    <t>Richa Chadda, Saurabh Shukla, Manav Kaul, Shubrajyoti Barat, Akshay Oberoi, Boloram Das, Nikhil Vijay, Raviza Chauhan</t>
  </si>
  <si>
    <t>s1124</t>
  </si>
  <si>
    <t>Magical Andes</t>
  </si>
  <si>
    <t>Uruguay, Germany</t>
  </si>
  <si>
    <t>s1125</t>
  </si>
  <si>
    <t>Maximum Risk</t>
  </si>
  <si>
    <t>Ringo Lam</t>
  </si>
  <si>
    <t>Jean-Claude Van Damme, Natasha Henstridge, Jean-Hugues Anglade, Zach Grenier, Paul Ben-Victor, Frank Senger, StÃ©phane Audran</t>
  </si>
  <si>
    <t>s1126</t>
  </si>
  <si>
    <t>Murder Maps</t>
  </si>
  <si>
    <t>Nicholas Day</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</si>
  <si>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</si>
  <si>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</si>
  <si>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</si>
  <si>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</si>
  <si>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</si>
  <si>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</si>
  <si>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s1128</t>
  </si>
  <si>
    <t>Prank Encounters</t>
  </si>
  <si>
    <t>Gaten Matarazzo</t>
  </si>
  <si>
    <t>Reality TV, TV Comedies, TV Horror</t>
  </si>
  <si>
    <t>s1129</t>
  </si>
  <si>
    <t>S.W.A.T.: Under Siege</t>
  </si>
  <si>
    <t>Tony Giglio</t>
  </si>
  <si>
    <t>Sam Jaeger, Michael Jai White, Adrianne Palicki, Ty Olsson, Kyra Zagorsky, Olivia Cheng, Lisa Chandler, Monique Ganderton, Matthew Marsden, Chris Gauthier</t>
  </si>
  <si>
    <t>s1130</t>
  </si>
  <si>
    <t>Secrets of Great British Castles</t>
  </si>
  <si>
    <t>Dan Jones</t>
  </si>
  <si>
    <t>s1131</t>
  </si>
  <si>
    <t>Seven Souls in the Skull Castle: Season Bird</t>
  </si>
  <si>
    <t>Sadao Abe, Mirai Moriyama, Taichi Saotome, Yasuko Matsuyuki, Makoto Awane, Tenkyu Fukuda, Yusuke Shoji, Hazuki Shimizu, Zen Kajihara, Narushi Ikeda</t>
  </si>
  <si>
    <t>s1132</t>
  </si>
  <si>
    <t>Seven Souls in the Skull Castle: Season Flower</t>
  </si>
  <si>
    <t>Shun Oguri, Koji Yamamoto, Songha, Ryo, Munetaka Aoki, Nana Seino, Yoshimasa Kondo, Arata Furuta</t>
  </si>
  <si>
    <t>181 min</t>
  </si>
  <si>
    <t>s1133</t>
  </si>
  <si>
    <t>Seven Souls in the Skull Castle: Season Wind</t>
  </si>
  <si>
    <t>Kenichi Matsuyama, Osamu Mukai, Rena Tanaka, Jun Hashimoto, Takaya Yamauchi, Yukino Kishii, Katsuhisa Namase</t>
  </si>
  <si>
    <t>185 min</t>
  </si>
  <si>
    <t>s1134</t>
  </si>
  <si>
    <t>Sniper: Ghost Shooter</t>
  </si>
  <si>
    <t>Chad Michael Collins, Billy Zane, Dennis Haysbert, Nick Gomez, Ravil Isyanov, Stephanie Vogt, Navid Negahban, Presciliana Esparolini, Enoch Frost</t>
  </si>
  <si>
    <t>s1135</t>
  </si>
  <si>
    <t>Starship Troopers: Traitor of Mars</t>
  </si>
  <si>
    <t>Shinji Aramaki, Masaru Matsumoto</t>
  </si>
  <si>
    <t>Casper Van Dien, Dina Meyer, DeRay Davis, Justin Doran, Luci Christian, Emily Neves, Scott Gibbs, Juliet Simmons, Chris Gibson, Greg Ayres</t>
  </si>
  <si>
    <t>s1136</t>
  </si>
  <si>
    <t>Takers</t>
  </si>
  <si>
    <t>John Luessenhop</t>
  </si>
  <si>
    <t>Matt Dillon, Paul Walker, Chris Brown, Idris Elba, Jay Hernandez, Hayden Christensen, Michael Ealy, T.I., Marianne Jean-Baptiste, Zoe Saldana, Steve Harris, Johnathon Schaech</t>
  </si>
  <si>
    <t>s1137</t>
  </si>
  <si>
    <t>Tersanjung the Movie</t>
  </si>
  <si>
    <t>Hanung Bramantyo, Pandu Adjisurya</t>
  </si>
  <si>
    <t>Clara Bernadeth, Giorgino Abraham, Kevin Ardilova, Nugie, Kinaryosih, Marthino Lio, Djenar Maesa Ayu, Ernanto Kusuma, Sacha Stevenson</t>
  </si>
  <si>
    <t>s1138</t>
  </si>
  <si>
    <t>The Knight and the Princess</t>
  </si>
  <si>
    <t>Bashir El Deek</t>
  </si>
  <si>
    <t>Sedky Sakhr, Hashem El Garhy, Shahira Kamal, Aiemzy, Hani R. Eskander, Saif Abu-Kandil</t>
  </si>
  <si>
    <t>Egypt, Saudi Arabia</t>
  </si>
  <si>
    <t>s1139</t>
  </si>
  <si>
    <t>The Pianist</t>
  </si>
  <si>
    <t>Roman PolaÅ„ski</t>
  </si>
  <si>
    <t>Adrien Brody, Thomas Kretschmann, Frank Finlay, Maureen Lipman, Emilia Fox, Ed Stoppard, Julia Rayner, Jessica Kate Meyer, Ronan Vibert, Ruth Platt</t>
  </si>
  <si>
    <t>United Kingdom, France, Poland, Germany, United States</t>
  </si>
  <si>
    <t>s1140</t>
  </si>
  <si>
    <t>The Stepfather</t>
  </si>
  <si>
    <t>Nelson McCormick</t>
  </si>
  <si>
    <t>Dylan Walsh, Sela Ward, Penn Badgley, Amber Heard, Sherry Stringfield, Paige Turco, Jon Tenney, Nancy Linehan Charles, Marcuis Harris, Braeden Lemasters, Deirdre Lovejoy</t>
  </si>
  <si>
    <t>s1141</t>
  </si>
  <si>
    <t>Universal Soldier: The Return</t>
  </si>
  <si>
    <t>Mic Rodgers</t>
  </si>
  <si>
    <t>Jean-Claude Van Damme, Michael Jai White, Heidi Schanz, Xander Berkeley, Justin Lazard, Kiana Tom, Daniel von Bargen, James Black, Karis Paige Bryant, Bill Goldberg</t>
  </si>
  <si>
    <t>s1142</t>
  </si>
  <si>
    <t>Wazir</t>
  </si>
  <si>
    <t>Bejoy Nambiar</t>
  </si>
  <si>
    <t>Amitabh Bachchan, Farhan Akhtar, Aditi Rao Hydari, Manav Kaul, Neil Nitin Mukesh, John Abraham</t>
  </si>
  <si>
    <t>s1143</t>
  </si>
  <si>
    <t>White Boy</t>
  </si>
  <si>
    <t>Shawn Rech</t>
  </si>
  <si>
    <t>Richard Wershe Jr.</t>
  </si>
  <si>
    <t>s1144</t>
  </si>
  <si>
    <t>Worn Stories</t>
  </si>
  <si>
    <t>s1145</t>
  </si>
  <si>
    <t>Yes Man</t>
  </si>
  <si>
    <t>Peyton Reed</t>
  </si>
  <si>
    <t>Jim Carrey, Zooey Deschanel, Bradley Cooper, John Michael Higgins, Rhys Darby, Danny Masterson, Fionnula Flanagan, Terence Stamp, Sasha Alexander, Molly Sims</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</si>
  <si>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</si>
  <si>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</si>
  <si>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</si>
  <si>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</si>
  <si>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</si>
  <si>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</si>
  <si>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s1147</t>
  </si>
  <si>
    <t>Haunted: Latin America</t>
  </si>
  <si>
    <t>AdriÃ¡n GarcÃ­a Bogliano</t>
  </si>
  <si>
    <t>s1148</t>
  </si>
  <si>
    <t>Not a Game</t>
  </si>
  <si>
    <t>Jose Gomez</t>
  </si>
  <si>
    <t>Brendon Mcdonnell</t>
  </si>
  <si>
    <t>s1149</t>
  </si>
  <si>
    <t>Robocar Poli</t>
  </si>
  <si>
    <t>Donald Reignoux, Alexis Tomassian, Thomas Sagols, Pierre Francois Pistori, Bruno Magne, Catherine Desplaces, Fily Keita, Adeline Chetail, Bertrand Liebert, Christophe Lemoine</t>
  </si>
  <si>
    <t>s1150</t>
  </si>
  <si>
    <t>Yu-Gi-Oh!</t>
  </si>
  <si>
    <t>Dan Green, Eric Stuart, Amy Birnbaum, Darren Dunstan, Wayne Grayson, Tara Sands, Lisa Ortiz, Megan Hollingshead, Madeleine Blaustein, Sam Riegel, Ted Lewis, Gregory Abbey, Jimmy Zoppi</t>
  </si>
  <si>
    <t>s1151</t>
  </si>
  <si>
    <t>7 Yards: The Chris Norton Story</t>
  </si>
  <si>
    <t>Jonathon Link</t>
  </si>
  <si>
    <t>Chris Norton</t>
  </si>
  <si>
    <t>March 30, 2021</t>
  </si>
  <si>
    <t>s1152</t>
  </si>
  <si>
    <t>Octonauts &amp; the Ring of Fire</t>
  </si>
  <si>
    <t>Blair Simmons</t>
  </si>
  <si>
    <t>Simon Greenall, Rob Rackstraw, Jo Wyatt, Paul Buckley, Simon Foster, Teresa Gallagher, Richard Grieve, Michael Murphy, Paul Panting, Keith Wickham</t>
  </si>
  <si>
    <t>s1153</t>
  </si>
  <si>
    <t>Rainbow High</t>
  </si>
  <si>
    <t>Tara Sands, Anairis QuiÃ±ones, Laura Stahl, Jenny Yokobori, Kira Buckland, Brittany Cox, Brittany Lauda, Christian Banas, Rebeka Thomas, Hayden Summerall, Deneen Melody</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</si>
  <si>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</si>
  <si>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</si>
  <si>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</si>
  <si>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</si>
  <si>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</si>
  <si>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</si>
  <si>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s1155</t>
  </si>
  <si>
    <t>Lawless</t>
  </si>
  <si>
    <t>John Hillcoat</t>
  </si>
  <si>
    <t>Shia LaBeouf, Jessica Chastain, Jason Clarke, Guy Pearce, Lew Temple, Gary Oldman, Tim Tolin, Dane DeHaan, Mia Wasikowska, Chris McGarry, Tom Hardy</t>
  </si>
  <si>
    <t>March 28, 2021</t>
  </si>
  <si>
    <t>s1156</t>
  </si>
  <si>
    <t>Marked</t>
  </si>
  <si>
    <t>Nadine Ibrahim</t>
  </si>
  <si>
    <t>21 min</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</si>
  <si>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</si>
  <si>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</si>
  <si>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</si>
  <si>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</si>
  <si>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</si>
  <si>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</si>
  <si>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s1158</t>
  </si>
  <si>
    <t>Bad Trip</t>
  </si>
  <si>
    <t>Eric AndrÃ©, Lil Rel Howery, Tiffany Haddish, Michaela Conlin</t>
  </si>
  <si>
    <t>s1159</t>
  </si>
  <si>
    <t>Big Time Rush</t>
  </si>
  <si>
    <t>Kendall Schmidt, James Maslow, Carlos Pena, Logan Henderson, Ciara Bravo, Stephen Kramer Glickman, Tanya Chisholm, Challen Cates, Erin Sanders, Matt Riedy</t>
  </si>
  <si>
    <t>s1160</t>
  </si>
  <si>
    <t>Black Is Beltza</t>
  </si>
  <si>
    <t>FermÃ­n Muguruza</t>
  </si>
  <si>
    <t>Unax Ugalde, Isaach De BankolÃ©, Iseo, Sergi LÃ³pez, RamÃ³n Agirre, Jorge PerugorrÃ­a, Angelo Moore, Maria de Medeiros</t>
  </si>
  <si>
    <t>s1161</t>
  </si>
  <si>
    <t>Croupier</t>
  </si>
  <si>
    <t>Mike Hodges</t>
  </si>
  <si>
    <t>Clive Owen, Kate Hardie, Alex Kingston, Gina McKee, Nicholas Ball, Nick Reding, Alexander Morton</t>
  </si>
  <si>
    <t>Ireland, United Kingdom, France, Germany</t>
  </si>
  <si>
    <t>s1162</t>
  </si>
  <si>
    <t>Elizabeth and Margaret: Love and Loyalty</t>
  </si>
  <si>
    <t>s1163</t>
  </si>
  <si>
    <t>Keeping the Bees</t>
  </si>
  <si>
    <t>Eylem Kaftan</t>
  </si>
  <si>
    <t>Meryem Uzerli, Feyyaz Duman, Hakan Karsak, Åžennur Nogaylar, Burcu SalihoÄŸlu</t>
  </si>
  <si>
    <t>s1164</t>
  </si>
  <si>
    <t>Magic for Humans Spain</t>
  </si>
  <si>
    <t>Antonio DÃ­az</t>
  </si>
  <si>
    <t>s1165</t>
  </si>
  <si>
    <t>Ni de coÃ±a</t>
  </si>
  <si>
    <t>Fernando AyllÃ³n</t>
  </si>
  <si>
    <t>Nathalie SeseÃ±a, Goyo JimÃ©nez, JosÃ© Juan Vaquero, Jordi SÃ¡nchez, Ricardo Quevedo, Carolina Noriega, Max Marieges, KikÃ­n FernÃ¡ndez, Norma Nivia, Moi Camacho</t>
  </si>
  <si>
    <t>s1166</t>
  </si>
  <si>
    <t>Pagglait</t>
  </si>
  <si>
    <t>Umesh Bist</t>
  </si>
  <si>
    <t>Sanya Malhotra, Sayani Gupta, Ashutosh Rana, Raghuvir Yadav, Shruti Sharma, Sheeba Chaddha, Natasha Rastogi, Rajesh Tailang, Meghna Malik, Jameel Khan, Chetan Sharma, Ananya Khare, Bhupesh Pandya</t>
  </si>
  <si>
    <t>s1167</t>
  </si>
  <si>
    <t>The Irregulars</t>
  </si>
  <si>
    <t>Mckell David, Thaddea Graham, Jojo Macari, Harrison Osterfield, Darci Shaw, Clarke Peters, Royce Pierreson, Henry Lloyd-Hughes</t>
  </si>
  <si>
    <t>s1168</t>
  </si>
  <si>
    <t>Caught by a Wave</t>
  </si>
  <si>
    <t>Massimiliano Camaiti</t>
  </si>
  <si>
    <t>Elvira Camarrone, Christian Roberto, Donatella Finocchiaro, Corrado Invernizzi, Vincenzo Amato, Manuela Ventura, Rosalba Battaglia, Daniele Pilli</t>
  </si>
  <si>
    <t>March 25, 2021</t>
  </si>
  <si>
    <t>s1169</t>
  </si>
  <si>
    <t>DOTA: Dragon's Blood</t>
  </si>
  <si>
    <t>Yuri Lowenthal, Lara Pulver, Kari Wahlgren, Alix Wilton Regan, Troy Baker, Freya Tingley, Tony Todd</t>
  </si>
  <si>
    <t>s1170</t>
  </si>
  <si>
    <t>Pui Pui Molcar</t>
  </si>
  <si>
    <t>s1171</t>
  </si>
  <si>
    <t>Secret Magic Control Agency</t>
  </si>
  <si>
    <t>Aleksey Tsitsilin</t>
  </si>
  <si>
    <t>Nicholas Corda, Sylvana Joyce, Alyson Leigh Rosenfeld, Courtney Shaw, Erica Schroeder, Georgette Timoney, Mary O'Brady, Marc Thompson</t>
  </si>
  <si>
    <t>Russia, United States</t>
  </si>
  <si>
    <t>s1172</t>
  </si>
  <si>
    <t>Seaspiracy</t>
  </si>
  <si>
    <t>Ali Tabrizi</t>
  </si>
  <si>
    <t>March 24, 2021</t>
  </si>
  <si>
    <t>s1173</t>
  </si>
  <si>
    <t>Loyiso Gola: Unlearning</t>
  </si>
  <si>
    <t>Kagiso Lediga</t>
  </si>
  <si>
    <t>Loyiso Gola</t>
  </si>
  <si>
    <t>March 23, 2021</t>
  </si>
  <si>
    <t>s1174</t>
  </si>
  <si>
    <t>Men on a Mission</t>
  </si>
  <si>
    <t>Jung-ah Im</t>
  </si>
  <si>
    <t>Ho-dong Kang, Soo-geun Lee, Sang-min Lee, Young-chul Kim, Jang-hoon Seo, Hee-chul Kim, Kyung-hoon Min</t>
  </si>
  <si>
    <t>International TV Shows, Korean TV Shows, Stand-Up Comedy &amp; Talk Shows</t>
  </si>
  <si>
    <t>s1175</t>
  </si>
  <si>
    <t>Navillera</t>
  </si>
  <si>
    <t>Park In-hwan, Song Kang, Na Moon-hee, Hong Seung-hee, Cho Seong-ha, Kim Tae-hun, Cheong Hae-kyun, Kim Soo-jin, Jo Bok-rae, Kim Kwon</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</si>
  <si>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</si>
  <si>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</si>
  <si>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</si>
  <si>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</si>
  <si>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</si>
  <si>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s1177</t>
  </si>
  <si>
    <t>Any Crybabies Around?</t>
  </si>
  <si>
    <t>Takuma Sato</t>
  </si>
  <si>
    <t>Taiga Nakano, Riho Yoshioka, Kanichiro, Takashi Yamanaka, Kimiko Yo, Toshiro Yanagiba</t>
  </si>
  <si>
    <t>March 20, 2021</t>
  </si>
  <si>
    <t>s1178</t>
  </si>
  <si>
    <t>Hospital</t>
  </si>
  <si>
    <t>Brody Chu</t>
  </si>
  <si>
    <t>Lin Po-Hung, Tai Bo, Jacqueline Zhu, Lei Hong, Hsu Lichi, Yoko Young, Samuel Gu, Eunice Lin</t>
  </si>
  <si>
    <t>s1179</t>
  </si>
  <si>
    <t>Jiu Jitsu</t>
  </si>
  <si>
    <t>Dimitri Logothetis</t>
  </si>
  <si>
    <t>Alain Moussi, Nicolas Cage, Tony Jaa, Rick Yune, Frank Grillo, Marie Avgeropoulos, JuJu Chan, Ryan Tarran, Eddie Steeples, Raymond Pinharry, Mary Makariou</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</si>
  <si>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</si>
  <si>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</si>
  <si>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</si>
  <si>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s1181</t>
  </si>
  <si>
    <t>Alien TV</t>
  </si>
  <si>
    <t>Rob Tinkler, Julie Lemieux, John Cleland, Kyle Dooley, Rupert Degas</t>
  </si>
  <si>
    <t>March 19, 2021</t>
  </si>
  <si>
    <t>s1182</t>
  </si>
  <si>
    <t>Country Comfort</t>
  </si>
  <si>
    <t>Katharine McPhee, Eddie Cibrian, Ricardo Hurtado, Jamie Martin Mann, Griffin McIntyre, Shiloh Verrico, Pyper Braun, Janet Varney, Eric Balfour</t>
  </si>
  <si>
    <t>s1183</t>
  </si>
  <si>
    <t>Formula 1: Drive to Survive</t>
  </si>
  <si>
    <t>s1184</t>
  </si>
  <si>
    <t>Reframe THEATER EXPERIENCE with you</t>
  </si>
  <si>
    <t>Taketoshi Sado</t>
  </si>
  <si>
    <t>s1185</t>
  </si>
  <si>
    <t>The Yin Yang Master</t>
  </si>
  <si>
    <t>Li Weiran</t>
  </si>
  <si>
    <t>Chen Kun, Zhou Xun, Qu Chuxiao, Shen Yue, William Chan Wai-ting, Wang Likun, Cici Wang</t>
  </si>
  <si>
    <t>s1186</t>
  </si>
  <si>
    <t>Who's the Boss</t>
  </si>
  <si>
    <t>Chinaza Onuzo</t>
  </si>
  <si>
    <t>Funke Akindele, Blossom Chukwujekwu, Sharon Ooja, Ini Dima-Okojie, Segun Arinze, Bolly Lomo, Beverly Osu, Tayo Faniran</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</si>
  <si>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</si>
  <si>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</si>
  <si>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</si>
  <si>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</si>
  <si>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s1188</t>
  </si>
  <si>
    <t>Deadly Illusions</t>
  </si>
  <si>
    <t>Anna Elizabeth James</t>
  </si>
  <si>
    <t>Kristin Davis, Dermot Mulroney, Greer Grammer, Shanola Hampton, Marie Wagenman, Shylo Molina, Abella Bala, Shaun Wu</t>
  </si>
  <si>
    <t>s1189</t>
  </si>
  <si>
    <t>Get the Goat</t>
  </si>
  <si>
    <t>Vitor Brandt</t>
  </si>
  <si>
    <t>Matheus Nachtergaele, Edmilson Filho, LetÃ­cia Lima, Leandro Ramos, Evelyn Castro, ValÃ©ria Vitoriano, Victor Allen, Renan Medeiros, Eyrio Okura, JÃ©ssica Tamochunas, Marcondes FalcÃ£o, Juliano CazarrÃ©</t>
  </si>
  <si>
    <t>s1190</t>
  </si>
  <si>
    <t>Nate Bargatze: The Greatest Average American</t>
  </si>
  <si>
    <t>Troy Miller</t>
  </si>
  <si>
    <t>Nate Bargatze</t>
  </si>
  <si>
    <t>s1191</t>
  </si>
  <si>
    <t>Skylines</t>
  </si>
  <si>
    <t>Liam O'Donnell</t>
  </si>
  <si>
    <t>Lindsey Morgan, Jonathan Howard, Daniel Bernhardt, Rhona Mitra, James Cosmo, Yayan Ruhian, Alexander Siddig, Cha-Lee Yoon, Ieva Andrejevaite, Jeremy Fitzgerald</t>
  </si>
  <si>
    <t>s1192</t>
  </si>
  <si>
    <t>The Fluffy Movie</t>
  </si>
  <si>
    <t>Manny Rodriguez, Jay Lavender</t>
  </si>
  <si>
    <t>Gabriel Iglesias</t>
  </si>
  <si>
    <t>s1193</t>
  </si>
  <si>
    <t>The Present</t>
  </si>
  <si>
    <t>Farah Nabulsi</t>
  </si>
  <si>
    <t>Saleh Bakri, Maryam Kanj, Maryam Kamiel Basha, Ameer Khlawe, Ala' Hanani, Malak Abu Ghraibeh, Karam Elayyan, Leila Mouammar, Angie Saba</t>
  </si>
  <si>
    <t>United Kingdom,</t>
  </si>
  <si>
    <t>24 min</t>
  </si>
  <si>
    <t>s1194</t>
  </si>
  <si>
    <t>Wave of Cinema: 90's Generation</t>
  </si>
  <si>
    <t>PADI Reborn, Dul Jaelani, Efek Rumah Kaca, Jevin Julian, Gamaliel, ARAH, Sitha Marino, M. Irfan Ramli</t>
  </si>
  <si>
    <t>51 min</t>
  </si>
  <si>
    <t>s1195</t>
  </si>
  <si>
    <t>Catch.er</t>
  </si>
  <si>
    <t>Walter Taylaur</t>
  </si>
  <si>
    <t>OC Ukeje, Blossom Chukwujekwu, Alexx Ekubo, Beverly Naya, Tope Tedela, Gbenro Ajibade, Omowunmi Dada, Kiki Omeili, Wofai Fada</t>
  </si>
  <si>
    <t>March 17, 2021</t>
  </si>
  <si>
    <t>s1196</t>
  </si>
  <si>
    <t>Operation Varsity Blues:Â TheÂ CollegeÂ AdmissionsÂ Scandal</t>
  </si>
  <si>
    <t>Chris Smith</t>
  </si>
  <si>
    <t>Matthew Modine</t>
  </si>
  <si>
    <t>s1197</t>
  </si>
  <si>
    <t>Under Suspicion: Uncovering the Wesphael Case</t>
  </si>
  <si>
    <t>Alain Brunard</t>
  </si>
  <si>
    <t>s1198</t>
  </si>
  <si>
    <t>Get on Up</t>
  </si>
  <si>
    <t>Tate Taylor</t>
  </si>
  <si>
    <t>Chadwick Boseman, Nelsan Ellis, Dan Aykroyd, Viola Davis, Lennie James, Fred Melamed, Craig Robinson, Jill Scott, Octavia Spencer, Jacinte Blankenship</t>
  </si>
  <si>
    <t>March 16, 2021</t>
  </si>
  <si>
    <t>Dramas, Music &amp; Musicals</t>
  </si>
  <si>
    <t>s1199</t>
  </si>
  <si>
    <t>RebellComedy: Straight Outta the Zoo</t>
  </si>
  <si>
    <t>Ladislaus Kiraly</t>
  </si>
  <si>
    <t>Khalid Bounouar, Alain Frei, Babak Ghassim, Benaissa Lamroubal, Salim Samatou, Hany Siam, Ususmango, DJ Wati</t>
  </si>
  <si>
    <t>s1200</t>
  </si>
  <si>
    <t>Savages</t>
  </si>
  <si>
    <t>Oliver Stone</t>
  </si>
  <si>
    <t>Taylor Kitsch, Aaron Taylor-Johnson, Blake Lively, John Travolta, Benicio Del Toro, Salma Hayek, DemiÃ¡n Bichir, Sandra EcheverrÃ­a, Emile Hirsch, JoaquÃ­n CosÃ­o, Ali Wong</t>
  </si>
  <si>
    <t>s1201</t>
  </si>
  <si>
    <t>Waffles + Mochi</t>
  </si>
  <si>
    <t>Michelle Zamora, Russ Walko, Michelle Obama, Jonathan Kidder, Diona Elise Burnett, Taleia Gilliam, Lyric Lewis, Andy Hayward, Piotr Michael, George Konner</t>
  </si>
  <si>
    <t>s1202</t>
  </si>
  <si>
    <t>Abla Fahita: Drama Queen</t>
  </si>
  <si>
    <t>Bassem Samra, Donia Maher, Zeina Mansour, Osama Abdallah, Mohamed El Swisi, Rehab Hussien</t>
  </si>
  <si>
    <t>March 15, 2021</t>
  </si>
  <si>
    <t>s1203</t>
  </si>
  <si>
    <t>C/O Kaadhal</t>
  </si>
  <si>
    <t>Hemambar Jasti</t>
  </si>
  <si>
    <t>Deepann, Vetri, Mumtaz Sorcar, Ayra, Karthik Rathnam, Sonia Giri, Nishesh, Shwetha</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</si>
  <si>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</si>
  <si>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</si>
  <si>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</si>
  <si>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</si>
  <si>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s1205</t>
  </si>
  <si>
    <t>The Last Blockbuster</t>
  </si>
  <si>
    <t>Taylor Morden</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</si>
  <si>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</si>
  <si>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</si>
  <si>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</si>
  <si>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</si>
  <si>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s1207</t>
  </si>
  <si>
    <t>Zero Chill</t>
  </si>
  <si>
    <t>Grace Beedie, Dakota Benjamin Taylor, Jade Ma, Jeremias Amoore, Leonardo Fontes, Anastasia ChocholatÃ¡, Sarah-Jane Potts, Doug Rao, Tanja RibiÄ, Oscar Skagerberg, Jerry Kwarteng</t>
  </si>
  <si>
    <t>British TV Shows, Kids' TV, TV Dramas</t>
  </si>
  <si>
    <t>s1208</t>
  </si>
  <si>
    <t>Audrey</t>
  </si>
  <si>
    <t>Helena Coan</t>
  </si>
  <si>
    <t>Audrey Hepburn</t>
  </si>
  <si>
    <t>March 14, 2021</t>
  </si>
  <si>
    <t>s1209</t>
  </si>
  <si>
    <t>Ã‡arsi Pazar</t>
  </si>
  <si>
    <t>Muharrem GÃ¼lmez</t>
  </si>
  <si>
    <t>Erdem Yener, Ayhan TaÅŸ, Emin Olcay, Muharrem GÃ¼lmez, Elif Nur KerkÃ¼k, TarÄ±k PapuÃ§Ã§uoÄŸlu, Suzan Aksoy, DoÄŸa KonakoÄŸlu, Esin Eden, Deniz Ã–zerman</t>
  </si>
  <si>
    <t>March 12, 2021</t>
  </si>
  <si>
    <t>s1210</t>
  </si>
  <si>
    <t>Just In Time</t>
  </si>
  <si>
    <t>Dolapo Adeleke</t>
  </si>
  <si>
    <t>Sarah Hassan, Stycie Waweru, Mawuli Gavor, Pierra Makena, Eve D'Souza, Christabel Jazz Mistri, Martin Githinji, Lydia Gitachu, Kagwe Mungai, Blessing Lung'Aho</t>
  </si>
  <si>
    <t>Kenya</t>
  </si>
  <si>
    <t>s1211</t>
  </si>
  <si>
    <t>Love Alarm</t>
  </si>
  <si>
    <t>Kim So-hyun, Jung Ga-ram, Song Kang, Ko Min-si, Z. Hera, Shin Seung-ho, Lee Jae-eung, Song Sun-mi</t>
  </si>
  <si>
    <t>International TV Shows, Korean TV Shows, Romantic TV Shows</t>
  </si>
  <si>
    <t>s1212</t>
  </si>
  <si>
    <t>Mucize</t>
  </si>
  <si>
    <t>Mahsun KÄ±rmÄ±zÄ±gÃ¼l</t>
  </si>
  <si>
    <t>Talat Bulut, Mert Turak, Mahsun KÄ±rmÄ±zÄ±gÃ¼l, Erdem Yener, Erol DemirÃ¶z, Ali SÃ¼rmeli, Meral Ã‡etinkaya, BÃ¼ÅŸra Pekin</t>
  </si>
  <si>
    <t>s1213</t>
  </si>
  <si>
    <t>Paper Lives</t>
  </si>
  <si>
    <t>Can Ulkay</t>
  </si>
  <si>
    <t>Ã‡aÄŸatay Ulusoy, Emir Ali DoÄŸrul, Ersin ArÄ±cÄ±, Turgay TanÃ¼lkÃ¼, Selen Ã–ztÃ¼rk, Osman Ä°skender Bayer, Tomris Ã‡etinel, Volkan Ã‡alÄ±ÅŸkan, Mehmet Bahattin GenÃ§, OkÅŸan BÃ¼yÃ¼k</t>
  </si>
  <si>
    <t>s1214</t>
  </si>
  <si>
    <t>Paradise PD</t>
  </si>
  <si>
    <t>Tom Kenny, David Herman, Sarah Chalke, Kyle Kinane, Dana Snyder, Cedric Yarbrough, Grey Griffin, John DiMaggio, Roger Black, Waco O'Guin</t>
  </si>
  <si>
    <t>s1215</t>
  </si>
  <si>
    <t>Quiet</t>
  </si>
  <si>
    <t>Luis Alejandro PÃ©rez</t>
  </si>
  <si>
    <t>Max Salgado, RenÃ© Miranda, Ignacia Uribe, Javier Castillo, Steevens Benjamin, AndrÃ©s Rebolledo, Alejandro Trejo</t>
  </si>
  <si>
    <t>s1216</t>
  </si>
  <si>
    <t>Romantik Komedi</t>
  </si>
  <si>
    <t>Ketche</t>
  </si>
  <si>
    <t>Sedef AvcÄ±, Cemal HÃ¼nal, BegÃ¼m KÃ¼tÃ¼k, Engin Altan DÃ¼zyatan, Sinem Kobal, GÃ¼rgen Ã–z, Burcu Kara, Kubilay PenbeklioÄŸlu</t>
  </si>
  <si>
    <t>s1217</t>
  </si>
  <si>
    <t>Romantik Komedi 2: BekarlÄ±ÄŸa Veda</t>
  </si>
  <si>
    <t>Erol Ã–zlevi</t>
  </si>
  <si>
    <t>Sinem Kobal, Engin Altan DÃ¼zyatan, Sedef AvcÄ±, Cemal HÃ¼nal, Burcu Kara, GÃ¼rgen Ã–z, Ã–ykÃ¼ Ã‡elik, GÃ¶kÃ§e Ã–zyol</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</si>
  <si>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</si>
  <si>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</si>
  <si>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</si>
  <si>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s1219</t>
  </si>
  <si>
    <t>YES DAY</t>
  </si>
  <si>
    <t>Miguel Arteta</t>
  </si>
  <si>
    <t>Jennifer Garner, Edgar RamÃ­rez, Jenna Ortega, Julian Lerner, Everly Carganilla, Tracie Thoms, Fortune Feimster, Nat Faxon, Arturo Castro</t>
  </si>
  <si>
    <t>s1220</t>
  </si>
  <si>
    <t>You're Everything To Me</t>
  </si>
  <si>
    <t>Tolga Ã–rnek</t>
  </si>
  <si>
    <t>Tolga Ã‡evik, Cengiz Bozkurt, Melis Birkan, Tuna Ã‡evik</t>
  </si>
  <si>
    <t>s1221</t>
  </si>
  <si>
    <t>Coven of Sisters</t>
  </si>
  <si>
    <t>Pablo AgÃ¼ero</t>
  </si>
  <si>
    <t>Alex BrendemÃ¼hl, Amaia Aberasturi, Daniel Fanego, Garazi Urkola, Yune Nogueiras, Jone Laspiur, Irati Saez de Urabain, Lorea Ibarra</t>
  </si>
  <si>
    <t>Spain, Argentina</t>
  </si>
  <si>
    <t>March 11, 2021</t>
  </si>
  <si>
    <t>s1222</t>
  </si>
  <si>
    <t>Generasi 90an: Melankolia</t>
  </si>
  <si>
    <t>Mohammad Irfan Ramly</t>
  </si>
  <si>
    <t>Ari Irham, Aghniny Haque, Taskya Namya, Marcella Zalianty, Gunawan Sudrajat, Jennifer Coppen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</si>
  <si>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</si>
  <si>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</si>
  <si>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</si>
  <si>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</si>
  <si>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</si>
  <si>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s1224</t>
  </si>
  <si>
    <t>Dealer</t>
  </si>
  <si>
    <t>Ange Basterga, Nicolas Lopez</t>
  </si>
  <si>
    <t>Abdramane DiakitÃ©, Mohamed Boudouh, SÃ©bastien Houbani, Idir Azougli, Julien Meurice, Abdillah Assoumani, Jean-Toussaint Bernard, Romain Vissol</t>
  </si>
  <si>
    <t>March 10, 2021</t>
  </si>
  <si>
    <t>s1225</t>
  </si>
  <si>
    <t>Last Chance U: Basketball</t>
  </si>
  <si>
    <t>s1226</t>
  </si>
  <si>
    <t>Marriage or Mortgage</t>
  </si>
  <si>
    <t>s1227</t>
  </si>
  <si>
    <t>The Houseboat</t>
  </si>
  <si>
    <t>Olli Schulz, Fynn Kliemann</t>
  </si>
  <si>
    <t>March 9, 2021</t>
  </si>
  <si>
    <t>s1228</t>
  </si>
  <si>
    <t>Bombay Begums</t>
  </si>
  <si>
    <t>Pooja Bhatt, Shahana Goswami, Amruta Subhash, Plabita Borthakur, Aadhya Anand, Manish Chaudhary, Vivek Gomber, Danish Husain, Rahul Bose, Imaaduddin Shah, Sanghmitra Hitaishi</t>
  </si>
  <si>
    <t>March 8, 2021</t>
  </si>
  <si>
    <t>s1229</t>
  </si>
  <si>
    <t>Bombay Rose</t>
  </si>
  <si>
    <t>Gitanjali Rao</t>
  </si>
  <si>
    <t>Cyli Khare, Gargi Shitole, Amardeep Jha, Amit Deondi, Makrand Deshpande, Virendra Saxena, Shishir Sharma</t>
  </si>
  <si>
    <t>India, United Kingdom, France, Qatar</t>
  </si>
  <si>
    <t>s1230</t>
  </si>
  <si>
    <t>My Way</t>
  </si>
  <si>
    <t>Sherine, Ahmed Fahmi, Bassel Khaiat, Sawsan Badr, Mahmoud El Gendy, Mohammad Adel, Tamim Abdou, Nada Moussa, Tharaa Jubail, Mohamed Mamdouh, Basma Yasser, Laila Ezz El Arab</t>
  </si>
  <si>
    <t>March 6, 2021</t>
  </si>
  <si>
    <t>s1231</t>
  </si>
  <si>
    <t>Aelay</t>
  </si>
  <si>
    <t>Halitha Shameem</t>
  </si>
  <si>
    <t>P. Samuthirakani, Manikandan, Madhumathi Padmanathan, Akalyadevi B., S I Neelambari</t>
  </si>
  <si>
    <t>March 5, 2021</t>
  </si>
  <si>
    <t>151 min</t>
  </si>
  <si>
    <t>s1232</t>
  </si>
  <si>
    <t>City of Ghosts</t>
  </si>
  <si>
    <t>August NuÃ±ez, Blue Chapman, Kirikou S'hai Muldrow, Michael Ren, Angel Chipagua, Honor Calderon</t>
  </si>
  <si>
    <t>s1233</t>
  </si>
  <si>
    <t>Dogwashers</t>
  </si>
  <si>
    <t>Carlos Moreno</t>
  </si>
  <si>
    <t>Christian Tappan, Anderson Ballesteros, John Ãlex Toro, Ulises GonzÃ¡lez, Leonor LÃ³pez, Hector Mauricio Mejia, Johnnie Castillo, Isabella Licht Delgado, Marlon PÃ©rez Cruz, Kevin AndrÃ©s MuÃ±oz</t>
  </si>
  <si>
    <t>s1234</t>
  </si>
  <si>
    <t>Fate of Alakada</t>
  </si>
  <si>
    <t>Toyin Abraham, Broda Shaggi, Calabar Chic, Munirat Antoinette Lecky, Khafi Kareem, Bukola Oshibowale, Adebimpe Akintunde, Temisan Emmanuel, Olaniyi Afonja, Sydney Egere</t>
  </si>
  <si>
    <t>s1235</t>
  </si>
  <si>
    <t>Nevenka: Breaking the Silence</t>
  </si>
  <si>
    <t>Maribel SÃ¡nchez-Maroto</t>
  </si>
  <si>
    <t>s1236</t>
  </si>
  <si>
    <t>PokÃ©mon Journeys: The Series</t>
  </si>
  <si>
    <t>Ikue Otani, Sarah Natochenny, Zeno Robinson, James Carter Cathcart, Michele Knotz, Cherami Leigh, Rodger Parsons, Ray Chase, Casey Mongillo</t>
  </si>
  <si>
    <t>Anime Series, Kids' TV, TV Action &amp; Adventure</t>
  </si>
  <si>
    <t>s1237</t>
  </si>
  <si>
    <t>Sentinelle</t>
  </si>
  <si>
    <t>Olga Kurylenko, Marilyn Lima, Michel Nabokoff, Martin Swabey, Carole Weyers, Andrey Gorlenko, Antonia Malinova, Gabriel Almaer, Blaise Afonso, Guillaume Duhesme, Michel Biel</t>
  </si>
  <si>
    <t>s1238</t>
  </si>
  <si>
    <t>Mariposa</t>
  </si>
  <si>
    <t>Fajar Bustomi</t>
  </si>
  <si>
    <t>Adhisty Zara, Angga Yunanda, Dannia Salsabila, Abun Sungkar, Junior Roberts, Syakir Daulay, Ariyo Wahab, Ersa Mayori, Baim Wong, Irgi Fahrezi</t>
  </si>
  <si>
    <t>March 4, 2021</t>
  </si>
  <si>
    <t>s1239</t>
  </si>
  <si>
    <t>Pacific Rim: The Black</t>
  </si>
  <si>
    <t>Gideon Adlon, Calum Worthy, Erica Lindbeck, Victoria Grace, Andrew McPhee</t>
  </si>
  <si>
    <t>s1240</t>
  </si>
  <si>
    <t>Parker</t>
  </si>
  <si>
    <t>Taylor Hackford</t>
  </si>
  <si>
    <t>Jason Statham, Jennifer Lopez, Michael Chiklis, Wendell Pierce, Clifton Collins Jr., Bobby Cannavale, Patti LuPone, Carlos Carrasco, Micah Hauptman, Emma Booth, Nick Nolte</t>
  </si>
  <si>
    <t>s1241</t>
  </si>
  <si>
    <t>Safe Haven</t>
  </si>
  <si>
    <t>Josh Duhamel, Julianne Hough, Cobie Smulders, David Lyons, Noah Lomax, Mimi Kirkland</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</si>
  <si>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</si>
  <si>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</si>
  <si>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</si>
  <si>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</si>
  <si>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March 3, 2021</t>
  </si>
  <si>
    <t>Comedies, Dramas, Music &amp; Musicals</t>
  </si>
  <si>
    <t>s1243</t>
  </si>
  <si>
    <t>Murder Among the Mormons</t>
  </si>
  <si>
    <t>Jared Hess, Tyler Measom</t>
  </si>
  <si>
    <t>s1244</t>
  </si>
  <si>
    <t>Black or White</t>
  </si>
  <si>
    <t>Mike Binder</t>
  </si>
  <si>
    <t>Kevin Costner, Octavia Spencer, Jillian Estell, Bill Burr, Mpho Koaho, Anthony Mackie, Jennifer Ehle, AndrÃ© Holland, Gillian Jacobs, Paula Newsome</t>
  </si>
  <si>
    <t>March 2, 2021</t>
  </si>
  <si>
    <t>s1245</t>
  </si>
  <si>
    <t>Indoo Ki Jawani</t>
  </si>
  <si>
    <t>Abir Sengupta</t>
  </si>
  <si>
    <t>Kiara Advani, Aditya Seal, Mallika Dua, Rakesh Bedi, Rajendra Sethi, Chittaranjan Tripathi, Rajesh Jais, Alka Badola Kaushal</t>
  </si>
  <si>
    <t>s1246</t>
  </si>
  <si>
    <t>Word Party</t>
  </si>
  <si>
    <t>Victor Yerrid, Alice Dinnean, Alon Williams, Donna Kimball, John Munro Cameron, John Tartaglia, Arty Casas, Dorien Davies, Misty Rosas, Patina Miller</t>
  </si>
  <si>
    <t>s1247</t>
  </si>
  <si>
    <t>A Perfect Day For Arsenide</t>
  </si>
  <si>
    <t>Sunny Lau</t>
  </si>
  <si>
    <t>Wilfred Lau, Hanna Chan, Terence Siufay, Chloe So, Martin Wong, Aaron Chow, So Wai Chuen, Aiden Hung, Sarika Choy</t>
  </si>
  <si>
    <t>March 1, 2021</t>
  </si>
  <si>
    <t>s1248</t>
  </si>
  <si>
    <t>Banyuki</t>
  </si>
  <si>
    <t>Takaya Kamikawa, Izumi Inamori, Taichi Saotome, Jun Hashimoto, Shoko Takada, Makoto Awane, Takaya Yamauchi, Akira Yamamoto, Tetsuya Chiba, Masato Sakai</t>
  </si>
  <si>
    <t>s1249</t>
  </si>
  <si>
    <t>Biggie: I Got a Story to Tell</t>
  </si>
  <si>
    <t>Emmett Malloy</t>
  </si>
  <si>
    <t>The Notorious B.I.G., Sean "P. Diddy" Combs</t>
  </si>
  <si>
    <t>s1250</t>
  </si>
  <si>
    <t>Blanche Gardin: The All-Nighter</t>
  </si>
  <si>
    <t>Xavier Maingon, Marc-Antoine HÃ©lard</t>
  </si>
  <si>
    <t>Blanche Gardin</t>
  </si>
  <si>
    <t>s1251</t>
  </si>
  <si>
    <t>Connected</t>
  </si>
  <si>
    <t>Milton Kremer</t>
  </si>
  <si>
    <t>HernÃ¡n CattÃ¡neo, Richard Coleman</t>
  </si>
  <si>
    <t>42 min</t>
  </si>
  <si>
    <t>s1252</t>
  </si>
  <si>
    <t>Dances with Wolves</t>
  </si>
  <si>
    <t>Kevin Costner</t>
  </si>
  <si>
    <t>Kevin Costner, Mary McDonnell, Rodney Grant, Graham Greene, Floyd "Red Crow" Westerman, Tantoo Cardinal, Robert Pastorelli, Charles Rocket, Maury Chaykin, Jimmy Herman</t>
  </si>
  <si>
    <t>s1253</t>
  </si>
  <si>
    <t>How to Be Really Bad</t>
  </si>
  <si>
    <t>Marco Petry</t>
  </si>
  <si>
    <t>Emma Bading, Janina Fautz, Ludwig Simon, Samuel Finzi, Emilio Sakraya, Oliver Korittke, Alwara HÃ¶fels, Matilda Marz, Amina Merai, Johann von BÃ¼low, Axel Stein, Theo Trebs</t>
  </si>
  <si>
    <t>s1254</t>
  </si>
  <si>
    <t>LEGO Marvel Spider-Man: Vexed by Venom</t>
  </si>
  <si>
    <t>Andrew Duncan, Ken Cunningham</t>
  </si>
  <si>
    <t>Robbie Daymond, Ben Pronsky, Josh Keaton, Tara Strong, Jennifer Hale, Laura Bailey</t>
  </si>
  <si>
    <t>22 min</t>
  </si>
  <si>
    <t>s1255</t>
  </si>
  <si>
    <t>Rain Man</t>
  </si>
  <si>
    <t>Dustin Hoffman, Tom Cruise, Valeria Golino, Gerald R. Molen, Jack Murdock, Michael D. Roberts, Ralph Seymour, Lucinda Jenney, Bonnie Hunt</t>
  </si>
  <si>
    <t>134 min</t>
  </si>
  <si>
    <t>s1256</t>
  </si>
  <si>
    <t>Seven Souls in the Skull Castle 2011</t>
  </si>
  <si>
    <t>Shun Oguri, Mirai Moriyama, Taichi Saotome, Eiko Koike, Ryo Katsuji, Riisa Naka, Shoko Takada, Makoto Awane, Masato Kono, Tetsuya Chiba</t>
  </si>
  <si>
    <t>177 min</t>
  </si>
  <si>
    <t>s1257</t>
  </si>
  <si>
    <t>Tenacious D in The Pick of Destiny</t>
  </si>
  <si>
    <t>Liam Lynch</t>
  </si>
  <si>
    <t>Jack Black, Kyle Gass, JR Reed, Troy Gentile, Ronnie James Dio, Paul F. Tompkins, Ned Bellamy, Fred Armisen, Kirk Ward, Amy Poehler, Tim Robbins, Dave Grohl, Ben Stiller</t>
  </si>
  <si>
    <t>s1258</t>
  </si>
  <si>
    <t>TIGER &amp; BUNNY</t>
  </si>
  <si>
    <t>Hiroaki Hirata, Masakazu Morita, Koji Yusa, Minako Kotobuki, Yuhko Kaida, Go Inoue, Kenjiro Tsuda, Mariya Ise, Taiten Kusunoki, Nobuhiko Okamoto, Keiji Fujiwara</t>
  </si>
  <si>
    <t>February 28, 2021</t>
  </si>
  <si>
    <t>s1259</t>
  </si>
  <si>
    <t>Bigfoot Family</t>
  </si>
  <si>
    <t>JÃ©rÃ©mie Degruson, Ben Stassen</t>
  </si>
  <si>
    <t>Jules Wojciechowski, Roger Craig Smith, Grant George, David Lodge, Lindsey Alena, Sandy Fox, Joey Lotsko</t>
  </si>
  <si>
    <t>Belgium, France</t>
  </si>
  <si>
    <t>February 26, 2021</t>
  </si>
  <si>
    <t>s1260</t>
  </si>
  <si>
    <t>Captain Fantastic</t>
  </si>
  <si>
    <t>Matt Ross</t>
  </si>
  <si>
    <t>Viggo Mortensen, Frank Langella, George MacKay, Samantha Isler, Annalise Basso, Nicholas Hamilton, Shree Crooks, Charlie Shotwell, Ann Dowd, Erin Moriarty, Missi Pyle, Kathryn Hahn, Steve Zahn</t>
  </si>
  <si>
    <t>s1261</t>
  </si>
  <si>
    <t>Crazy About Her</t>
  </si>
  <si>
    <t>Dani de la Orden</t>
  </si>
  <si>
    <t>Ãlvaro Cervantes, Susana Abaitua, Luis Zahera, Clara Segura, Aixa VillagrÃ¡n, Paula Malia, Nil Cardoner, Txell Aixendri, Alberto San Juan</t>
  </si>
  <si>
    <t>s1262</t>
  </si>
  <si>
    <t>Fuga</t>
  </si>
  <si>
    <t>Pablo LarraÃ­n</t>
  </si>
  <si>
    <t>BenjamÃ­n VicuÃ±a, GastÃ³n Pauls, Alfredo Castro, Francisca Imboden, HÃ©ctor Noguera, MarÃ­a Izquierdo, Willy Semler, Alejandro Trejo, Mateo Iribarren, Marcial Tagle, Paulina Urrutia</t>
  </si>
  <si>
    <t>Argentina, Chile</t>
  </si>
  <si>
    <t>s1263</t>
  </si>
  <si>
    <t>Ginny &amp; Georgia - The Afterparty</t>
  </si>
  <si>
    <t>David Spade, London Hughes, Fortune Feimster, Brianne Howey, Antonia Gentry, Jennifer Robertson, Sara Waisglass</t>
  </si>
  <si>
    <t>s1264</t>
  </si>
  <si>
    <t>No Escape</t>
  </si>
  <si>
    <t>John Erick Dowdle</t>
  </si>
  <si>
    <t>Owen Wilson, Lake Bell, Pierce Brosnan, Sterling Jerins, Claire Geare, Thanawut Ketsaro, Chatchawai Kamonsakpitak, Sahajak Boonthanakit</t>
  </si>
  <si>
    <t>United States, Thailand</t>
  </si>
  <si>
    <t>s1265</t>
  </si>
  <si>
    <t>Our Idiot Brother</t>
  </si>
  <si>
    <t>Jesse Peretz</t>
  </si>
  <si>
    <t>Paul Rudd, Elizabeth Banks, Zooey Deschanel, Emily Mortimer, Kathryn Hahn, Steve Coogan, Rashida Jones, Hugh Dancy, Shirley Knight, Adam Scott, T.J. Miller</t>
  </si>
  <si>
    <t>s1266</t>
  </si>
  <si>
    <t>The Girl on the Train</t>
  </si>
  <si>
    <t>Ribhu Dasgupta</t>
  </si>
  <si>
    <t>Parineeti Chopra, Aditi Rao Hydari, Kirti Kulhari, Avinash Tiwary, Tota Roy Chowdhury</t>
  </si>
  <si>
    <t>s1267</t>
  </si>
  <si>
    <t>Tony Manero</t>
  </si>
  <si>
    <t>Alfredo Castro, Paola Lattus, HÃ©ctor Morales, Amparo Noguera, Elsa Poblete</t>
  </si>
  <si>
    <t>Chile, Brazil</t>
  </si>
  <si>
    <t>s1268</t>
  </si>
  <si>
    <t>Who Am I</t>
  </si>
  <si>
    <t>Tom Schilling, Elyas M'Barek, Wotan Wilke MÃ¶hring, Antoine Monot Jr., Hannah Herzsprung, Stephan Kampwirth, Trine Dyrholm, Leopold Hornung, Leonard Carow</t>
  </si>
  <si>
    <t>s1269</t>
  </si>
  <si>
    <t>El final del paraÃ­so</t>
  </si>
  <si>
    <t>Carmen Villalobos, Catherine Siachoque, FabiÃ¡n RÃ­os, Gregorio PernÃ­a, Kimberly Reyes, StephanÃ­a Duque, Elianis Garrido, Carolina GaitÃ¡n, Juan Pablo Urrego, Juan Pablo Gamboa</t>
  </si>
  <si>
    <t>United States, Colombia</t>
  </si>
  <si>
    <t>February 25, 2021</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</si>
  <si>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</si>
  <si>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</si>
  <si>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</si>
  <si>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</si>
  <si>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</si>
  <si>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</si>
  <si>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</si>
  <si>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s1272</t>
  </si>
  <si>
    <t>The Last Bastion</t>
  </si>
  <si>
    <t>Giovanni Arce, Mayella Lloclla, Rodrigo Palacios, Priscila Espinoza, Mayra NÃ¡jar, Sergio Galliani, Laly Goyzueta, Diego Lombardi</t>
  </si>
  <si>
    <t>s1273</t>
  </si>
  <si>
    <t>Age of Samurai: Battle for Japan</t>
  </si>
  <si>
    <t>Masayoshi Haneda, Masami Kosaka, Hideaki Ito, Hayate, Wilfred Lee, Philippe Koo</t>
  </si>
  <si>
    <t>February 24, 2021</t>
  </si>
  <si>
    <t>s1274</t>
  </si>
  <si>
    <t>Blue, Painful, Fragile</t>
  </si>
  <si>
    <t>Shunsuke Kariyama</t>
  </si>
  <si>
    <t>Ryo Yoshizawa, Hana Sugisaki, Amane Okayama, Honoka Matsumoto, Hiroya Shimizu, Nana Mori, Mizuki Kayashima, Ken Mitsuishi, Tasuku Emoto</t>
  </si>
  <si>
    <t>s1275</t>
  </si>
  <si>
    <t>Canine Intervention</t>
  </si>
  <si>
    <t>Jas Leverette</t>
  </si>
  <si>
    <t>s1276</t>
  </si>
  <si>
    <t>Ginny &amp; Georgia</t>
  </si>
  <si>
    <t>Brianne Howey, Antonia Gentry, Diesel La Torraca, Jennifer Robertson, Felix Mallard, Sara Waisglass, Scott Porter, Raymond Ablack</t>
  </si>
  <si>
    <t>s1277</t>
  </si>
  <si>
    <t>M8 - When Death Rescues Life</t>
  </si>
  <si>
    <t>Jeferson De</t>
  </si>
  <si>
    <t>Juan Paiva, Mariana Nunes, Giulia Gayoso, Bruno Peixoto, FÃ¡bio BeltrÃ£o, ZezÃ© Motta, Malu Valle, Dhu Moraes, Henri Pagnoncelli, Pietro Mario, Alan Rocha, Higor Campagnaro, Aliton GraÃ§a</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</si>
  <si>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</si>
  <si>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</si>
  <si>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</si>
  <si>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</si>
  <si>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s1279</t>
  </si>
  <si>
    <t>Brian Regan: On the Rocks</t>
  </si>
  <si>
    <t>Brian Regan</t>
  </si>
  <si>
    <t>February 23, 2021</t>
  </si>
  <si>
    <t>s1280</t>
  </si>
  <si>
    <t>Made You Look: A True Story About Fake Art</t>
  </si>
  <si>
    <t>Barry Avrich</t>
  </si>
  <si>
    <t>s1281</t>
  </si>
  <si>
    <t>PelÃ©</t>
  </si>
  <si>
    <t>David Tryhorn, Ben Nicholas</t>
  </si>
  <si>
    <t>s1282</t>
  </si>
  <si>
    <t>Red</t>
  </si>
  <si>
    <t>Tirumala Kishore</t>
  </si>
  <si>
    <t>Ram Pothineni, Nivetha Pethuraj, Malvika Sharma, Amritha Aiyer, Sampath Raj</t>
  </si>
  <si>
    <t>s1283</t>
  </si>
  <si>
    <t>Zindagi in Short</t>
  </si>
  <si>
    <t>February 22, 2021</t>
  </si>
  <si>
    <t>s1284</t>
  </si>
  <si>
    <t>The Conjuring</t>
  </si>
  <si>
    <t>Vera Farmiga, Patrick Wilson, Lili Taylor, Ron Livingston, Shanley Caswell, Hayley McFarland, Joey King, Mackenzie Foy, Kyla Deaver, Shannon Kook</t>
  </si>
  <si>
    <t>February 21, 2021</t>
  </si>
  <si>
    <t>s1285</t>
  </si>
  <si>
    <t>The Conjuring 2</t>
  </si>
  <si>
    <t>Patrick Wilson, Vera Farmiga, Madison Wolfe, Frances O'Connor, Lauren Esposito, Benjamin Haigh, Patrick McAuley, Simon McBurney, Maria Doyle Kennedy, Simon Delaney, Franka Potente</t>
  </si>
  <si>
    <t>Canada, United States, United Kingdom</t>
  </si>
  <si>
    <t>s1286</t>
  </si>
  <si>
    <t>Vincenzo</t>
  </si>
  <si>
    <t>Song Joong-ki, Jeon Yeo-been, Ok Taec-yeon, Yoo Jae-myung, Kim Yeo-jin, Kwak Dong-yeon, Cho Han-cheul</t>
  </si>
  <si>
    <t>s1287</t>
  </si>
  <si>
    <t>Classmates Minus</t>
  </si>
  <si>
    <t>Huang Hsin-Yao</t>
  </si>
  <si>
    <t>Shih Ming-shuai, Cheng Jen-shuo, Nadow Lin, Liu Kuan-ting, Chen Yi-wen, Lotus Wang, Ada Pan, Hung Shiao-ling, Jacqueline Zhu, Evelyn Zheng Yu-tong</t>
  </si>
  <si>
    <t>February 20, 2021</t>
  </si>
  <si>
    <t>s1288</t>
  </si>
  <si>
    <t>Fate: The Winx Saga - The Afterparty</t>
  </si>
  <si>
    <t>David Spade, London Hughes, Fortune Feimster, Abigail Cowen, Hannah Van Der Westhuysen, Precious Mustapha, Eliot Salt, Elisha Applebaum</t>
  </si>
  <si>
    <t>s1289</t>
  </si>
  <si>
    <t>Operation Finale</t>
  </si>
  <si>
    <t>Oscar Isaac, Ben Kingsley, Lior Raz, MÃ©lanie Laurent, Nick Kroll, Joe Alwyn, Haley Lu Richardson, Michael Aronov, Peter Strauss, Ohad Knoller, Torben Liebrecht, Greta Scacchi, Pepe Rapazote</t>
  </si>
  <si>
    <t>s1290</t>
  </si>
  <si>
    <t>Wave of Cinema: Surat dari Timur</t>
  </si>
  <si>
    <t>Saron Sakina</t>
  </si>
  <si>
    <t>Glenn Fredly, Marcello Tahitoe, Andien, Rahmania Astrini, Gamaliel, Cantika Abigail, Ivan Nestorman, Molukka Hiphop Community, Julie Estelle, Yovie Widianto, Irfan Ramli</t>
  </si>
  <si>
    <t>s1291</t>
  </si>
  <si>
    <t>I Care a Lot</t>
  </si>
  <si>
    <t>J Blakeson</t>
  </si>
  <si>
    <t>Rosamund Pike, Peter Dinklage, Eiza GonzÃ¡lez, Dianne Wiest, Chris Messina, Isiah Whitlock Jr., Macon Blair, Alicia Witt, Damian Young</t>
  </si>
  <si>
    <t>February 19, 2021</t>
  </si>
  <si>
    <t>Comedies, LGBTQ Movies, Thrillers</t>
  </si>
  <si>
    <t>s1292</t>
  </si>
  <si>
    <t>Love</t>
  </si>
  <si>
    <t>Khalid Rahman</t>
  </si>
  <si>
    <t>Shine Tom Chacko, Rajisha Vijayan, Gokulan, Sudhi Koppa, Veena Nandakumar, Johny Antony</t>
  </si>
  <si>
    <t>s1293</t>
  </si>
  <si>
    <t>PerÃº: Tesoro escondido</t>
  </si>
  <si>
    <t>Luis Ara</t>
  </si>
  <si>
    <t>Uruguay</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</si>
  <si>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</si>
  <si>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</si>
  <si>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</si>
  <si>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</si>
  <si>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s1295</t>
  </si>
  <si>
    <t>Tribes of Europa</t>
  </si>
  <si>
    <t>Henriette Confurius, Emilio Sakraya, David Ali Rashed, Oliver Masucci, Melika Foroutan, Ana Ularu, Robert Finster</t>
  </si>
  <si>
    <t>s1296</t>
  </si>
  <si>
    <t>Eeb Allay Ooo!</t>
  </si>
  <si>
    <t>Prateek Vats</t>
  </si>
  <si>
    <t>Shardul Bhardwaj, Nutan Sinha, Shashi Bhushan, Mahinder Nath, Nitin Goel, Naina Sareen</t>
  </si>
  <si>
    <t>February 18, 2021</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</si>
  <si>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</si>
  <si>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</si>
  <si>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</si>
  <si>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s1298</t>
  </si>
  <si>
    <t>No Escape Room</t>
  </si>
  <si>
    <t>Alex Merkin</t>
  </si>
  <si>
    <t>Jeni Ross, Mark GhanimÃ©, Hamza Haq, Kathyrn Davis, Dennis Andres, Brianna Barnes</t>
  </si>
  <si>
    <t>s1299</t>
  </si>
  <si>
    <t>Sisyphus</t>
  </si>
  <si>
    <t>Cho Seung-woo, Park Shin-hye, Sung Dong-il, Tae In-ho, Chae Jong-hyeop, Jeong He-in, Kim Jong-tae, Choi Jung-woo, Go Yoon, Heo Joon-seok, Jeon Kook-hwan, Tae Won-seok</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</si>
  <si>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</si>
  <si>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</si>
  <si>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</si>
  <si>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</si>
  <si>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</si>
  <si>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</si>
  <si>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</si>
  <si>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s1302</t>
  </si>
  <si>
    <t>Behind Her Eyes</t>
  </si>
  <si>
    <t>Simona Brown, Eve Hewson, Tom Bateman, Robert Aramayo, Tyler Howitt, Georgie Glen</t>
  </si>
  <si>
    <t>s1303</t>
  </si>
  <si>
    <t>MeatEater</t>
  </si>
  <si>
    <t>Steven Rinella</t>
  </si>
  <si>
    <t>Docuseries, Reality TV, Science &amp; Nature TV</t>
  </si>
  <si>
    <t>s1304</t>
  </si>
  <si>
    <t>The Most Unknown</t>
  </si>
  <si>
    <t>Ian Cheney</t>
  </si>
  <si>
    <t>s1305</t>
  </si>
  <si>
    <t>Animals on the Loose: A You vs. Wild Movie</t>
  </si>
  <si>
    <t>Bear Grylls</t>
  </si>
  <si>
    <t>February 16, 2021</t>
  </si>
  <si>
    <t>s1306</t>
  </si>
  <si>
    <t>Awara Paagal Deewana</t>
  </si>
  <si>
    <t>Vikram Bhatt</t>
  </si>
  <si>
    <t>Akshay Kumar, Sunil Shetty, Aftab Shivdasani, Preeti Jhangiani, Amrita Arora, Aarti Chhabria, Paresh Rawal, Johny Lever, Rahul Dev, Supriya Pilgaonkar</t>
  </si>
  <si>
    <t>s1307</t>
  </si>
  <si>
    <t>Good Girls</t>
  </si>
  <si>
    <t>Christina Hendricks, Retta, Mae Whitman, Matthew Lillard, Reno Wilson, Manny Montana, Lidya Jewett, Izzy Stannard, David Hornsby, Zach Gilford</t>
  </si>
  <si>
    <t>s1308</t>
  </si>
  <si>
    <t>The Resurrection of Gavin Stone</t>
  </si>
  <si>
    <t>Dallas Jenkins</t>
  </si>
  <si>
    <t>Brett Dalton, Anjelah Johnson-Reyes, D.B. Sweeney, Neil Flynn, Shawn Michaels, Patrick Gagnon, Tim Frank, Tara Rios, Liam Matthews, Mary Thornton</t>
  </si>
  <si>
    <t>s1309</t>
  </si>
  <si>
    <t>Booba</t>
  </si>
  <si>
    <t>Roman Karev</t>
  </si>
  <si>
    <t>February 15, 2021</t>
  </si>
  <si>
    <t>s1310</t>
  </si>
  <si>
    <t>My Teacher, My Obsession</t>
  </si>
  <si>
    <t>DamiÃ¡n Romay</t>
  </si>
  <si>
    <t>Lucy Loken, Laura Bilgeri, Rusty Joiner, Alexandria Deberry, Dakota Bruton, Theresa Sutera, Vin Morreale Jr., Shelby Alicea, Tyler Joseph Campbell, Lestonja Diaz</t>
  </si>
  <si>
    <t>s1311</t>
  </si>
  <si>
    <t>The Crew</t>
  </si>
  <si>
    <t>Kevin James, Sarah Stiles, Jillian Mueller, Freddie Stroma, Gary Anthony Williams, Dan Ahdoot</t>
  </si>
  <si>
    <t>s1312</t>
  </si>
  <si>
    <t>Namaste Wahala</t>
  </si>
  <si>
    <t>Hamisha Daryani Ahuja</t>
  </si>
  <si>
    <t>Ini Dima-Okojie, Ruslaan Mumtaz, Richard Mofe-Damijo, Joke Silva, Sujata Sehgal, Koye Kekere Ekun, Hamisha Daryani Ahuja, Anee Icha, Ibrahim Suleiman, Osas Ighodaro, Broda Shaggi</t>
  </si>
  <si>
    <t>February 14, 2021</t>
  </si>
  <si>
    <t>s1313</t>
  </si>
  <si>
    <t>Monsoon</t>
  </si>
  <si>
    <t>Hong Khaou</t>
  </si>
  <si>
    <t>Henry Golding, Parker Sawyers, Molly Harris, David Tran</t>
  </si>
  <si>
    <t>February 13, 2021</t>
  </si>
  <si>
    <t>s1314</t>
  </si>
  <si>
    <t>Buried by the Bernards</t>
  </si>
  <si>
    <t>February 12, 2021</t>
  </si>
  <si>
    <t>s1315</t>
  </si>
  <si>
    <t>Chappelle's Show</t>
  </si>
  <si>
    <t>Dave Chappelle</t>
  </si>
  <si>
    <t>s1316</t>
  </si>
  <si>
    <t>Hate by Dani Rovira</t>
  </si>
  <si>
    <t>Mario Briongos</t>
  </si>
  <si>
    <t>Dani Rovira</t>
  </si>
  <si>
    <t>s1317</t>
  </si>
  <si>
    <t>Mundina Nildana</t>
  </si>
  <si>
    <t>Vinay Bharadwaj</t>
  </si>
  <si>
    <t>Praveen Tej, Radhika Narayan, Ananya Kashyap, Ajay Raj, Dattanna, Shankar Ashwath, Kshama Santosh Rai, Diksha Sharma</t>
  </si>
  <si>
    <t>s1318</t>
  </si>
  <si>
    <t>Nadiya Bakes</t>
  </si>
  <si>
    <t>Nadiya Hussain</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</si>
  <si>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</si>
  <si>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</si>
  <si>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</si>
  <si>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</si>
  <si>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s1320</t>
  </si>
  <si>
    <t>Xico's Journey</t>
  </si>
  <si>
    <t>Eric D. Cabello DÃ­az</t>
  </si>
  <si>
    <t>VerÃ³nica Alva, Pablo Gama IturrarÃ¡n â€œMago Gaminiâ€, Luis Ãngel Jaramillo, Lila Downs, Elena Poniatowska, VerÃ³nica Castro, Enrique GuzmÃ¡n, Alex Lora, Marco Antonio SolÃ­s, VÃ­ctor Trujillo</t>
  </si>
  <si>
    <t>s1321</t>
  </si>
  <si>
    <t>Capitani</t>
  </si>
  <si>
    <t>Luc Schiltz, Sophie Mousel, Claude De Demo, Joe Dennenwald, Konstantin Rommelfangen, Jules Werner, Jil Devresse, Julie Kieffer</t>
  </si>
  <si>
    <t>Luxembourg</t>
  </si>
  <si>
    <t>February 11, 2021</t>
  </si>
  <si>
    <t>s1322</t>
  </si>
  <si>
    <t>El Chema</t>
  </si>
  <si>
    <t>Mauricio Ochmann, Mariana Seoane, Julio Bracho, Sergio BasaÃ±ez, ItatÃ­ Cantoral, Jorge Luis VÃ¡zquez</t>
  </si>
  <si>
    <t>Crime TV Shows, Spanish-Language TV Shows, TV Action &amp; Adventure</t>
  </si>
  <si>
    <t>s1323</t>
  </si>
  <si>
    <t>Growing up and other problems</t>
  </si>
  <si>
    <t>Clara MartÃ­nez-LÃ¡zaro</t>
  </si>
  <si>
    <t>Silvia Alonso, BÃ¡rbara Goenaga, MarÃ­a Esteve, Vito Sanz, Francesco Carril</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</si>
  <si>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</si>
  <si>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</si>
  <si>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</si>
  <si>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</si>
  <si>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s1325</t>
  </si>
  <si>
    <t>Middle of Nowhere</t>
  </si>
  <si>
    <t>Ava DuVernay</t>
  </si>
  <si>
    <t>Emayatzy Corinealdi, David Oyelowo, Omari Hardwick, Lorraine Toussaint, Edwina Findley Dickerson, Sharon Lawrence, Nehemiah Sutton, Troy Curvey III, Maya Gilbert, Dondre T. Whitfield</t>
  </si>
  <si>
    <t>s1326</t>
  </si>
  <si>
    <t>Red Dot</t>
  </si>
  <si>
    <t>Alain Darborg</t>
  </si>
  <si>
    <t>Nanna Blondell, Anastasios Soulis, Thomas Hanzon, Johannes Kuhnke, Tomas BergstrÃ¶m, Kalled Mustonen, Anna AzcÃ¡rate</t>
  </si>
  <si>
    <t>s1327</t>
  </si>
  <si>
    <t>Squared Love</t>
  </si>
  <si>
    <t>Filip Zylber</t>
  </si>
  <si>
    <t>Adrianna Chlebicka, Mateusz Banasiuk, Agnieszka Å»ulewska, Krzysztof Czeczot, MirosÅ‚aw Baka, Tomasz Karolak, BartÅ‚omiej Kotschedoff, Jacek Knap, Anna SmoÅ‚owik, Helena Mazur, Sebastian Stankiewicz</t>
  </si>
  <si>
    <t>s1328</t>
  </si>
  <si>
    <t>This Is the Life</t>
  </si>
  <si>
    <t>Abstract Rude, Chali 2na, Cut Chemist, Ellay Khule, Riddlore, Medusa, Myka Nyne, Pigeon John, 2Mex</t>
  </si>
  <si>
    <t>s1329</t>
  </si>
  <si>
    <t>Crime Scene: The Vanishing at the Cecil Hotel</t>
  </si>
  <si>
    <t>Joe Berlinger</t>
  </si>
  <si>
    <t>February 10, 2021</t>
  </si>
  <si>
    <t>s1330</t>
  </si>
  <si>
    <t>The Misadventures of Hedi and Cokeman</t>
  </si>
  <si>
    <t>Julien Royal</t>
  </si>
  <si>
    <t>Hedi Bouchenafa, Nassim Lyes, Fred Testot, Julie Ferrier, Benjamin TraniÃ©, Hugues Jourdain, Charlotte Gabris, Vincent Desagnat, Nina Kepekian, Hakim Jemili, Bun-hay Mean</t>
  </si>
  <si>
    <t>s1331</t>
  </si>
  <si>
    <t>The World We Make</t>
  </si>
  <si>
    <t>Brian Baugh</t>
  </si>
  <si>
    <t>Caleb Castille, Rose Reid, Kevin Sizemore, Gregory Alan Williams</t>
  </si>
  <si>
    <t>s1332</t>
  </si>
  <si>
    <t>Five Came Back: The Reference Films</t>
  </si>
  <si>
    <t>February 9, 2021</t>
  </si>
  <si>
    <t>s1333</t>
  </si>
  <si>
    <t>ICarly</t>
  </si>
  <si>
    <t>Miranda Cosgrove, Nathan Kress, Jerry Trainor, Jennette McCurdy, Noah Munck, Mary Scheer</t>
  </si>
  <si>
    <t>February 8, 2021</t>
  </si>
  <si>
    <t>s1334</t>
  </si>
  <si>
    <t>War Dogs</t>
  </si>
  <si>
    <t>Jonah Hill, Miles Teller, Ana de Armas, Kevin Pollak, Bradley Cooper, Shaun Toub, Steve Lantz, Gregg Weiner, JB Blanc, Patrick St. Esprit</t>
  </si>
  <si>
    <t>United States, Cambodia, Romania</t>
  </si>
  <si>
    <t>s1335</t>
  </si>
  <si>
    <t>Monster Run</t>
  </si>
  <si>
    <t>Henri Wong</t>
  </si>
  <si>
    <t>Shawn Yue, Jessie Li, Kara Wai, Tu Men, Qiao Shan, Wang Yutian, Yang Di, Wang Zhener</t>
  </si>
  <si>
    <t>February 7, 2021</t>
  </si>
  <si>
    <t>s1336</t>
  </si>
  <si>
    <t>The Sinner</t>
  </si>
  <si>
    <t>Jessica Biel, Bill Pullman, Christopher Abbott, Abby Miller, Dohn Norwood</t>
  </si>
  <si>
    <t>February 6, 2021</t>
  </si>
  <si>
    <t>s1337</t>
  </si>
  <si>
    <t>Blanche Gardin: I talk to myself</t>
  </si>
  <si>
    <t>MaÃ¯a Sandoz</t>
  </si>
  <si>
    <t>February 5, 2021</t>
  </si>
  <si>
    <t>s1338</t>
  </si>
  <si>
    <t>Doob: No Bed of Roses</t>
  </si>
  <si>
    <t>Mostofa Sarwar Farooki</t>
  </si>
  <si>
    <t>Irrfan Khan, Nusrat Imroz Tisha, Parno Mittra, Rokeya Prachy, Nader Chowdhury, Rashad Hossain</t>
  </si>
  <si>
    <t>Bangladesh</t>
  </si>
  <si>
    <t>s1339</t>
  </si>
  <si>
    <t>Hache</t>
  </si>
  <si>
    <t>Adriana Ugarte, Javier Rey, Eduardo Noriega, Marc MartÃ­nez, Ingrid Rubio, Pep AmbrÃ²s, NÃºria Prims, Roger Casamajor</t>
  </si>
  <si>
    <t>s1340</t>
  </si>
  <si>
    <t>Invisible City</t>
  </si>
  <si>
    <t>Marco Pigossi, Alessandra Negrini, FÃ¡bio Lago, JÃ©ssica CÃ³res, Jimmy London, Wesley GuimarÃ£es, Ãurea MaranhÃ£o, Julia Konrad, Thaia Perez, Manu Dieguez, JosÃ© Dumont, TainÃ¡ Medina, Rafael Sieg, Samuel de Assis, Victor Sparapane</t>
  </si>
  <si>
    <t>s1341</t>
  </si>
  <si>
    <t>Little Big Women</t>
  </si>
  <si>
    <t>Joseph Hsu</t>
  </si>
  <si>
    <t>Chen Shu-fang, Hsieh Ying-xuan, Vivian Hsu, Sun Ke-fang, Ding Ning, Buffy Chen, Chang Han, Lung Shao-hua, Honduras, Weber Yang, Sara Yu, Janine Chang</t>
  </si>
  <si>
    <t>s1342</t>
  </si>
  <si>
    <t>Malcolm &amp; Marie</t>
  </si>
  <si>
    <t>Sam Levinson</t>
  </si>
  <si>
    <t>Zendaya, John David Washington</t>
  </si>
  <si>
    <t>s1343</t>
  </si>
  <si>
    <t>Space Sweepers</t>
  </si>
  <si>
    <t>Jo Sung-hee</t>
  </si>
  <si>
    <t>Song Joong-ki, Kim Tae-ri, Jin Sun-kyu, Yoo Hai-jin, Richard Armitage, Park Ye-rin</t>
  </si>
  <si>
    <t>s1344</t>
  </si>
  <si>
    <t>Strip Down, Rise Up</t>
  </si>
  <si>
    <t>MichÃ¨le Ohayon</t>
  </si>
  <si>
    <t>s1345</t>
  </si>
  <si>
    <t>The Last Paradiso</t>
  </si>
  <si>
    <t>Rocco Ricciardulli</t>
  </si>
  <si>
    <t>Riccardo Scamarcio, Gaia Bermani Amaral, Valentina Cervi, Antonio Gerardi, Federica Torchetti, Anna Maria de Luca, Lucia Zotti, Nicoletta Carbonara, Donato Placido, Mimmo Mignemi</t>
  </si>
  <si>
    <t>s1346</t>
  </si>
  <si>
    <t>The Yin-Yang Master: Dream Of Eternity</t>
  </si>
  <si>
    <t>Guo Jingming</t>
  </si>
  <si>
    <t>Mark Chao, Deng Lun, Wang Ziwen, Jessie Li, Wang Duo, Sun Chenjun, Xu Kaicheng, Jasper, Ju Xiaowen</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</si>
  <si>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</si>
  <si>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</si>
  <si>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</si>
  <si>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</si>
  <si>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February 3, 2021</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</si>
  <si>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</si>
  <si>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</si>
  <si>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</si>
  <si>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</si>
  <si>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</si>
  <si>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s1349</t>
  </si>
  <si>
    <t>Firefly Lane</t>
  </si>
  <si>
    <t>Katherine Heigl, Sarah Chalke, Ben Lawson, Beau Garrett, Ali Skovbye, Roan Curtis, Yael Yurman, Jon-Michael Ecker, Brandon Jay McLaren, Paul McGillion, Chelah Horsdal, Brendan Taylor</t>
  </si>
  <si>
    <t>s1350</t>
  </si>
  <si>
    <t>Pablo Escobar, el patrÃ³n del mal</t>
  </si>
  <si>
    <t>AndrÃ©s Parra, Angie Cepeda, Cecilia Navia, Vicky HernÃ¡ndez, Christian Tappan, Rodolfo Silva, Tommy VÃ¡squez, Toto Vega, NicolÃ¡s Montero, Marcela Gallego</t>
  </si>
  <si>
    <t>s1351</t>
  </si>
  <si>
    <t>Power Rangers Ninja Steel</t>
  </si>
  <si>
    <t>William Shewfelt, Nico Greetham, Zoe Robins, Peter Sudarso, Chrysti Ane, Jordi Webber, Caleb Bendit, Chris Reid, Kelson Henderson</t>
  </si>
  <si>
    <t>s1352</t>
  </si>
  <si>
    <t>Our Lady of San Juan, Four Centuries of Miracles</t>
  </si>
  <si>
    <t>NoÃ© GonzÃ¡lez</t>
  </si>
  <si>
    <t>Alejandro PeÃ±a Arenzana, Alejandra YaÃ±ez Reynoso, Giuliana Baker, Mauricio LÃ³pez, Antia Nazarely Reynoso, Felipe De Jesus HernÃ¡ndez, Fernanda Michelle Torres</t>
  </si>
  <si>
    <t>February 2, 2021</t>
  </si>
  <si>
    <t>s1353</t>
  </si>
  <si>
    <t>Tiffany Haddish Presents: They Ready</t>
  </si>
  <si>
    <t>Tracey Ashley, Flame Monroe, Aida Rodriguez, Marlo Williams, April Macie, ChauntÃ© Wayans, Tiffany Haddish</t>
  </si>
  <si>
    <t>s1354</t>
  </si>
  <si>
    <t>Beverly Hills Ninja</t>
  </si>
  <si>
    <t>Chris Farley, Nicollette Sheridan, Robin Shou, Nathaniel Parker, Soon-Tek Oh, Keith Cooke, Chris Rock, FranÃ§ois Chau, Dale Ishimoto, Daming Chen</t>
  </si>
  <si>
    <t>February 1, 2021</t>
  </si>
  <si>
    <t>s1355</t>
  </si>
  <si>
    <t>Heartland</t>
  </si>
  <si>
    <t>Amber Marshall, Michelle Morgan, Graham Wardle, Shaun Johnston, Chris Potter, Jessica Amlee, Kerry James, Nathaniel Arcand</t>
  </si>
  <si>
    <t>13 Seasons</t>
  </si>
  <si>
    <t>s1356</t>
  </si>
  <si>
    <t>Love Daily</t>
  </si>
  <si>
    <t>Kamil McFadden, Alexandra Peters, Laura Marano, Paul Karmiryan, Brianne Tju, Alexis G. Zall, Leo Howard, Stephanie Nogueras</t>
  </si>
  <si>
    <t>Romantic TV Shows, Teen TV Shows</t>
  </si>
  <si>
    <t>s1357</t>
  </si>
  <si>
    <t>My Dead Ex</t>
  </si>
  <si>
    <t>Katherine Hughes, Ryan Lee, Ryan Malaty, Medalion Rahimi, Marc Evan Jackson, Beth Littleford, Audrey Wasilewski, Matt Braunger</t>
  </si>
  <si>
    <t>TV Comedies, Teen TV Shows</t>
  </si>
  <si>
    <t>s1358</t>
  </si>
  <si>
    <t>Rocks</t>
  </si>
  <si>
    <t>Sarah Gavron</t>
  </si>
  <si>
    <t>Bukky Bakray, Kosar Ali, D'angelou Osei Kissiedu, Shaneigha-Monik Greyson, Sarah Niles, Ruby Stokes, Tawheda Begum, Afi Okaidja, Anastasia Dymitrow</t>
  </si>
  <si>
    <t>s1359</t>
  </si>
  <si>
    <t>Shutter Island</t>
  </si>
  <si>
    <t>Martin Scorsese</t>
  </si>
  <si>
    <t>Leonardo DiCaprio, Mark Ruffalo, Ben Kingsley, Max von Sydow, Michelle Williams, Emily Mortimer, Patricia Clarkson, Jackie Earle Haley, Ted Levine, John Carroll Lynch, Elias Koteas</t>
  </si>
  <si>
    <t>s1360</t>
  </si>
  <si>
    <t>The Bank Job</t>
  </si>
  <si>
    <t>Jason Statham, Saffron Burrows, Richard Lintern, Stephen Campbell Moore, Daniel Mays, Peter Bowles, Keeley Hawes, Colin Salmon, Alki David, James Faulkner</t>
  </si>
  <si>
    <t>United Kingdom, United States, Australia</t>
  </si>
  <si>
    <t>s1361</t>
  </si>
  <si>
    <t>The House Arrest of Us</t>
  </si>
  <si>
    <t>Richard Arellano</t>
  </si>
  <si>
    <t>Daniel Padilla, Kathryn Bernardo, Herbert Bautista, Ruffa Gutierrez, Gardo Versoza, Arlene Muhlach, Arlene Muchlach, Dennis Padilla, Riva Quenery, Anthony Jennings, Alora Sasam, Huybs Azarcon</t>
  </si>
  <si>
    <t>s1362</t>
  </si>
  <si>
    <t>The Unsettling</t>
  </si>
  <si>
    <t>Holly Taylor, Tequan Richmond, Willow Shields, An-Li Bogan, Noah Grismer, Alex Lange, David Clayton Rogers, Marguerite Moreau</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</si>
  <si>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</si>
  <si>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</si>
  <si>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</si>
  <si>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</si>
  <si>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s1364</t>
  </si>
  <si>
    <t>Zac and Mia</t>
  </si>
  <si>
    <t>Kian Lawley, Anne Winters, Alexis G. Zall, Tory Devon Smith, James Boyd, Tanner Stine, Markus Silbiger</t>
  </si>
  <si>
    <t>Romantic TV Shows, TV Dramas, Teen TV Shows</t>
  </si>
  <si>
    <t>s1365</t>
  </si>
  <si>
    <t>Zathura</t>
  </si>
  <si>
    <t>Jon Favreau</t>
  </si>
  <si>
    <t>Jonah Bobo, Josh Hutcherson, Dax Shepard, Kristen Stewart, Tim Robbins, Frank Oz, John Alexander, Derek Mears, Douglas Tait, Joe Bucaro III</t>
  </si>
  <si>
    <t>Children &amp; Family Movies, Sci-Fi &amp; Fantasy</t>
  </si>
  <si>
    <t>s1366</t>
  </si>
  <si>
    <t>Zig &amp; Sharko</t>
  </si>
  <si>
    <t>s1367</t>
  </si>
  <si>
    <t>Fatima</t>
  </si>
  <si>
    <t>Marco Pontecorvo</t>
  </si>
  <si>
    <t>Joaquim de Almeida, Goran Visnjic, Stephanie Gil, Alejandra Howard, Jorge Lamelas, LÃºcia Moniz, Marco D'Almeida, Joana Ribeiro, Carla Chambel, Elmano Sancho, Harvey Keitel, Sonia Braga</t>
  </si>
  <si>
    <t>Portugal, United States</t>
  </si>
  <si>
    <t>January 31, 2021</t>
  </si>
  <si>
    <t>s1368</t>
  </si>
  <si>
    <t>Hell Fest</t>
  </si>
  <si>
    <t>Gregory Plotkin</t>
  </si>
  <si>
    <t>Amy Forsyth, Reign Edwards, Bex Taylor-Klaus, Tony Todd, Christian James, Matt Mercurio, Michael Tourek, Courtney Dietz, Stephen Conroy</t>
  </si>
  <si>
    <t>s1369</t>
  </si>
  <si>
    <t>Below Zero</t>
  </si>
  <si>
    <t>LluÃ­s QuÃ­lez</t>
  </si>
  <si>
    <t>Javier GutiÃ©rrez, Karra Elejalde, Luis Callejo, AndrÃ©s GertrÃºdix, Isak Ferriz, Ã‰dgar Vittorino, Miquel Gelabert, Florin Opritescu, Ã€lex Monner, Patrick Criado</t>
  </si>
  <si>
    <t>January 29, 2021</t>
  </si>
  <si>
    <t>s1370</t>
  </si>
  <si>
    <t>Finding â€˜Ohana</t>
  </si>
  <si>
    <t>Jude Weng</t>
  </si>
  <si>
    <t>Kea Peahu, Alex Aiono, Lindsay Watson, Owen Vaccaro, Kelly Hu, Branscombe Richmond, Ke Huy Quan, Brad Kalilimoku, Chris Parnell, Marc Evan Jackson, Ricky Garcia</t>
  </si>
  <si>
    <t>s1371</t>
  </si>
  <si>
    <t>The Dig</t>
  </si>
  <si>
    <t>Simon Stone</t>
  </si>
  <si>
    <t>Carey Mulligan, Ralph Fiennes, Lily James, Johnny Flynn, Ben Chaplin, Ken Stott</t>
  </si>
  <si>
    <t>s1372</t>
  </si>
  <si>
    <t>We Are: The Brooklyn Saints</t>
  </si>
  <si>
    <t>s1373</t>
  </si>
  <si>
    <t>June &amp; Kopi</t>
  </si>
  <si>
    <t>Noviandra Santosa</t>
  </si>
  <si>
    <t>Acha Septriasa, Ryan Delon, Makayla Rose Hilli, TJ</t>
  </si>
  <si>
    <t>January 28, 2021</t>
  </si>
  <si>
    <t>s1374</t>
  </si>
  <si>
    <t>50M2</t>
  </si>
  <si>
    <t>Engin Ã–ztÃ¼rk, KÃ¼rÅŸat AlnÄ±aÃ§Ä±k, Cengiz Bozkurt, AybÃ¼ke Pusat, Tolga Tekin, Ã–zgÃ¼r Emre YÄ±ldÄ±rÄ±m, YiÄŸit KirazcÄ±</t>
  </si>
  <si>
    <t>January 27, 2021</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</si>
  <si>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</si>
  <si>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</si>
  <si>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</si>
  <si>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</si>
  <si>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</si>
  <si>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s1376</t>
  </si>
  <si>
    <t>BONDING</t>
  </si>
  <si>
    <t>Zoe Levin, Brendan Scannell, Micah Stock, Theo Stockman, Alex Hurt, D'Arcy Carden, Gabrielle Ryan, Charles Gould</t>
  </si>
  <si>
    <t>s1377</t>
  </si>
  <si>
    <t>Kilometers and Kilometers</t>
  </si>
  <si>
    <t>Jeo Baby</t>
  </si>
  <si>
    <t>Tovino Thomas, India Jarvis, Joju George, Sidhartha Siva, Basil Joseph, Sudheesh, Parvathi T, Pauly Valsan</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</si>
  <si>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</si>
  <si>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</si>
  <si>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</si>
  <si>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</si>
  <si>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s1379</t>
  </si>
  <si>
    <t>Penguin Bloom</t>
  </si>
  <si>
    <t>Glendyn Ivin</t>
  </si>
  <si>
    <t>Naomi Watts, Andrew Lincoln, Jacki Weaver, Griffin Murray-Johnston, Rachel House, Leeanna Walsman, Lisa Hensley, Felix Cameron, Abe Clifford-Barr</t>
  </si>
  <si>
    <t>s1380</t>
  </si>
  <si>
    <t>Black Rose</t>
  </si>
  <si>
    <t>Okey Oku</t>
  </si>
  <si>
    <t>Blossom Chukwujekwu, Ebele Okaro, Lilian Echelon, Betty Bellor, Swanky JKA</t>
  </si>
  <si>
    <t>January 26, 2021</t>
  </si>
  <si>
    <t>s1381</t>
  </si>
  <si>
    <t>Go Dog Go</t>
  </si>
  <si>
    <t>Michela Luci, Callum Shoniker, Lyon Smith, Tajja Isen, Anand Rajaram, David Berni, Linda Ballantyne, Joshua Graham, Patrick McKenna, Judy Marshak, Martin Roach, Katie Griffin</t>
  </si>
  <si>
    <t>s1382</t>
  </si>
  <si>
    <t>Hire a Woman</t>
  </si>
  <si>
    <t>Ifeanyi Ikpoenyi</t>
  </si>
  <si>
    <t>Alexx Ekubo, Nancy Isime, Mike Godson, Belinda Effah, Ifu Ennada, Uzor Arukwe, Uche Nwaefuna, Erica Nlewedim</t>
  </si>
  <si>
    <t>s1383</t>
  </si>
  <si>
    <t>She Is</t>
  </si>
  <si>
    <t>Chris Eneng Enaji</t>
  </si>
  <si>
    <t>Somkele Iyamah, Ime Bishop Umoh, Chiwetalu Agu, Chigul, Desmond Elliot, Segun Arinze, Alibaba Akporobome, Frank Donga, Omawumi, Uzor Arukwe, Blessing Onwukwe, Amaka Iruobe, Waje</t>
  </si>
  <si>
    <t>s1384</t>
  </si>
  <si>
    <t>Blown Away</t>
  </si>
  <si>
    <t>January 22, 2021</t>
  </si>
  <si>
    <t>s1385</t>
  </si>
  <si>
    <t>Busted!</t>
  </si>
  <si>
    <t>Yoo Jae-suk, Ahn Jae-wook, Kim Jong-min, Lee Kwang-soo, Park Min-young, Sehun, Kim Se-jeong</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</si>
  <si>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</si>
  <si>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</si>
  <si>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</si>
  <si>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</si>
  <si>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</si>
  <si>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</si>
  <si>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</si>
  <si>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</si>
  <si>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</si>
  <si>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s1388</t>
  </si>
  <si>
    <t>The Next Three Days</t>
  </si>
  <si>
    <t>Paul Haggis</t>
  </si>
  <si>
    <t>Russell Crowe, Elizabeth Banks, Brian Dennehy, Lennie James, Olivia Wilde, Ty Simpkins, Helen Carey, Liam Neeson, Daniel Stern, Kevin Corrigan</t>
  </si>
  <si>
    <t>s1389</t>
  </si>
  <si>
    <t>The White Tiger</t>
  </si>
  <si>
    <t>Ramin Bahrani</t>
  </si>
  <si>
    <t>Adarsh Gourav, Rajkummar Rao, Priyanka Chopra Jonas, Mahesh Manjrekar, Vijay Maurya</t>
  </si>
  <si>
    <t>India, United States</t>
  </si>
  <si>
    <t>s1390</t>
  </si>
  <si>
    <t>Friendsgiving</t>
  </si>
  <si>
    <t>Nicol Paone</t>
  </si>
  <si>
    <t>Malin Akerman, Kat Dennings, Aisha Tyler, Jane Seymour, Jack Donnelly, Chelsea Peretti, Christine Taylor, Ryan Hansen, Deon Cole, Wanda Sykes</t>
  </si>
  <si>
    <t>January 21, 2021</t>
  </si>
  <si>
    <t>s1391</t>
  </si>
  <si>
    <t>The Shadow of Violence</t>
  </si>
  <si>
    <t>Nick Rowland</t>
  </si>
  <si>
    <t>Cosmo Jarvis, Barry Keoghan, Niamh Algar, Ned Dennehy, Kiljan Tyr Moroney, David Wilmot, Brid Brennan, Simone Kirby, Anthony Welsh</t>
  </si>
  <si>
    <t>United Kingdom, Ireland</t>
  </si>
  <si>
    <t>s1392</t>
  </si>
  <si>
    <t>Cut Throat City</t>
  </si>
  <si>
    <t>RZA</t>
  </si>
  <si>
    <t>Shameik Moore, Demetrius Shipp Jr., Denzel Whitaker, Keean Johnson, Kat Graham, T.I., Terrence Howard, Rob Morgan, Eiza GonzÃ¡lez, Ethan Hawke, Wesley Snipes</t>
  </si>
  <si>
    <t>January 20, 2021</t>
  </si>
  <si>
    <t>s1393</t>
  </si>
  <si>
    <t>Daughter From Another Mother</t>
  </si>
  <si>
    <t>Ludwika Paleta, Paulina Goto, MartÃ­n Altomaro, Liz Gallardo, Javier Ponce, Oka Giner, Zaide Silvia GutiÃ©rrez, Dalexa Meneses, Emilio BeltrÃ¡n Ulrich, Fernando Memije, Elena del RÃ­o, Christian ChÃ¡vez</t>
  </si>
  <si>
    <t>s1394</t>
  </si>
  <si>
    <t>Sightless</t>
  </si>
  <si>
    <t>Cooper Karl</t>
  </si>
  <si>
    <t>Madelaine Petsch, Alexander Koch, December Ensminger, Lee Jones</t>
  </si>
  <si>
    <t>s1395</t>
  </si>
  <si>
    <t>Spycraft</t>
  </si>
  <si>
    <t>s1396</t>
  </si>
  <si>
    <t>Hello Ninja</t>
  </si>
  <si>
    <t>Lukas Engel, Zoey Siewert, Sam Vincent, Mayumi Yoshida</t>
  </si>
  <si>
    <t>January 19, 2021</t>
  </si>
  <si>
    <t>s1397</t>
  </si>
  <si>
    <t>Homefront</t>
  </si>
  <si>
    <t>Gary Fleder</t>
  </si>
  <si>
    <t>Jason Statham, James Franco, Izabela Vidovic, Kate Bosworth, Marcus Hester, Clancy Brown, Winona Ryder, Omar Benson Miller, Rachelle Lefevre, Frank Grillo, Chuck Zito, Pruitt Taylor Vince</t>
  </si>
  <si>
    <t>January 18, 2021</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</si>
  <si>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</si>
  <si>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</si>
  <si>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</si>
  <si>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</si>
  <si>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</si>
  <si>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</si>
  <si>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</si>
  <si>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s1399</t>
  </si>
  <si>
    <t>Death of Me</t>
  </si>
  <si>
    <t>Darren Lynn Bousman</t>
  </si>
  <si>
    <t>Maggie Q, Luke Hemsworth, Alex Essoe, Ingkarat Jaraswongkosol, Kelly B. Jones, Caledonia Burr</t>
  </si>
  <si>
    <t>s1400</t>
  </si>
  <si>
    <t>Radium Girls</t>
  </si>
  <si>
    <t>Lydia Dean Pilcher, Ginny Mohler</t>
  </si>
  <si>
    <t>Joey King, Abby Quinn, Cara Seymour, Scott Shepherd, Susan Heyward, Neal Huff, Collin Kelly-Sordelet, John Bedford Lloyd, Joe Grifasi, Colby Minifie</t>
  </si>
  <si>
    <t>s1401</t>
  </si>
  <si>
    <t>Bling Empire</t>
  </si>
  <si>
    <t>January 15, 2021</t>
  </si>
  <si>
    <t>s1402</t>
  </si>
  <si>
    <t>Carmen Sandiego</t>
  </si>
  <si>
    <t>Gina Rodriguez, Finn Wolfhard, Abby Trott, Michael Hawley, Michael Goldsmith, Kari Wahlgren, Sharon Muthu, Liam O'Brien, Rafael Petardi, Charlet Chung</t>
  </si>
  <si>
    <t>Kids' TV, TV Thrillers</t>
  </si>
  <si>
    <t>s1403</t>
  </si>
  <si>
    <t>Disenchantment</t>
  </si>
  <si>
    <t>Abbi Jacobson, Eric AndrÃ©, Nat Faxon, John DiMaggio, Tress MacNeille, Matt Berry, David Herman, Maurice LaMarche, Lucy Montgomery, Billy West</t>
  </si>
  <si>
    <t>TV Action &amp; Adventure, TV Comedies, TV Sci-Fi &amp; Fantasy</t>
  </si>
  <si>
    <t>s1404</t>
  </si>
  <si>
    <t>Double Dad</t>
  </si>
  <si>
    <t>Cris D'Amato</t>
  </si>
  <si>
    <t>Maisa Silva, Eduardo Moscovis, Marcelo MÃ©dici, Laila Zaid, Pedro Ottoni, Rayana Diniz, Caio Vegatti, FafÃ¡ de BelÃ©m, Thaynara Og, Roberto Bonfim</t>
  </si>
  <si>
    <t>s1405</t>
  </si>
  <si>
    <t>Henry Danger</t>
  </si>
  <si>
    <t>Jace Norman, Cooper Barnes, Riele Downs, Sean Ryan Fox, Ella Anderson, Michael D. Cohen</t>
  </si>
  <si>
    <t>s1406</t>
  </si>
  <si>
    <t>Outside the Wire</t>
  </si>
  <si>
    <t>Mikael HÃ¥fstrÃ¶m</t>
  </si>
  <si>
    <t>Anthony Mackie, Damson Idris, Emily Beecham, Michael Kelly, Pilou AsbÃ¦k</t>
  </si>
  <si>
    <t>Hungary, United States</t>
  </si>
  <si>
    <t>s1407</t>
  </si>
  <si>
    <t>Penguins of Madagascar: The Movie</t>
  </si>
  <si>
    <t>Eric Darnell, Simon J. Smith</t>
  </si>
  <si>
    <t>Tom McGrath, Christopher Knights, Chris Miller, Conrad Vernon, John Malkovich, Benedict Cumberbatch, Ken Jeong, Annet Mahendru, Peter Stormare</t>
  </si>
  <si>
    <t>s1408</t>
  </si>
  <si>
    <t>Pinkfong &amp; Baby Shark's Space Adventure</t>
  </si>
  <si>
    <t>Byeon Hee-sun</t>
  </si>
  <si>
    <t>Jo Kyoung-i, Kim Seo-yeong, Kim Eun-ah, Jeong Jae-heon</t>
  </si>
  <si>
    <t>United States, South Korea</t>
  </si>
  <si>
    <t>s1409</t>
  </si>
  <si>
    <t>The Magicians</t>
  </si>
  <si>
    <t>Jason Ralph, Arjun Gupta, Hale Appleman, Stella Maeve, Summer Bishil, Olivia Taylor Dudley, Jade Tailor, Rick Worthy, Mackenzie Astin, Kacey Rohl, Charles Mesure, Keegan Connor Tracy, Trevor Einhorn</t>
  </si>
  <si>
    <t>s1410</t>
  </si>
  <si>
    <t>The Vanished</t>
  </si>
  <si>
    <t>Peter Facinelli</t>
  </si>
  <si>
    <t>Thomas Jane, Anne Heche, Jason Patric, John D. Hickman, Peter Facinelli, Alex Haydon, Aleksei Archer, Kristopher Wente</t>
  </si>
  <si>
    <t>s1411</t>
  </si>
  <si>
    <t>Tribhanga - Tedhi Medhi Crazy</t>
  </si>
  <si>
    <t>Renuka Shahane</t>
  </si>
  <si>
    <t>Kajol, Tanvi Azmi, Mithila Palkar, Kunaal Roy Kapur, Vaibhav Tatwawaadi, Kanwaljeet Singh, Manav Gohil, Shweta Mehendale</t>
  </si>
  <si>
    <t>s1412</t>
  </si>
  <si>
    <t>What Would Sophia Loren Do?</t>
  </si>
  <si>
    <t>Ross Kauffman</t>
  </si>
  <si>
    <t>Nancy "Vincenza Careri" Kulik, Sophia Loren</t>
  </si>
  <si>
    <t>s1413</t>
  </si>
  <si>
    <t>Wish You</t>
  </si>
  <si>
    <t>Sung Do-jun</t>
  </si>
  <si>
    <t>Kang In-soo, Lee Sang, Soo-bin</t>
  </si>
  <si>
    <t>s1414</t>
  </si>
  <si>
    <t>Tanda Tanya</t>
  </si>
  <si>
    <t>Hanung Bramantyo</t>
  </si>
  <si>
    <t>Reza Rahadian, Revalina S. Temat, Rio Dewanto, Agus Kuncoro Adi, Endhita, Hengky Solaiman, Edmay Solaiman, Dedi Soetomo, M Ibrahim</t>
  </si>
  <si>
    <t>January 14, 2021</t>
  </si>
  <si>
    <t>s1415</t>
  </si>
  <si>
    <t>The Heartbreak Club</t>
  </si>
  <si>
    <t>Charles Gozali, Bagus Bramanti</t>
  </si>
  <si>
    <t>Bhisma Mulia, Denira Wiraguna, Didi Kempot, Sisca JKT48, Erick Estrada, Asri Welas, Mo Sidik, Emil Kusumo, Dede Satria, Rezca Syam</t>
  </si>
  <si>
    <t>s1416</t>
  </si>
  <si>
    <t>An Imperfect Murder</t>
  </si>
  <si>
    <t>James Toback</t>
  </si>
  <si>
    <t>Sienna Miller, Alec Baldwin, Charles Grodin, Colleen Camp, John Buffalo Mailer, Nick Mathews, Steven Prescod, Oliver "Power" Grant, James Toback</t>
  </si>
  <si>
    <t>January 13, 2021</t>
  </si>
  <si>
    <t>s1417</t>
  </si>
  <si>
    <t>Night Stalker: The Hunt for a Serial Killer</t>
  </si>
  <si>
    <t>Tiller Russell</t>
  </si>
  <si>
    <t>s1418</t>
  </si>
  <si>
    <t>Al acecho</t>
  </si>
  <si>
    <t>Francisco D'Eufemia</t>
  </si>
  <si>
    <t>Rodrigo de la Serna, Belen Blanco, Walter Jakob, Facundo Aquinos, Patricia Calisaya</t>
  </si>
  <si>
    <t>January 12, 2021</t>
  </si>
  <si>
    <t>s1419</t>
  </si>
  <si>
    <t>Chris Rock Total Blackout: The Tamborine Extended Cut</t>
  </si>
  <si>
    <t>Chris Rock</t>
  </si>
  <si>
    <t>s1420</t>
  </si>
  <si>
    <t>Last Tango in Halifax</t>
  </si>
  <si>
    <t>Juliet May</t>
  </si>
  <si>
    <t>Derek Jacobi, Anne Reid, Sarah Lancashire, Nicola Walker, Edward Ashley, Louis Greatorex, Josh Bolt</t>
  </si>
  <si>
    <t>British TV Shows, Romantic TV Shows, TV Dramas</t>
  </si>
  <si>
    <t>s1421</t>
  </si>
  <si>
    <t>Crack: Cocaine, Corruption &amp; Conspiracy</t>
  </si>
  <si>
    <t>Stanley Nelson</t>
  </si>
  <si>
    <t>January 11, 2021</t>
  </si>
  <si>
    <t>s1422</t>
  </si>
  <si>
    <t>The Intouchables</t>
  </si>
  <si>
    <t>Olivier Nakache, Ã‰ric Toledano</t>
  </si>
  <si>
    <t>FranÃ§ois Cluzet, Omar Sy, Anne Le Ny, Audrey Fleurot, JosÃ©phine de Meaux, Clotilde Mollet, Alba GaÃ¯a Kraghede Bellugi, Cyril Mendy</t>
  </si>
  <si>
    <t>s1423</t>
  </si>
  <si>
    <t>Apaharan</t>
  </si>
  <si>
    <t>Prakash Jha</t>
  </si>
  <si>
    <t>Ajay Devgn, Nana Patekar, Bipasha Basu, Ayub Khan, Mohan Agashe, Mukesh Tiwari, Yashpal Sharma, Anoop Soni, Chetan Pandit</t>
  </si>
  <si>
    <t>January 8, 2021</t>
  </si>
  <si>
    <t>s1424</t>
  </si>
  <si>
    <t>BluffMaster!</t>
  </si>
  <si>
    <t>Rohan Sippy</t>
  </si>
  <si>
    <t>Abhishek Bachchan, Priyanka Chopra, Riteish Deshmukh, Boman Irani, Nana Patekar, Sanjay Mishra, Tinnu Anand, Hussain Shaikh</t>
  </si>
  <si>
    <t>s1425</t>
  </si>
  <si>
    <t>Charming</t>
  </si>
  <si>
    <t>Ross Venokur</t>
  </si>
  <si>
    <t>Wilmer Valderrama, Demi Lovato, Sia, Nia Vardalos, Ashley Tisdale, Avril Lavigne, G.E.M., John Cleese, Chris Harrison, Dee Bradley Baker, Carlos Alazraqui</t>
  </si>
  <si>
    <t>Canada, United States, Cayman Islands</t>
  </si>
  <si>
    <t>s1426</t>
  </si>
  <si>
    <t>Creating The Queen's Gambit</t>
  </si>
  <si>
    <t>14 min</t>
  </si>
  <si>
    <t>s1427</t>
  </si>
  <si>
    <t>Gangaajal</t>
  </si>
  <si>
    <t>Ajay Devgn, Gracy Singh, Mohan Agashe, Mohan Joshi, Ayub Khan, Akhilendra Mishra, Mukesh Tiwari, Yashpal Sharma, Brij Gopal, Anita Kanwal</t>
  </si>
  <si>
    <t>s1428</t>
  </si>
  <si>
    <t>Inside the Worldâ€™s Toughest Prisons</t>
  </si>
  <si>
    <t>Paul Connolly</t>
  </si>
  <si>
    <t>s1429</t>
  </si>
  <si>
    <t>Is Love Enough? Sir</t>
  </si>
  <si>
    <t>Rohena Gera</t>
  </si>
  <si>
    <t>Tillotama Shome, Vivek Gomber, Geetanjali Kulkarni, Rahul Vohra, Divya Seth, Chandrachoor Rai, Dilnaz Irani, Bhagyashree Pandit, Anupriya Goenka, Rashi Mal</t>
  </si>
  <si>
    <t>India, France</t>
  </si>
  <si>
    <t>s1430</t>
  </si>
  <si>
    <t>Mighty Little Bheem: Kite Festival</t>
  </si>
  <si>
    <t>Sumruddhi Shukla, Aranya Kaur, Nishka Raheja</t>
  </si>
  <si>
    <t>s1431</t>
  </si>
  <si>
    <t>Pretend Itâ€™s a City</t>
  </si>
  <si>
    <t>Fran Lebowitz</t>
  </si>
  <si>
    <t>s1432</t>
  </si>
  <si>
    <t>Stuck Apart</t>
  </si>
  <si>
    <t>Engin GÃ¼naydÄ±n, Haluk Bilginer, Binnur Kaya, Ã–ner Erkan, Ä°rem Sak, Fatih Artman, GÃ¼lÃ§in SantÄ±rcÄ±oÄŸlu, Ä°lker Aksum, HÃ¼lya Duyar, GÃ¶ktuÄŸ YÄ±ldÄ±rÄ±m, Helin Kandemir</t>
  </si>
  <si>
    <t>s1433</t>
  </si>
  <si>
    <t>The Idhun Chronicles</t>
  </si>
  <si>
    <t>Maite Ruiz De Austri</t>
  </si>
  <si>
    <t>Michelle Jenner, Itzan Escamilla, Sergio Mur, Nico Romero, Carlos Cuevas</t>
  </si>
  <si>
    <t>Anime Series, International TV Shows, Spanish-Language TV Shows</t>
  </si>
  <si>
    <t>s1434</t>
  </si>
  <si>
    <t>100% Halal</t>
  </si>
  <si>
    <t>Jastis Arimba</t>
  </si>
  <si>
    <t>Anisa Rahma, Ariyo Wahab, Anandito Dwis, Fitria Rasyidi, Arafah Rianti, Kinaryosih</t>
  </si>
  <si>
    <t>January 7, 2021</t>
  </si>
  <si>
    <t>s1435</t>
  </si>
  <si>
    <t>Leap!</t>
  </si>
  <si>
    <t>Eric Summer, Ã‰ric Warin</t>
  </si>
  <si>
    <t>Bronwen Mantel, Mel Brooks, Maddie Ziegler, Dane DeHaan, Julie Khaner, Elle Fanning, Terrence Scammell, Tamir Kapelian, Carly Rae Jepsen</t>
  </si>
  <si>
    <t>France, Canada</t>
  </si>
  <si>
    <t>s1436</t>
  </si>
  <si>
    <t>Pieces of a Woman</t>
  </si>
  <si>
    <t>KornÃ©l MundruczÃ³</t>
  </si>
  <si>
    <t>Vanessa Kirby, Shia LaBeouf, Ellen Burstyn, Molly Parker, Sarah Snook, Iliza Shlesinger, Benny Safdie, Jimmie Fails</t>
  </si>
  <si>
    <t>Canada, Hungary, United States</t>
  </si>
  <si>
    <t>s1437</t>
  </si>
  <si>
    <t>Ratones Paranoicos: The Band that Rocked Argentina</t>
  </si>
  <si>
    <t>Alejandro Ruax, Ramiro MartÃ­nez</t>
  </si>
  <si>
    <t>Juan SebastiÃ¡n GutiÃ©rrez, Pablo Cano, Pablo Memi, Roy Quiroga</t>
  </si>
  <si>
    <t>January 6, 2021</t>
  </si>
  <si>
    <t>s1438</t>
  </si>
  <si>
    <t>Surviving Death</t>
  </si>
  <si>
    <t>s1439</t>
  </si>
  <si>
    <t>Tony Parker: The Final Shot</t>
  </si>
  <si>
    <t>Florent Bodin</t>
  </si>
  <si>
    <t>Tony Parker</t>
  </si>
  <si>
    <t>s1440</t>
  </si>
  <si>
    <t>History of Swear Words</t>
  </si>
  <si>
    <t>Nicolas Cage</t>
  </si>
  <si>
    <t>January 5, 2021</t>
  </si>
  <si>
    <t>Docuseries, TV Comedies</t>
  </si>
  <si>
    <t>s1441</t>
  </si>
  <si>
    <t>Nailed It! Mexico</t>
  </si>
  <si>
    <t>Omar Chaparro, Anna Ruiz</t>
  </si>
  <si>
    <t>s1442</t>
  </si>
  <si>
    <t>Hello Brother</t>
  </si>
  <si>
    <t>Sohail Khan</t>
  </si>
  <si>
    <t>Salman Khan, Arbaaz Khan, Rani Mukerji, Johny Lever, Neeraj Vora, Shakti Kapoor, Razak Khan, Sulabha Arya</t>
  </si>
  <si>
    <t>January 4, 2021</t>
  </si>
  <si>
    <t>s1443</t>
  </si>
  <si>
    <t>Korean Pork Belly Rhapsody</t>
  </si>
  <si>
    <t>s1444</t>
  </si>
  <si>
    <t>QB1: Beyond the Lights</t>
  </si>
  <si>
    <t>s1445</t>
  </si>
  <si>
    <t>Playing for Keeps</t>
  </si>
  <si>
    <t>Gerard Butler, Jessica Biel, Catherine Zeta-Jones, Dennis Quaid, Uma Thurman, Judy Greer, Noah Lomax, James Tupper, Abella Wyss, Grant Goodman</t>
  </si>
  <si>
    <t>January 3, 2021</t>
  </si>
  <si>
    <t>Comedies, Romantic Movies, Sports Movies</t>
  </si>
  <si>
    <t>s1446</t>
  </si>
  <si>
    <t>Asphalt Burning</t>
  </si>
  <si>
    <t>Hallvard BrÃ¦in</t>
  </si>
  <si>
    <t>Anders Baasmo, Kathrine Thorborg Johansen, Ida HusÃ¸y, Otto Jespersen, Sven Nordin, Trond Halbo, Alexandra Maria Lara, Wenche Myhre, Kostja Ullmann, BjÃ¶rn Kjellman</t>
  </si>
  <si>
    <t>Norway</t>
  </si>
  <si>
    <t>January 2, 2021</t>
  </si>
  <si>
    <t>s1447</t>
  </si>
  <si>
    <t>Bad Grandpa .5</t>
  </si>
  <si>
    <t>Jeff Tremaine</t>
  </si>
  <si>
    <t>Johnny Knoxville, Jackson Nicoll, Greg Harris, Georgina Cates, Kamber Hejlik, Jill Killington, Madison Davis, George Faughnan, Spike Jonze, Catherine Keener</t>
  </si>
  <si>
    <t>January 1, 2021</t>
  </si>
  <si>
    <t>s1448</t>
  </si>
  <si>
    <t>Case 39</t>
  </si>
  <si>
    <t>Christian Alvart</t>
  </si>
  <si>
    <t>RenÃ©e Zellweger, Jodelle Ferland, Ian McShane, Bradley Cooper, Callum Keith Rennie, Adrian Lester, Kerry O'Malley, Cynthia Stevenson, Alexander Conti, Philip Cabrita</t>
  </si>
  <si>
    <t>s1449</t>
  </si>
  <si>
    <t>Cobra Kai</t>
  </si>
  <si>
    <t>Ralph Macchio, William Zabka, Xolo MaridueÃ±a, Martin Kove, Mary Mouser, Tanner Buchanan, Courtney Henggeler, Jacob Bertrand</t>
  </si>
  <si>
    <t>TV Action &amp; Adventure, TV Comedies, TV Dramas</t>
  </si>
  <si>
    <t>s1450</t>
  </si>
  <si>
    <t>Dream Home Makeover</t>
  </si>
  <si>
    <t>s1451</t>
  </si>
  <si>
    <t>Eddie Murphy: Raw</t>
  </si>
  <si>
    <t>Robert Townsend</t>
  </si>
  <si>
    <t>Eddie Murphy</t>
  </si>
  <si>
    <t>s1452</t>
  </si>
  <si>
    <t>Full Out 2: You Got This!</t>
  </si>
  <si>
    <t>Jeff Deverett</t>
  </si>
  <si>
    <t>Sydney Cope, Logan Edra, Liza Wilk, Braedyn Bruner, Billie Merritt</t>
  </si>
  <si>
    <t>Children &amp; Family Movies, Dramas, Sports Movies</t>
  </si>
  <si>
    <t>s1453</t>
  </si>
  <si>
    <t>Gimme Shelter</t>
  </si>
  <si>
    <t>Ron Krauss</t>
  </si>
  <si>
    <t>Vanessa Hudgens, James Earl Jones, Rosario Dawson, Ann Dowd, Stephanie Szostak, Emily Meade, Brendan Fraser, Dascha Polanco</t>
  </si>
  <si>
    <t>s1454</t>
  </si>
  <si>
    <t>Good Burger</t>
  </si>
  <si>
    <t>Brian Robbins</t>
  </si>
  <si>
    <t>Kenan Thompson, Kel Mitchell, Abe Vigoda, Dan Schneider, Shar Jackson, Jan Schweiterman, Linda Cardellini, Sinbad, Ron Lester, Josh Server, Ginny Schreiber</t>
  </si>
  <si>
    <t>s1455</t>
  </si>
  <si>
    <t>Good Hair</t>
  </si>
  <si>
    <t>Jeff Stilson</t>
  </si>
  <si>
    <t>Chris Rock, Nia Long, Maya Angelou, Ice-T, Eve, Meagan Good, Al Sharpton, KRS-One, Raven-SymonÃ©</t>
  </si>
  <si>
    <t>s1456</t>
  </si>
  <si>
    <t>Headspace Guide to Meditation</t>
  </si>
  <si>
    <t>Andy Puddicombe</t>
  </si>
  <si>
    <t>s1457</t>
  </si>
  <si>
    <t>Into the Wild</t>
  </si>
  <si>
    <t>Sean Penn</t>
  </si>
  <si>
    <t>Emile Hirsch, Marcia Gay Harden, William Hurt, Jena Malone, Brian Dierker, Catherine Keener, Vince Vaughn, Kristen Stewart, Hal Holbrook, Zach Galifianakis</t>
  </si>
  <si>
    <t>Action &amp; Adventure, Dramas, Independent Movies</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</si>
  <si>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</si>
  <si>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</si>
  <si>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</si>
  <si>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</si>
  <si>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s1459</t>
  </si>
  <si>
    <t>London Heist</t>
  </si>
  <si>
    <t>Mark McQueen</t>
  </si>
  <si>
    <t>Craig Fairbrass, James Cosmo, Mem Ferda, Nick Moran, Steven Berkoff, Nathalie Cox, Roland Manookian, Eddie Webber, Tony Denham, Katie Clarkson-Hill</t>
  </si>
  <si>
    <t>s1460</t>
  </si>
  <si>
    <t>Mean Girls 2</t>
  </si>
  <si>
    <t>Melanie Mayron</t>
  </si>
  <si>
    <t>Meaghan Martin, Maiara Walsh, Jennifer Stone, Nicole Gale Anderson, Claire Holt, Diego Boneta, Linden Ashby, Rhoda Griffis, Mike Pniewski, Patrick Johnson, Tim Meadows</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</si>
  <si>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</si>
  <si>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</si>
  <si>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</si>
  <si>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s1462</t>
  </si>
  <si>
    <t>Mystic Pizza</t>
  </si>
  <si>
    <t>Donald Petrie</t>
  </si>
  <si>
    <t>Annabeth Gish, Julia Roberts, Lili Taylor, Vincent D'Onofrio, William R. Moses, Adam Storke, Conchata Ferrell, Joanna Merlin, Porscha Radcliffe, John Fiore</t>
  </si>
  <si>
    <t>s1463</t>
  </si>
  <si>
    <t>Running Man</t>
  </si>
  <si>
    <t>Kim Seo-yeong, Um Sang-hyun, Kwon Changwook, Kim Yeon-woo, Kang Shi-hyun, Jeon Tae-yeol, Nam Do-hyeong, Park No-sik</t>
  </si>
  <si>
    <t>s1464</t>
  </si>
  <si>
    <t>The Cat in the Hat Knows a Lot About That!</t>
  </si>
  <si>
    <t>Tony Collingwood</t>
  </si>
  <si>
    <t>Martin Short, Alexa Torrington, Jacob Ewaniuk, Robert Tinkler, Tracey Hoyt</t>
  </si>
  <si>
    <t>Canada, United Kingdom, United States</t>
  </si>
  <si>
    <t>s1465</t>
  </si>
  <si>
    <t>The Creative Brain</t>
  </si>
  <si>
    <t>Jennifer Beamish, Toby Trackman</t>
  </si>
  <si>
    <t>David Eagleman</t>
  </si>
  <si>
    <t>53 min</t>
  </si>
  <si>
    <t>s1466</t>
  </si>
  <si>
    <t>The Haunted Hathaways</t>
  </si>
  <si>
    <t>Amber Frank, Curtis Harris, Benjamin Flores Jr., Breanna Yde, Ginifer King, Chico Benymon</t>
  </si>
  <si>
    <t>s1467</t>
  </si>
  <si>
    <t>The Minimalists: Less Is Now</t>
  </si>
  <si>
    <t>s1468</t>
  </si>
  <si>
    <t>Unknown</t>
  </si>
  <si>
    <t>Jaume Collet-Serra</t>
  </si>
  <si>
    <t>Liam Neeson, Diane Kruger, January Jones, Aidan Quinn, Bruno Ganz, Frank Langella, Sebastian Koch, Olivier Schneider, Stipe Erceg, Rainer Bock</t>
  </si>
  <si>
    <t>United Kingdom, Germany, France, United States</t>
  </si>
  <si>
    <t>s1469</t>
  </si>
  <si>
    <t>What Happened to Mr. Cha?</t>
  </si>
  <si>
    <t>Kim Dong-kyu</t>
  </si>
  <si>
    <t>Cha In-pyo, Cho Dal-hwan, Song Jae-ryong</t>
  </si>
  <si>
    <t>s1470</t>
  </si>
  <si>
    <t>What's Eating Gilbert Grape</t>
  </si>
  <si>
    <t>Johnny Depp, Leonardo DiCaprio, Juliette Lewis, Mary Steenburgen, Darlene Cates, Laura Harrington, Mary Kate Schellhardt, Kevin Tighe, John C. Reilly, Crispin Glover</t>
  </si>
  <si>
    <t>s1471</t>
  </si>
  <si>
    <t>Alaska Is a Drag</t>
  </si>
  <si>
    <t>Shaz Bennett</t>
  </si>
  <si>
    <t>Martin L. Washington Jr., Maya Washington, Matt Dallas, Christopher O'Shea, Jason Scott Lee, Margaret Cho, Kevin Daniels, John Fleck, Nia Peeples, Adam Tomei</t>
  </si>
  <si>
    <t>December 31, 2020</t>
  </si>
  <si>
    <t>Dramas, LGBTQ Movies</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</si>
  <si>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</si>
  <si>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</si>
  <si>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</si>
  <si>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s1473</t>
  </si>
  <si>
    <t>Bobby Jasoos</t>
  </si>
  <si>
    <t>Samar Shaikh</t>
  </si>
  <si>
    <t>Vidya Balan, Ali Fazal, Supriya Pathak, Tanvi Azmi, Zarina Wahab, Kiran Kumar, Rajendra Gupta, Arjan Bajwa, Prasad Barve, Aakash Dahiya</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</si>
  <si>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</si>
  <si>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</si>
  <si>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</si>
  <si>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</si>
  <si>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s1475</t>
  </si>
  <si>
    <t>Tarung Sarung</t>
  </si>
  <si>
    <t>Archie Hekagery</t>
  </si>
  <si>
    <t>Panji Zoni, Yayan Ruhian, Maizura, Cemal Farukh, Imelda Therinne, Surya Saputra, Jarot Superdj, Doyok Superdj, Hajra Romessa, Annette Edoarda</t>
  </si>
  <si>
    <t>Action &amp; Adventure, Dramas, Faith &amp; Spirituality</t>
  </si>
  <si>
    <t>s1476</t>
  </si>
  <si>
    <t>Too Handsome to Handle</t>
  </si>
  <si>
    <t>Sabrina Rochelle Kalangie</t>
  </si>
  <si>
    <t>Ari Irham, Nikita Willy, Calvin Jeremy, Rachel Amanda, Dimas Dinang, Tarra Budiman, Marcellino Lafrand, Iis Dahlia</t>
  </si>
  <si>
    <t>s1477</t>
  </si>
  <si>
    <t>Best Leftovers Ever!</t>
  </si>
  <si>
    <t>Jackie Tohn, David So, Rosemary Shrager</t>
  </si>
  <si>
    <t>December 30, 2020</t>
  </si>
  <si>
    <t>s1478</t>
  </si>
  <si>
    <t>Dare Me</t>
  </si>
  <si>
    <t>Willa Fitzgerald, Herizen Guardiola, Marlo Kelly, Rob Heaps, Zach Roerig, Paul Fitzgerald, Alison Thornton, Tammy Blanchard, Amanda Brugel, Chris Zylka</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</si>
  <si>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</si>
  <si>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</si>
  <si>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</si>
  <si>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</si>
  <si>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</si>
  <si>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s1480</t>
  </si>
  <si>
    <t>SanPa: Sins of the Savior</t>
  </si>
  <si>
    <t>Cosima Spender</t>
  </si>
  <si>
    <t>s1481</t>
  </si>
  <si>
    <t>Still Game</t>
  </si>
  <si>
    <t>Ford Kiernan, Paul Riley, Jane McCarry, Greg Hemphill, Mark Cox, Gavin Mitchell, Sanjeev Kohli</t>
  </si>
  <si>
    <t>British TV Shows, Classic &amp; Cult TV, International TV Shows</t>
  </si>
  <si>
    <t>s1482</t>
  </si>
  <si>
    <t>The Rope Curse 2</t>
  </si>
  <si>
    <t>Liao Shih-han</t>
  </si>
  <si>
    <t>Lee Kang-sheng, Wilson Hsu, Vera Chen, Yen Cheng-kuo, Chen Bor-jeng, Liu Kuo-shao</t>
  </si>
  <si>
    <t>s1483</t>
  </si>
  <si>
    <t>Transformers: War for Cybertron: Earthrise</t>
  </si>
  <si>
    <t>s1484</t>
  </si>
  <si>
    <t>A Love So Beautiful</t>
  </si>
  <si>
    <t>Kim Yo-han, So Joo-yeon, Yeo Hoi-hyun, Jeong Jin-hwan, Jo Hye-joo, Yun Seo-hyun, Cho Ryun, Kim Sung-gon, Seong Hye-min, Park Ji-won</t>
  </si>
  <si>
    <t>December 28, 2020</t>
  </si>
  <si>
    <t>s1485</t>
  </si>
  <si>
    <t>Cops and Robbers</t>
  </si>
  <si>
    <t>Arnon Manor, Timothy Ware-Hill</t>
  </si>
  <si>
    <t>Timothy Ware-Hill</t>
  </si>
  <si>
    <t>8 min</t>
  </si>
  <si>
    <t>s1486</t>
  </si>
  <si>
    <t>Rango</t>
  </si>
  <si>
    <t>Gore Verbinski</t>
  </si>
  <si>
    <t>Johnny Depp, Isla Fisher, Abigail Breslin, Ned Beatty, Alfred Molina, Bill Nighy, Stephen Root, Harry Dean Stanton, Timothy Olyphant, Ray Winstone</t>
  </si>
  <si>
    <t>s1487</t>
  </si>
  <si>
    <t>Death to 2020</t>
  </si>
  <si>
    <t>Al Campbell, Alice Mathias</t>
  </si>
  <si>
    <t>Samuel L. Jackson, Hugh Grant, Lisa Kudrow, Kumail Nanjiani, Tracey Ullman, Samson Kayo, Leslie Jones, Diane Morgan, Cristin Milioti, Joe Keery</t>
  </si>
  <si>
    <t>December 27, 2020</t>
  </si>
  <si>
    <t>s1488</t>
  </si>
  <si>
    <t>Sakho &amp; Mangane</t>
  </si>
  <si>
    <t>Issaka Sawadogo, Yann Gael, Christiane Dumont, Fatou-Elise Ba, Khalima Gadji, Ricky Tribord, Ndiaga Mbow, Christophe Guybet</t>
  </si>
  <si>
    <t>Senegal</t>
  </si>
  <si>
    <t>s1489</t>
  </si>
  <si>
    <t>DNA</t>
  </si>
  <si>
    <t>MaÃ¯wenn</t>
  </si>
  <si>
    <t>MaÃ¯wenn, Fanny Ardant, Louis Garrel, Dylan Robert, Marine Vacth, Caroline Chaniolleau, Alain FranÃ§on, Florent Lacger, Henri-NoÃ«l Tabary, Omar Marwan</t>
  </si>
  <si>
    <t>France, Algeria</t>
  </si>
  <si>
    <t>December 26, 2020</t>
  </si>
  <si>
    <t>s1490</t>
  </si>
  <si>
    <t>Regiment Diaries</t>
  </si>
  <si>
    <t>s1491</t>
  </si>
  <si>
    <t>The Magic School Bus Rides Again In the Zone</t>
  </si>
  <si>
    <t>Richard Weston</t>
  </si>
  <si>
    <t>Mikaela Blake, Gabby Clarke, Roman Lutterotti, Leke Maceda-Rustecki, Matthew Mucci, Lynsey Pham, Kaden Stephen, Lights</t>
  </si>
  <si>
    <t>s1492</t>
  </si>
  <si>
    <t>AK vs AK</t>
  </si>
  <si>
    <t>Vikramaditya Motwane</t>
  </si>
  <si>
    <t>Anil Kapoor, Anurag Kashyap</t>
  </si>
  <si>
    <t>December 25, 2020</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</si>
  <si>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</si>
  <si>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</si>
  <si>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</si>
  <si>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s1494</t>
  </si>
  <si>
    <t>Isa Pa with Feelings</t>
  </si>
  <si>
    <t>Prime Cruz</t>
  </si>
  <si>
    <t>Maine Mendoza, Carlo Aquino, Lotlot De Leon, Cris Villanueva, Nikki Valdez, Vangie Labalan, Geleen Eugenio</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</si>
  <si>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</si>
  <si>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</si>
  <si>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</si>
  <si>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s1496</t>
  </si>
  <si>
    <t>Bridezilla</t>
  </si>
  <si>
    <t>Andibachtiar Yusuf</t>
  </si>
  <si>
    <t>Jessica Mila, Rio Dewanto, Sheila Dara, Rafael Tan, Widyawati, Aimee Saras, Rukman Rosadi, Lucinta Luna</t>
  </si>
  <si>
    <t>December 24, 2020</t>
  </si>
  <si>
    <t>s1497</t>
  </si>
  <si>
    <t>Cemara's Family</t>
  </si>
  <si>
    <t>Yandy Laurens</t>
  </si>
  <si>
    <t>Ringgo Agus Rahman, Nirina Zubir, Zara JKT48, Widuri Puteri, Ariyo Wahab, Asri Welas, Abdurrahman Arif, Kafin Sulthan</t>
  </si>
  <si>
    <t>s1498</t>
  </si>
  <si>
    <t>Hello, Love, Goodbye</t>
  </si>
  <si>
    <t>Cathy Garcia-Molina</t>
  </si>
  <si>
    <t>Kathryn Bernardo, Alden Richards, Maymay Entrata, Maricel Laxa, Joross Gamboa, Jameson Blake, Kaka Bautista, Lito Pimentel, Jeffrey Tam, Lovely Abella</t>
  </si>
  <si>
    <t>s1499</t>
  </si>
  <si>
    <t>The History of Future Folk</t>
  </si>
  <si>
    <t>John Mitchell, Jeremy Kipp Walker</t>
  </si>
  <si>
    <t>Nils d'Aulaire, Jay Klaitz, Julie Ann Emery, April L. Hernandez, Onata Aprile, Dee Snider</t>
  </si>
  <si>
    <t>December 23, 2020</t>
  </si>
  <si>
    <t>Action &amp; Adventure, Comedies, Independent Movies</t>
  </si>
  <si>
    <t>s1500</t>
  </si>
  <si>
    <t>The Midnight Sky</t>
  </si>
  <si>
    <t>George Clooney</t>
  </si>
  <si>
    <t>George Clooney, Felicity Jones, Kyle Chandler, DemiÃ¡n Bichir, David Oyelowo, Tiffany Boone, Caoilinn Springall, Sophie Rundle, Ethan Peck</t>
  </si>
  <si>
    <t>s1501</t>
  </si>
  <si>
    <t>Your Name Engraved Herein</t>
  </si>
  <si>
    <t>Liu Kuang-hui</t>
  </si>
  <si>
    <t>Edward Chen, Tseng Ching-hua, Leon Dai, Jason Wang, Fabio Grangeon, Mimi Shao, Barry Qu, Erek Lin, Honduras, Lotus Wang</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</si>
  <si>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</si>
  <si>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</si>
  <si>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</si>
  <si>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</si>
  <si>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s1503</t>
  </si>
  <si>
    <t>London Hughes: To Catch a D*ck</t>
  </si>
  <si>
    <t>Kristian Mercado</t>
  </si>
  <si>
    <t>London Hughes</t>
  </si>
  <si>
    <t>s1504</t>
  </si>
  <si>
    <t>Lovestruck in the City</t>
  </si>
  <si>
    <t>Ji Chang-wook, Kim Ji-won, Kim Min-seok, Han Ji-eun, Ryu Gyeong-soo, So Joo-yeon</t>
  </si>
  <si>
    <t>s1505</t>
  </si>
  <si>
    <t>QLIMAX THE SOURCE</t>
  </si>
  <si>
    <t>Daan Jansen, Stijn Verlinde</t>
  </si>
  <si>
    <t>Michael Brons, Nigel Coppen, Thomas Velderman, Carlos Antunes, Marco Spronk, Willem Rebergen, Joshua Dutrieux, Bob van der Palen, Sefa Vlaarkamp</t>
  </si>
  <si>
    <t>57 min</t>
  </si>
  <si>
    <t>Music &amp; Musicals</t>
  </si>
  <si>
    <t>s1506</t>
  </si>
  <si>
    <t>Rhyme Time Town Singalongs</t>
  </si>
  <si>
    <t>Luke Amis, Annabelle Westenholz-Smith, Maddie Evans, Jude Muir, Hannah Jane Fox, Rhashan Stone</t>
  </si>
  <si>
    <t>s1507</t>
  </si>
  <si>
    <t>Shaun the Sheep</t>
  </si>
  <si>
    <t>John Sparkes, Justin Fletcher, Kate Harbour, Richard Webber, Jo Allen</t>
  </si>
  <si>
    <t>United Kingdom, Finland, Germany, United States, Australia, Japan, France, Ireland</t>
  </si>
  <si>
    <t>British TV Shows, Kids' TV, TV Comedies</t>
  </si>
  <si>
    <t>s1508</t>
  </si>
  <si>
    <t>Shaun the Sheep: The Farmerâ€™s Llamas</t>
  </si>
  <si>
    <t>Jay Grace</t>
  </si>
  <si>
    <t>Justin Fletcher, John Sparkes, Sean Connolly, Chris Grimes</t>
  </si>
  <si>
    <t>28 min</t>
  </si>
  <si>
    <t>s1509</t>
  </si>
  <si>
    <t>Timmy Time</t>
  </si>
  <si>
    <t>Kate Harbour, Justin Fletcher, Louis Jones</t>
  </si>
  <si>
    <t>s1510</t>
  </si>
  <si>
    <t>Ariana grande: excuse me, i love you</t>
  </si>
  <si>
    <t>Paul Dugdale</t>
  </si>
  <si>
    <t>Ariana Grande</t>
  </si>
  <si>
    <t>December 21, 2020</t>
  </si>
  <si>
    <t>s1511</t>
  </si>
  <si>
    <t>The Con Is On</t>
  </si>
  <si>
    <t>James Haslam</t>
  </si>
  <si>
    <t>Uma Thurman, Tim Roth, Alice Eve, Parker Posey, Maggie Q, Crispin Glover, Michael Sirow, SofÃ­a Vergara, Stephen Fry, Sharon Maughan, Susan Traylor, Wilmer Calderon, Richard Reid, Ethan Cohn, Nathalie Love</t>
  </si>
  <si>
    <t>s1512</t>
  </si>
  <si>
    <t>Mohamed Hussein</t>
  </si>
  <si>
    <t>Muhammad Ali</t>
  </si>
  <si>
    <t>Mohamed Saad, Samir Sabri, Mai Selim, Dina Mohsen, Bayoumi Fouad, Mohammed Tharwat, Feryal Youssef, Nabil Issa, Ahmed Seyam, Hassan Abdulfattah, Hamdi Al Wazir, Mohamed Shahin</t>
  </si>
  <si>
    <t>December 20, 2020</t>
  </si>
  <si>
    <t>s1513</t>
  </si>
  <si>
    <t>Rhys Nicholson Live at the Athenaeum</t>
  </si>
  <si>
    <t>Thomas Toby Parkinson</t>
  </si>
  <si>
    <t>Rhys Nicholson</t>
  </si>
  <si>
    <t>s1514</t>
  </si>
  <si>
    <t>Atlas Shrugged: Part II</t>
  </si>
  <si>
    <t>John Putch</t>
  </si>
  <si>
    <t>Samantha Mathis, Jason Beghe, Esai Morales, Patrick Fabian, Kim Rhodes, Richard T. Jones, D.B. Sweeney, Paul McCrane, John Rubinstein, Robert Picardo</t>
  </si>
  <si>
    <t>December 19, 2020</t>
  </si>
  <si>
    <t>s1515</t>
  </si>
  <si>
    <t>Diamond City</t>
  </si>
  <si>
    <t>Noxee Maqashalala, Angela Sithole, Nambitha Ben-Mazwi, Thabang Molaba, Lehlohonolo Makoko, Ilse Klink, Makgano Mamabolo, Tshepo Maseko</t>
  </si>
  <si>
    <t>December 18, 2020</t>
  </si>
  <si>
    <t>s1516</t>
  </si>
  <si>
    <t>Guest House</t>
  </si>
  <si>
    <t>Sam Macaroni</t>
  </si>
  <si>
    <t>Pauly Shore, Mike Castle, Aimee Teegarden, Billy Zane, Charlotte McKinney, Louis Ferrigno,  Jr., Erik Griffin, Bobby Lee, Punkie Johnson, Mikaela Hoover, Chris Kattan, Steve-O</t>
  </si>
  <si>
    <t>s1517</t>
  </si>
  <si>
    <t>Home for Christmas</t>
  </si>
  <si>
    <t>Ida Elise Broch, Gabrielle Susanne Solheim Leithaug, Dennis StorhÃ¸i, Anette Hoff, Felix Sandman, Ghita NÃ¸rby, Hege SchÃ¸yen, BjÃ¸rn Skagestad, Mads SjÃ¸gÃ¥rd Pettersen</t>
  </si>
  <si>
    <t>s1518</t>
  </si>
  <si>
    <t>Ma Rainey's Black Bottom</t>
  </si>
  <si>
    <t>George C. Wolfe</t>
  </si>
  <si>
    <t>Viola Davis, Chadwick Boseman, Glynn Turman, Colman Domingo, Michael Potts, Jonny Coyne, Taylour Paige, Jeremy Shamos, Dusan Brown, Joshua Harto</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</si>
  <si>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</si>
  <si>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</si>
  <si>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</si>
  <si>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s1520</t>
  </si>
  <si>
    <t>Mukhsin</t>
  </si>
  <si>
    <t>Yasmin Ahmad</t>
  </si>
  <si>
    <t>Mohd Syafie Naswip, Sharifah Aryana, Sharifah Aleya, Adibah Noor, Irwan Iskandar, Sallehuddin Abu Bakar</t>
  </si>
  <si>
    <t>s1521</t>
  </si>
  <si>
    <t>Paava Kadhaigal</t>
  </si>
  <si>
    <t>Sudha Kongara, Vignesh Shivan, Gautham Vasudev Menon, Vetri Maaran</t>
  </si>
  <si>
    <t>Kalidas Jayaram, Shanthnu Bhagyaraj, Bhavani Sre, Kalki Koechlin, Anjali, Padam Kumar, Prakash Raj, Sai Pallavi, Hari, Gautham Vasudev Menon, Simran</t>
  </si>
  <si>
    <t>s1522</t>
  </si>
  <si>
    <t>Rabun</t>
  </si>
  <si>
    <t>M. Rajoli, Kartina Aziz, Rozie Rashid, Irwan Iskandar, Noor Khiriah, Hafiz Ibrahim</t>
  </si>
  <si>
    <t>s1523</t>
  </si>
  <si>
    <t>Talentime</t>
  </si>
  <si>
    <t>Mahesh Jugal Kishor, Pamela Chong Ven Teen, Mohd Syafie Naswip, Jaclyn Victor, Harith Iskander, Mislina Mustaffa, Sukania Venugopal</t>
  </si>
  <si>
    <t>s1524</t>
  </si>
  <si>
    <t>An Unremarkable Christmas</t>
  </si>
  <si>
    <t>Juan Camilo Pinzon</t>
  </si>
  <si>
    <t>Antonio Sanint, Luis Eduardo Arango, MarÃ­a Cecilia SÃ¡nchez, Mariana GÃ³mez, JuliÃ¡n Cerati, Aura Cristina Geithener, Biassini Segura, Lina Tejeiro, Julio CÃ©sar Herrera, Christian Villamil</t>
  </si>
  <si>
    <t>December 17, 2020</t>
  </si>
  <si>
    <t>s1525</t>
  </si>
  <si>
    <t>Braven</t>
  </si>
  <si>
    <t>Lin Oeding</t>
  </si>
  <si>
    <t>Jason Momoa, Garret Dillahunt, Jill Wagner, Stephen Lang, Sasha Rosoff, Sala Baker, Fraser Aitcheson, Teach Grant, Glenn Ennis, Todd Scott, Zahn McClarnon, Brendan Fletcher</t>
  </si>
  <si>
    <t>s1526</t>
  </si>
  <si>
    <t>Eggnoid: Love &amp; Time Portal</t>
  </si>
  <si>
    <t>Naya Anindita</t>
  </si>
  <si>
    <t>Morgan Oey, Sheila Dara, Luna Maya, Kevin Julio, Anggika Bolsterli, Reza Nangin, Martin Anugrah, Fatih Unru</t>
  </si>
  <si>
    <t>s1527</t>
  </si>
  <si>
    <t>Love You to the Stars and Back</t>
  </si>
  <si>
    <t>Julia Barretto, Joshua Garcia, Carmina Villaroel, Cherry Pie Picache, Ariel Rivera, Maricar Reyes, Edgar Allan Guzman, Jelson Bay, Odette Khan</t>
  </si>
  <si>
    <t>s1528</t>
  </si>
  <si>
    <t>Morphle</t>
  </si>
  <si>
    <t>s1529</t>
  </si>
  <si>
    <t>Run On</t>
  </si>
  <si>
    <t>Yim Si-wan, Shin Sae-kyeong, Choi Soo-young, Kang Tae-oh, Park Yeong-gyu, Cha Hwa-yeon, Lee Bong-ryeon, Ryu Abell, Seo Jae-hee, Yeon Je-wook, Choi Jae-hyun, Lee Jeong-ha, Park Sung-jun, Lee Hwang-eui, Lee Shin-ki, Kim Dong-yeong, Kim Si-eun, Kim Si-young</t>
  </si>
  <si>
    <t>s1530</t>
  </si>
  <si>
    <t>Sakaling Maging Tayo</t>
  </si>
  <si>
    <t>McCoy De Leon, Elisse Joson, Bembol Roco, Chai Fonacier, Paulo Angeles, Markus Paterson, Milo Elmido Jr.</t>
  </si>
  <si>
    <t>s1531</t>
  </si>
  <si>
    <t>Schulz Saves America</t>
  </si>
  <si>
    <t>Alexx Media</t>
  </si>
  <si>
    <t>Andrew Schulz</t>
  </si>
  <si>
    <t>s1532</t>
  </si>
  <si>
    <t>The Wedding Shaman</t>
  </si>
  <si>
    <t>Farishad I. Latjuba</t>
  </si>
  <si>
    <t>Atiqah Hasiholan, Tutie Kirana, Arifin Putra, Tio Pakusadewo, Marthino Lio, Oxcel, Dodit Mulyanto</t>
  </si>
  <si>
    <t>s1533</t>
  </si>
  <si>
    <t>Anitta: Made In HonÃ³rio</t>
  </si>
  <si>
    <t>Andrucha Waddington, Pedro Waddington</t>
  </si>
  <si>
    <t>Anitta</t>
  </si>
  <si>
    <t>December 16, 2020</t>
  </si>
  <si>
    <t>s1534</t>
  </si>
  <si>
    <t>BREAK IT ALL: The History of Rock in Latin America</t>
  </si>
  <si>
    <t>Picky Talarico</t>
  </si>
  <si>
    <t>Docuseries, Spanish-Language TV Shows</t>
  </si>
  <si>
    <t>s1535</t>
  </si>
  <si>
    <t>Bwakaw</t>
  </si>
  <si>
    <t>Jun Lana</t>
  </si>
  <si>
    <t>Eddie Garcia, Princess, Rez Cortez, Bibeth Orteza, Joey Paras, Allan Paule, Beverly Salviejo, Soxy Topacio, Armida Siguion-Reyna, Luz Valdez, Gardo Versoza</t>
  </si>
  <si>
    <t>Philippines, Canada, United Kingdom, United States</t>
  </si>
  <si>
    <t>s1536</t>
  </si>
  <si>
    <t>How To Ruin Christmas</t>
  </si>
  <si>
    <t>s1537</t>
  </si>
  <si>
    <t>Incarnate</t>
  </si>
  <si>
    <t>Brad Peyton</t>
  </si>
  <si>
    <t>Aaron Eckhart, Carice van Houten, Catalina Sandino Moreno, David Mazouz, Keir O'Donnell, Matt Nable, Emily Jackson, Paul Vincent O'Connor, Natalija Nogulich, John Pirruccello, Mark Steger, Emjay Anthony, Karolina Wydra</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</si>
  <si>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</si>
  <si>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</si>
  <si>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</si>
  <si>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</si>
  <si>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s1539</t>
  </si>
  <si>
    <t>Marvel Anime: Wolverine</t>
  </si>
  <si>
    <t>Rikiya Koyama, Romi Park, Fumiko Orikasa, Hidekatsu Shibata, Kazuki Yao, Masato Hagiwara</t>
  </si>
  <si>
    <t>s1540</t>
  </si>
  <si>
    <t>Marvel Anime: X-Men</t>
  </si>
  <si>
    <t>Toshiyuki Morikawa, Rikiya Koyama, Katsunosuke Hori, Aya Hisakawa, Kaori Yamagata, Yoshiko Sakakibara, Yurika Hino, Yukari Tamura, Hideyuki Tanaka</t>
  </si>
  <si>
    <t>s1541</t>
  </si>
  <si>
    <t>Nocturnal Animals</t>
  </si>
  <si>
    <t>Tom Ford</t>
  </si>
  <si>
    <t>Amy Adams, Jake Gyllenhaal, Michael Shannon, Aaron Taylor-Johnson, Isla Fisher, Ellie Bamber, Armie Hammer, Karl Glusman, Laura Linney, Michael Sheen, Andrea Riseborough</t>
  </si>
  <si>
    <t>s1542</t>
  </si>
  <si>
    <t>The Ripper</t>
  </si>
  <si>
    <t>Ellena Wood, Jesse Vile</t>
  </si>
  <si>
    <t>s1543</t>
  </si>
  <si>
    <t>Vir Das: Outside In - The Lockdown Special</t>
  </si>
  <si>
    <t>Vir Das</t>
  </si>
  <si>
    <t>50 min</t>
  </si>
  <si>
    <t>s1544</t>
  </si>
  <si>
    <t>Black Ink Crew New York</t>
  </si>
  <si>
    <t>Ceaser Emanuel, Dutchess Lattimore, Puma Robinson, Alex Estevez, Sassy Bermudez</t>
  </si>
  <si>
    <t>December 15, 2020</t>
  </si>
  <si>
    <t>s1545</t>
  </si>
  <si>
    <t>Grizzlies</t>
  </si>
  <si>
    <t>Miranda de Pencier</t>
  </si>
  <si>
    <t>Ben Schnetzer, Emerald MacDonald, Booboo Stewart, Will Sasso, Paul Nutarariaq, Ricky Marty-Pahtaykan, Tantoo Cardinal, Eric Schweig</t>
  </si>
  <si>
    <t>Dramas, Independent Movies, Sports Movies</t>
  </si>
  <si>
    <t>s1546</t>
  </si>
  <si>
    <t>Pup Academy</t>
  </si>
  <si>
    <t>Christian Convery, Don Lake, Chance Hurstfield, Aria Birch, Dylan Schombing, Riley O'Donnell</t>
  </si>
  <si>
    <t>s1547</t>
  </si>
  <si>
    <t>Song Exploder</t>
  </si>
  <si>
    <t>Hrishikesh Hirway</t>
  </si>
  <si>
    <t>s1548</t>
  </si>
  <si>
    <t>Teen Mom 2</t>
  </si>
  <si>
    <t>Jenelle Evans, Chelsea Houska, Kailyn Lowry, Leah Messer</t>
  </si>
  <si>
    <t>s1549</t>
  </si>
  <si>
    <t>The Challenge</t>
  </si>
  <si>
    <t>Jamie Chung, Landon Lueck, Diem Brown, Mike 'The Miz' Mizanin, Darrell Taylor, Wes Bergmann, Jodi Weatherton, Brad Fiorenza, Cara Maria Sorbello, Zachary Nichols, Turabi "Turbo" Ã‡amkÄ±ran, Theo Campbell</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</si>
  <si>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</si>
  <si>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</si>
  <si>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</si>
  <si>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</si>
  <si>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</si>
  <si>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s1551</t>
  </si>
  <si>
    <t>A California Christmas</t>
  </si>
  <si>
    <t>Shaun Paul Piccinino</t>
  </si>
  <si>
    <t>Lauren Swickard, Josh Swickard, Ali Afshar, David Del Rio, Natalia Mann, Katelyn Epperly, Gunnar Anderson, Julie Lancaster, Amanda Detmer</t>
  </si>
  <si>
    <t>December 14, 2020</t>
  </si>
  <si>
    <t>s1552</t>
  </si>
  <si>
    <t>Hilda</t>
  </si>
  <si>
    <t>Bella Ramsey, Ameerah Falzon-Ojo, Oliver Nelson, Daisy Haggard, Rasmus Hardiker</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</si>
  <si>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</si>
  <si>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</si>
  <si>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</si>
  <si>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</si>
  <si>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s1554</t>
  </si>
  <si>
    <t>The Netflix Afterparty: The Best Shows of The Worst Year</t>
  </si>
  <si>
    <t>December 13, 2020</t>
  </si>
  <si>
    <t>s1555</t>
  </si>
  <si>
    <t>Children of Adam</t>
  </si>
  <si>
    <t>Maguy Bou Ghosn, Daniella Rahme, Maxim Khalil, Qays Sheikh Najib, Mohamed Yaghy, Rodney Haddad, Nada Abou Farhat</t>
  </si>
  <si>
    <t>December 12, 2020</t>
  </si>
  <si>
    <t>s1556</t>
  </si>
  <si>
    <t>Grizzy et les Lemmings</t>
  </si>
  <si>
    <t>Pierre-Alain de Garrigues, Josselin Charier</t>
  </si>
  <si>
    <t>s1557</t>
  </si>
  <si>
    <t>A Trash Truck Christmas</t>
  </si>
  <si>
    <t>Eddie Rosas</t>
  </si>
  <si>
    <t>Henry Keane, Glen Keane, Lucas Neff, Brian Baumgartner, Jackie Loeb, John DiMaggio</t>
  </si>
  <si>
    <t>December 11, 2020</t>
  </si>
  <si>
    <t>s1558</t>
  </si>
  <si>
    <t>Canvas</t>
  </si>
  <si>
    <t>Frank E. Abney III</t>
  </si>
  <si>
    <t>9 min</t>
  </si>
  <si>
    <t>s1559</t>
  </si>
  <si>
    <t>Giving Voice</t>
  </si>
  <si>
    <t>James D. Stern, Fernando Villena</t>
  </si>
  <si>
    <t>Viola Davis, Denzel Washington, Stephen Henderson, Freedom Martin, Nia Sarfo, Cody Merridith, Gerardo Navarro, Aaron Guy, Callie Holley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</si>
  <si>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</si>
  <si>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</si>
  <si>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</si>
  <si>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</si>
  <si>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</si>
  <si>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</si>
  <si>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</si>
  <si>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</si>
  <si>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s1562</t>
  </si>
  <si>
    <t>Torbaaz</t>
  </si>
  <si>
    <t>Girish Malik</t>
  </si>
  <si>
    <t>Sanjay Dutt, Nargis Fakhri, Rahul Dev, Priyanka Verma, Kuwaarjeet Chopraa, Aishan Jawaid Malik, Rahul Mittra, Gavie Chahal, Humayun Shams Khan, Babrak Akbari</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</si>
  <si>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</si>
  <si>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</si>
  <si>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</si>
  <si>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</si>
  <si>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</si>
  <si>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s1564</t>
  </si>
  <si>
    <t>Funny Boy</t>
  </si>
  <si>
    <t>Deepa Mehta</t>
  </si>
  <si>
    <t>Brandon Ingram, Nimmi Harasgama, Ali Kazmi, Arush Nand, Agam Darshi, Rehan Mudannayake, Shivantha Wijesinha, Seema Biswas, Hidaayath Hazeer</t>
  </si>
  <si>
    <t>s1565</t>
  </si>
  <si>
    <t>Futmalls.com</t>
  </si>
  <si>
    <t>Lai Chun-yu</t>
  </si>
  <si>
    <t>Bryan Chang, Eugenie Liu, Bruce He, Ivy Shao, Allison Lin, River Huang, Ting Chun-cheng, Wang Ko-yuan, Phoebe Huang, Chu Chung-heng, Wu Chien-ho, Camille Chalons</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</si>
  <si>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</si>
  <si>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</si>
  <si>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</si>
  <si>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</si>
  <si>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s1567</t>
  </si>
  <si>
    <t>She's the One</t>
  </si>
  <si>
    <t>Bea Alonzo, Dingdong Dantes, Enrique Gil</t>
  </si>
  <si>
    <t>s1568</t>
  </si>
  <si>
    <t>The Panti Sisters</t>
  </si>
  <si>
    <t>Paolo Ballesteros, Martin del Rosario, Christian Bables, John Arcilla, Carmi Martin, Rosanna Roces, Joross Gamboa, Via Antonio, Roxanne Barcelo</t>
  </si>
  <si>
    <t>s1569</t>
  </si>
  <si>
    <t>Kalel, 15</t>
  </si>
  <si>
    <t>Elijah Canlas, Eddie Garcia, Jaclyn Jose, Gabby Padilla, Cedrick Juan, Elora Espano, Sue Prado</t>
  </si>
  <si>
    <t>December 9, 2020</t>
  </si>
  <si>
    <t>s1570</t>
  </si>
  <si>
    <t>Masameer Classics</t>
  </si>
  <si>
    <t>Malik Nejer, Abdulaziz Alshehri</t>
  </si>
  <si>
    <t>s1571</t>
  </si>
  <si>
    <t>Once Upon a Time</t>
  </si>
  <si>
    <t>Ruby, Mohamed Farraag, Ahmed Dawood, Sawsan Badr, Arwa Gouda, Hesham Ismail, Ali Al Tayeb, Mahmoud El-Bezzawy, Heba Abdelghany, Hany Seif</t>
  </si>
  <si>
    <t>s1572</t>
  </si>
  <si>
    <t>Rose Island</t>
  </si>
  <si>
    <t>Sydney Sibilia</t>
  </si>
  <si>
    <t>Elio Germano, Matilda De Angelis, Tom Wlaschiha, Luca Zingaretti, Fabrizio Bentivoglio, Leonardo Lidi, FranÃ§ois Cluzet</t>
  </si>
  <si>
    <t>s1573</t>
  </si>
  <si>
    <t>The Big Show Show</t>
  </si>
  <si>
    <t>Paul Wight, Allison Munn, Reylynn Caster, Lily Brooks O'Briant, Juliet Donenfeld</t>
  </si>
  <si>
    <t>s1574</t>
  </si>
  <si>
    <t>The Expanding Universe of Ashley Garcia</t>
  </si>
  <si>
    <t>Paulina ChÃ¡vez, Jencarlos Canela</t>
  </si>
  <si>
    <t>Kids' TV, TV Comedies, Teen TV Shows</t>
  </si>
  <si>
    <t>s1575</t>
  </si>
  <si>
    <t>The Surgeon's Cut</t>
  </si>
  <si>
    <t>s1576</t>
  </si>
  <si>
    <t>AndrÃ© &amp; his olive tree</t>
  </si>
  <si>
    <t>Josiah Ng</t>
  </si>
  <si>
    <t>AndrÃ© Chiang</t>
  </si>
  <si>
    <t>Singapore</t>
  </si>
  <si>
    <t>December 8, 2020</t>
  </si>
  <si>
    <t>s1577</t>
  </si>
  <si>
    <t>Bobbleheads The Movie</t>
  </si>
  <si>
    <t>Kirk Wise</t>
  </si>
  <si>
    <t>Jennifer Coolidge, Karen Fukuhara, Khary Payton, Julian Sands, Brenda Song, Luke Wilson, Cher</t>
  </si>
  <si>
    <t>s1578</t>
  </si>
  <si>
    <t>Emicida: AmarElo - Itâ€™s All For Yesterday</t>
  </si>
  <si>
    <t>s1579</t>
  </si>
  <si>
    <t>Juman</t>
  </si>
  <si>
    <t>Nour Al Ghandour, Muhanad Al-Hamdi, Huda El Khateib, Hassan Ibrahim, Abdullah Al-Turkumani, Nasser Kermani, Foaz Al -Shatti, Muhammad Al Dousari, Ahmed El Hozeem, Ghorour, Fatma Al Tabbakh</t>
  </si>
  <si>
    <t>Kuwait</t>
  </si>
  <si>
    <t>s1580</t>
  </si>
  <si>
    <t>Mr. Iglesias</t>
  </si>
  <si>
    <t>Gabriel Iglesias, Sherri Shepherd, Jacob Vargas, Maggie Geha, Richard Gant, Cree Cicchino, Fabrizio Guido, Oscar NuÃ±ez</t>
  </si>
  <si>
    <t>s1581</t>
  </si>
  <si>
    <t>Spirit Riding Free: Ride Along Adventure</t>
  </si>
  <si>
    <t>Beth Sleven, Allan Jacobsen, Kevin Wotton</t>
  </si>
  <si>
    <t>Amber Frank, Bailey Gambertoglio, Sydney Park, Katey Sagal, Rachel Kimsey, Darcy Rose Byrnes, Duncan Joiner, Bella Aboulhosn, Kai Scott</t>
  </si>
  <si>
    <t>s1582</t>
  </si>
  <si>
    <t>Super Monsters: Santaâ€™s Super Monster Helpers</t>
  </si>
  <si>
    <t>Elyse Maloway, Vincent Tong, Erin Mathews, Andrea Libman, Alessandro Juliani, Nicole Anthony, Diana Kaarina, Gigi Saul Guerrero, Rukiya Bernard, Asia Mattu, Elicia MacKenzie</t>
  </si>
  <si>
    <t>s1583</t>
  </si>
  <si>
    <t>Triple 9</t>
  </si>
  <si>
    <t>Casey Affleck, Chiwetel Ejiofor, Anthony Mackie, Aaron Paul, Clifton Collins Jr., Norman Reedus, Woody Harrelson, Kate Winslet, Teresa Palmer, Michael Kenneth Williams, Gal Gadot</t>
  </si>
  <si>
    <t>s1584</t>
  </si>
  <si>
    <t>100 Days My Prince</t>
  </si>
  <si>
    <t>Doh Kyung-soo, Nam Ji-hyun, Cho Seong-ha, Cho Han-cheul, Kim Seon-ho, Han So-hee</t>
  </si>
  <si>
    <t>December 7, 2020</t>
  </si>
  <si>
    <t>s1585</t>
  </si>
  <si>
    <t>Ava</t>
  </si>
  <si>
    <t>Jessica Chastain, Colin Farrell, John Malkovich, Common, Geena Davis, Jess Weixler, Diana Silvers, Joan Chen, Ioan Gruffudd</t>
  </si>
  <si>
    <t>s1586</t>
  </si>
  <si>
    <t>Manhunt: Deadly Games</t>
  </si>
  <si>
    <t>Cameron Britton, Jack Huston, Judith Light, Carla Gugino, Gethin Anthony, Kelly Jenrette, Arliss Howard, Jay O. Sanders, Nick Searcy, Marley Shelton, Becky Ann Baker, Brad William Henke</t>
  </si>
  <si>
    <t>s1587</t>
  </si>
  <si>
    <t>Room 2806: The Accusation</t>
  </si>
  <si>
    <t>Jalil Lespert</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</si>
  <si>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</si>
  <si>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</si>
  <si>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</si>
  <si>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</si>
  <si>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</si>
  <si>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</si>
  <si>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s1589</t>
  </si>
  <si>
    <t>Mighty Express: A Mighty Christmas</t>
  </si>
  <si>
    <t>Clint Butler</t>
  </si>
  <si>
    <t>Jay Hatton, Zoe Hatz, Meesha Contreras, Dylan Schombing, Tyler Nathan, Leo Orgil, Michela Luci, Ian Ho, Evan Lefeuvre, Annick Obonsawin, Gracen Daly</t>
  </si>
  <si>
    <t>26 min</t>
  </si>
  <si>
    <t>s1590</t>
  </si>
  <si>
    <t>Bhaag Beanie Bhaag</t>
  </si>
  <si>
    <t>Swara Bhasker, Dolly Singh, Ravi Patel, Varun Thakur, Mona Ambegaonkar, Girish Kulkarni</t>
  </si>
  <si>
    <t>December 4, 2020</t>
  </si>
  <si>
    <t>s1591</t>
  </si>
  <si>
    <t>Big Mouth</t>
  </si>
  <si>
    <t>Nick Kroll, John Mulaney, Jessi Klein, Jason Mantzoukas, Jenny Slate, Fred Armisen, Maya Rudolph, Jordan Peele</t>
  </si>
  <si>
    <t>s1592</t>
  </si>
  <si>
    <t>Captain Underpants Mega Blissmas</t>
  </si>
  <si>
    <t>Erik Kling, Kevin Peaty</t>
  </si>
  <si>
    <t>Nat Faxon, Jay Gragnani, Ramone Hamilton, Sean Astin, Dayci Brookshire, Jim Cummings, Jorge Diaz</t>
  </si>
  <si>
    <t>s1593</t>
  </si>
  <si>
    <t>Christmas Crossfire</t>
  </si>
  <si>
    <t>Detlev Buck</t>
  </si>
  <si>
    <t>Kostja Ullmann, Alli Neumann, Sascha Alexander Gersak, Sophia Thomalla, Merlin Rose, Detlev Buck, Peter Kurth, Anika Mauer, Frederic Linkemann, Bernd HÃ¶lscher</t>
  </si>
  <si>
    <t>Comedies, International Movies, Thrillers</t>
  </si>
  <si>
    <t>s1594</t>
  </si>
  <si>
    <t>Kings of Jo'Burg</t>
  </si>
  <si>
    <t>Shona Ferguson, Zolisa Xaluva, Tsholofelo Matshaba, Sello Sebotsane, Buhle Samuels, Thembi Seete, TK Sebothoma, Cindy Mahlangu, Lunathi Mampofu, Abdul Khoza, Connie Ferguson</t>
  </si>
  <si>
    <t>s1595</t>
  </si>
  <si>
    <t>Leyla Everlasting</t>
  </si>
  <si>
    <t>Demet AkbaÄŸ, Haluk Bilginer, ElÃ§in Sangu, FÄ±rat TanÄ±ÅŸ, Alican YÃ¼cesoy, Emre KÄ±vÄ±lcÄ±m, Hakan Eke, Ä°hsan Ceylan, Bimen Zartar</t>
  </si>
  <si>
    <t>s1596</t>
  </si>
  <si>
    <t>MANK</t>
  </si>
  <si>
    <t>Gary Oldman, Amanda Seyfried, Charles Dance, Lily Collins, Arliss Howard, Tom Pelphrey, Sam Troughton, Ferdinand Kingsley, Tuppence Middleton, Tom Burke, Joseph Cross, Jamie McShane, Toby Leonard Moore, Monika Gossmann</t>
  </si>
  <si>
    <t>s1597</t>
  </si>
  <si>
    <t>The Great British Baking Show: Holidays</t>
  </si>
  <si>
    <t>Paul Hollywood, Prue Leith, Sandi Toksvig, Noel Fielding</t>
  </si>
  <si>
    <t>s1598</t>
  </si>
  <si>
    <t>You Are My Home</t>
  </si>
  <si>
    <t>Amanda Raymond</t>
  </si>
  <si>
    <t>Alyssa Milano, Angel Parker, CristiÃ¡n de la Fuente, Eva Ariel Binder, Joel Steingold</t>
  </si>
  <si>
    <t>s1599</t>
  </si>
  <si>
    <t>Between Maybes</t>
  </si>
  <si>
    <t>Jason Paul Laxamana</t>
  </si>
  <si>
    <t>Gerald Anderson, Julia Barretto, Yayo Aguila, Christian Vazquez</t>
  </si>
  <si>
    <t>December 3, 2020</t>
  </si>
  <si>
    <t>s1600</t>
  </si>
  <si>
    <t>Break</t>
  </si>
  <si>
    <t>Marc Fouchard</t>
  </si>
  <si>
    <t>Sabrina Ouazani, KÃ©vin Mischel, Hassam Ghancy, Slimane, Maxime Pambet, Camille Japy, Christophe Reymond</t>
  </si>
  <si>
    <t>s1601</t>
  </si>
  <si>
    <t>Chico Bon Bon and the Very Berry Holiday</t>
  </si>
  <si>
    <t>Darragh O'Connell</t>
  </si>
  <si>
    <t>Robbie Daymond, Dayci Brookshire, Anthony Tedesco, Andy Abbott, Emma Sloan Jacobs, Joanna Lewis, Matt Mercer, Ian Nikus</t>
  </si>
  <si>
    <t>s1602</t>
  </si>
  <si>
    <t>Just Another Christmas</t>
  </si>
  <si>
    <t>Roberto Santucci</t>
  </si>
  <si>
    <t>Leandro Hassum, Elisa Pinheiro, Danielle Winits, Louise Cardoso, Rodrigo Fagundes, Arianne Botelho, Miguel RÃ´mulo, JosÃ© Rubens ChachÃ¡, Levi Ferreira, Daniel Filho</t>
  </si>
  <si>
    <t>s1603</t>
  </si>
  <si>
    <t>Must Be... Love</t>
  </si>
  <si>
    <t>Dado C. Lumibao</t>
  </si>
  <si>
    <t>Kathryn Bernardo, Daniel Padilla, Liza Soberano, John Estrada, John Lapus</t>
  </si>
  <si>
    <t>s1604</t>
  </si>
  <si>
    <t>Alien Worlds</t>
  </si>
  <si>
    <t>December 2, 2020</t>
  </si>
  <si>
    <t>s1605</t>
  </si>
  <si>
    <t>Ari EldjÃ¡rn: Pardon My Icelandic</t>
  </si>
  <si>
    <t>August Jakobsson</t>
  </si>
  <si>
    <t>Ari EldjÃ¡rn</t>
  </si>
  <si>
    <t>s1606</t>
  </si>
  <si>
    <t>Check The Store Next Door: The Next Chapter</t>
  </si>
  <si>
    <t>Ernest Prakasa, Chew Kin Wah, Dion Wiyoko, Morgan Oey, Anggika Bolsterli, Arie Kriting, Yusril Fahriza, Awwe, Adjis Doaibu, Aci Resti, Bintang Emon, Jenny Zhang, Soleh Solihun, Denny Gitong</t>
  </si>
  <si>
    <t>s1607</t>
  </si>
  <si>
    <t>Fierce</t>
  </si>
  <si>
    <t>Anna Wieczur-Bluszcz</t>
  </si>
  <si>
    <t>Katarzyna Sawczuk, Maciej ZakoÅ›cielny, Anita SokoÅ‚owska, Julia KamiÅ„ska, Tomasz Karolak, Maria Pakulnis, Barbara Wypych, Wojciech Solarz, Adrian Majewski, MichaÅ‚ Piprowski, Urszula Dudziak, Krzysztof Ibisz</t>
  </si>
  <si>
    <t>s1608</t>
  </si>
  <si>
    <t>Hazel Brugger: Tropical</t>
  </si>
  <si>
    <t>Hazel Brugger</t>
  </si>
  <si>
    <t>s1609</t>
  </si>
  <si>
    <t>3 Days to Kill</t>
  </si>
  <si>
    <t>Kevin Costner, Amber Heard, Hailee Steinfeld, Connie Nielsen, TÃ³mas Lemarquis, Richard Sammel, Marc AndrÃ©oni, Bruno Ricci, Jonas Bloquet, Eriq Ebouaney</t>
  </si>
  <si>
    <t>United States, France, Serbia</t>
  </si>
  <si>
    <t>December 1, 2020</t>
  </si>
  <si>
    <t>s1610</t>
  </si>
  <si>
    <t>Angela's Christmas Wish</t>
  </si>
  <si>
    <t>Damien Oâ€™Connor</t>
  </si>
  <si>
    <t>Lucy O'Connell, Brendan Mullins, Ruth Negga, Lola Metcalfe, Jared Harris, Moe Dunford, Oscar Butler, Shona Hamill, Pat Kinevane, Janet Moran, Anya O'Connor</t>
  </si>
  <si>
    <t>s1611</t>
  </si>
  <si>
    <t>Angels &amp; Demons</t>
  </si>
  <si>
    <t>Tom Hanks, Ewan McGregor, Ayelet Zurer, Stellan SkarsgÃ¥rd, Pierfrancesco Favino, Nikolaj Lie Kaas, Armin Mueller-Stahl, Thure Lindhardt, David Pasquesi, Cosimo Fusco</t>
  </si>
  <si>
    <t>United States, Italy</t>
  </si>
  <si>
    <t>s1612</t>
  </si>
  <si>
    <t>Are You The One</t>
  </si>
  <si>
    <t>Ryan Devlin</t>
  </si>
  <si>
    <t>s1613</t>
  </si>
  <si>
    <t>Chef</t>
  </si>
  <si>
    <t>Jon Favreau, SofÃ­a Vergara, John Leguizamo, Scarlett Johansson, Dustin Hoffman, Oliver Platt, Bobby Cannavale, Amy Sedaris, Robert Downey Jr., Emjay Anthony, Russell Peters</t>
  </si>
  <si>
    <t>s1614</t>
  </si>
  <si>
    <t>Effie Gray</t>
  </si>
  <si>
    <t>Richard Laxton</t>
  </si>
  <si>
    <t>Dakota Fanning, Emma Thompson, Julie Walters, David Suchet, Derek Jacobi, James Fox, Robbie Coltrane, Claudia Cardinale, Greg Wise, Tom Sturridge</t>
  </si>
  <si>
    <t>s1615</t>
  </si>
  <si>
    <t>Gormiti</t>
  </si>
  <si>
    <t>Dermot Arrigan, Jenny Beacraft, Stephanie Figueira, Ella Galt, James Giblin, Noah Levin</t>
  </si>
  <si>
    <t>Spain, Italy</t>
  </si>
  <si>
    <t>s1616</t>
  </si>
  <si>
    <t>Ink Master</t>
  </si>
  <si>
    <t>Dave Navarro, Chris NuÃ±ez, Oliver Peck</t>
  </si>
  <si>
    <t>s1617</t>
  </si>
  <si>
    <t>Monster House</t>
  </si>
  <si>
    <t>Gil Kenan</t>
  </si>
  <si>
    <t>Mitchel Musso, Sam Lerner, Spencer Locke, Steve Buscemi, Kathleen Turner, Jason Lee, Jon Heder, Maggie Gyllenhaal, Catherine O'Hara, Fred Willard, Nick Cannon, Kevin James</t>
  </si>
  <si>
    <t>s1618</t>
  </si>
  <si>
    <t>Natalie Palamides: Nate - A One Man Show</t>
  </si>
  <si>
    <t>Phil Burgers</t>
  </si>
  <si>
    <t>Natalie Palamides</t>
  </si>
  <si>
    <t>s1619</t>
  </si>
  <si>
    <t>Octonauts</t>
  </si>
  <si>
    <t>Keith Wickham, Jo Wyatt, Ross Breen, Simon Greenall, Paul Panting, Rob Rackstraw, Teresa Gallagher, Shelley Longworth</t>
  </si>
  <si>
    <t>United States, Ireland, United Kingdom, India</t>
  </si>
  <si>
    <t>s1620</t>
  </si>
  <si>
    <t>Oddbods</t>
  </si>
  <si>
    <t>Nadia Ramlee, Chio Su-Ping, Jeremy Linn, Marlon Dance-Hooi</t>
  </si>
  <si>
    <t>United Kingdom, Singapore</t>
  </si>
  <si>
    <t>s1621</t>
  </si>
  <si>
    <t>Peppermint</t>
  </si>
  <si>
    <t>Pierre Morel</t>
  </si>
  <si>
    <t>Jennifer Garner, John Ortiz, John Gallagher Jr., Juan Pablo Raba, Annie Ilonzeh, Jeff Hephner, Pell James, Method Man, Cailey Fleming, Tyson Ritter</t>
  </si>
  <si>
    <t>Hong Kong, United States</t>
  </si>
  <si>
    <t>s1622</t>
  </si>
  <si>
    <t>Quigley Down Under</t>
  </si>
  <si>
    <t>Tom Selleck, Laura San Giacomo, Alan Rickman, Chris Haywood, Ron Haddrick, Tony Bonner, Jerome Ehlers, Ben Mendelsohn, Conor McDermottroe, Roger Ward</t>
  </si>
  <si>
    <t>s1623</t>
  </si>
  <si>
    <t>Stargate SG-1</t>
  </si>
  <si>
    <t>Richard Dean Anderson, Michael Shanks, Amanda Tapping, Christopher Judge, Don S. Davis, Corin Nemec, Ben Browder, Beau Bridges, Gary Jones</t>
  </si>
  <si>
    <t>Classic &amp; Cult TV, TV Action &amp; Adventure, TV Sci-Fi &amp; Fantasy</t>
  </si>
  <si>
    <t>s1624</t>
  </si>
  <si>
    <t>The Bachelorette</t>
  </si>
  <si>
    <t>s1625</t>
  </si>
  <si>
    <t>The Da Vinci Code</t>
  </si>
  <si>
    <t>Tom Hanks, Audrey Tautou, Ian McKellen, Jean Reno, Paul Bettany, Alfred Molina, JÃ¼rgen Prochnow, Jean-Yves Berteloot, Etienne Chicot, Jean-Pierre Marielle</t>
  </si>
  <si>
    <t>United States, Malta, France, United Kingdom</t>
  </si>
  <si>
    <t>s1626</t>
  </si>
  <si>
    <t>The Guest</t>
  </si>
  <si>
    <t>Kim Dong-wook, Kim Jae-uk, Jung Eun-chae, Ahn Nae-sang, Lee Won-jong, Park Ho-san</t>
  </si>
  <si>
    <t>International TV Shows, TV Horror, TV Mysteries</t>
  </si>
  <si>
    <t>s1627</t>
  </si>
  <si>
    <t>The Happytime Murders</t>
  </si>
  <si>
    <t>Brian Henson</t>
  </si>
  <si>
    <t>Melissa McCarthy, Elizabeth Banks, Maya Rudolph, Bill Barretta, Leslie David Baker, Joel McHale, Dorien Davies, Cynthy Wu, Michael McDonald, Mitch Silpa</t>
  </si>
  <si>
    <t>United States, China, Canada</t>
  </si>
  <si>
    <t>s1628</t>
  </si>
  <si>
    <t>The Holiday Movies That Made Us</t>
  </si>
  <si>
    <t>s1629</t>
  </si>
  <si>
    <t>The Repair Shop</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</si>
  <si>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</si>
  <si>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</si>
  <si>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</si>
  <si>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</si>
  <si>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s1631</t>
  </si>
  <si>
    <t>Finding Agnes</t>
  </si>
  <si>
    <t>Marla M. Ancheta</t>
  </si>
  <si>
    <t>Jelson Bay, Sue Ramirez, Sandy Andolong, Roxanne Guinoo, Cheska IÃ±igo, Hannah Ledesma, Yuan Francisco, Raffa Esplana, Varoon Kessop</t>
  </si>
  <si>
    <t>November 30, 2020</t>
  </si>
  <si>
    <t>s1632</t>
  </si>
  <si>
    <t>Rust Creek</t>
  </si>
  <si>
    <t>Jen McGowan</t>
  </si>
  <si>
    <t>Hermione Corfield, Jay Paulson, Sean O'Bryan, Micah Hauptman, Micah Hauptman, Daniel R. Hill, Jeremy Glazer, John Marshall Jones, Laura Guzman, Jake Kidwell</t>
  </si>
  <si>
    <t>s1633</t>
  </si>
  <si>
    <t>Spookley and the Christmas Kittens</t>
  </si>
  <si>
    <t>Bernie Denk</t>
  </si>
  <si>
    <t>Vlasta Vrana, Sonja Ball, Craig Francis, Richard C. Jones, Michael Perron, Terrence Scammell, Bruce Dinsmore, Jennifer Seguin, Daniel Brochu</t>
  </si>
  <si>
    <t>45 min</t>
  </si>
  <si>
    <t>s1634</t>
  </si>
  <si>
    <t>The 2nd</t>
  </si>
  <si>
    <t>Brian Skiba</t>
  </si>
  <si>
    <t>Ryan Phillippe, Casper Van Dien, Jack Griffo, Lexi Simonsen, Richard Burgi, William Katt, Samaire Armstrong, William McNamara, Jacob Grodnik</t>
  </si>
  <si>
    <t>s1635</t>
  </si>
  <si>
    <t>The Uncanny Counter</t>
  </si>
  <si>
    <t>Cho Byeong-kyu, Yu Jun-sang, Kim Se-jeong, Yeom Hye-ran, Ahn Seok-hwan, Moon Sook, Choi Yoon-young, Lee Hong-nae</t>
  </si>
  <si>
    <t>November 29, 2020</t>
  </si>
  <si>
    <t>s1636</t>
  </si>
  <si>
    <t>A Go! Go! Cory Carson Christmas</t>
  </si>
  <si>
    <t>Stanley Moore, Alex Woo</t>
  </si>
  <si>
    <t>Alan C. Lim, Taron C. Hensley, Maisie Benson, Kerry Gudjohnsen, Paul Killam, Smith Foreman, Ann Kendrick, Ella Joy Ballesteros, Neena-Sinaii Simpo, Eli Morse</t>
  </si>
  <si>
    <t>November 27, 2020</t>
  </si>
  <si>
    <t>s1637</t>
  </si>
  <si>
    <t>Dance Dreams: Hot Chocolate Nutcracker</t>
  </si>
  <si>
    <t>Oliver Bokelberg</t>
  </si>
  <si>
    <t>Debbie Allen</t>
  </si>
  <si>
    <t>Children &amp; Family Movies, Documentaries</t>
  </si>
  <si>
    <t>s1638</t>
  </si>
  <si>
    <t>Donâ€™t Listen</t>
  </si>
  <si>
    <t>Ãngel GÃ³mez HernÃ¡ndez</t>
  </si>
  <si>
    <t>Rodolfo Sancho, Ana FernÃ¡ndez, RamÃ³n Barea, BelÃ©n Fabra, Lucas Blas</t>
  </si>
  <si>
    <t>s1639</t>
  </si>
  <si>
    <t>Fabulous Lives of Bollywood Wives</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</si>
  <si>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</si>
  <si>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</si>
  <si>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</si>
  <si>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s1641</t>
  </si>
  <si>
    <t>Over Christmas</t>
  </si>
  <si>
    <t>Luke Mockridge, Seyneb Saleh, Cristina do Rego, Lucas Reiber, Johanna Gastdorf, Rudolf Kowalski, Carmen-Maja Antoni, Eugen Bauder, Jonathan Kwesi Aikins, Martina Eitner-Acheampong, Eike Weinreich, Eskindir Tesfay</t>
  </si>
  <si>
    <t>s1642</t>
  </si>
  <si>
    <t>Sugar Rush Christmas</t>
  </si>
  <si>
    <t>Hunter March, Candace Nelson, Adriano Zumbo</t>
  </si>
  <si>
    <t>s1643</t>
  </si>
  <si>
    <t>The Beast</t>
  </si>
  <si>
    <t>Ludovico Di Martino</t>
  </si>
  <si>
    <t>Fabrizio Gifuni, Lino Musella, Monica Piseddu, Andrea Pennacchi, Emanuele Linfatti, NicolÃ² Galasso, Giacomo Colavito, Giada Gagliardi, Gianmarco Vettori, Silvia Gallerano, Massimiliano Setti</t>
  </si>
  <si>
    <t>s1644</t>
  </si>
  <si>
    <t>The Call</t>
  </si>
  <si>
    <t>Lee Chung-hyun</t>
  </si>
  <si>
    <t>Park Shin-hye, Jun Jong-seo, Kim Sung-ryoung, EL, Park Ho-san, Oh Jung-se, Lee Dong-hwi, Um Chae-young</t>
  </si>
  <si>
    <t>s1645</t>
  </si>
  <si>
    <t>Fantastica</t>
  </si>
  <si>
    <t>Barry Gonzalez</t>
  </si>
  <si>
    <t>Vice Ganda, Richard Gutierrez, Dingdong Dantes, Bela Padilla</t>
  </si>
  <si>
    <t>November 26, 2020</t>
  </si>
  <si>
    <t>s1646</t>
  </si>
  <si>
    <t>Larry the Cable Guy: Remain Seated</t>
  </si>
  <si>
    <t>Brian Volk-Weiss</t>
  </si>
  <si>
    <t>Larry the Cable Guy</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</si>
  <si>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</si>
  <si>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</si>
  <si>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</si>
  <si>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</si>
  <si>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s1648</t>
  </si>
  <si>
    <t>Unexpectedly Yours</t>
  </si>
  <si>
    <t>Sharon Cuneta, Robin Padilla, Julia Barretto, Joshua Garcia, John Estrada, Pilar Pilapil, Marissa Delgado, Maritoni Fernandez</t>
  </si>
  <si>
    <t>s1649</t>
  </si>
  <si>
    <t>Ghosts of War</t>
  </si>
  <si>
    <t>Eric Bress</t>
  </si>
  <si>
    <t>Brenton Thwaites, Theo Rossi, Skylar Astin, Kyle Gallner, Alan Ritchson, Billy Zane, Shaun Toub</t>
  </si>
  <si>
    <t>November 25, 2020</t>
  </si>
  <si>
    <t>s1650</t>
  </si>
  <si>
    <t>Great Pretender</t>
  </si>
  <si>
    <t>Chiaki Kobayashi, Junichi Suwabe, Natsumi Fujiwara, Mie Sonozaki</t>
  </si>
  <si>
    <t>s1651</t>
  </si>
  <si>
    <t>Shawn Mendes: Live in Concert</t>
  </si>
  <si>
    <t>Shawn Mendes</t>
  </si>
  <si>
    <t>s1652</t>
  </si>
  <si>
    <t>The Christmas Chronicles: Part Two</t>
  </si>
  <si>
    <t>Chris Columbus</t>
  </si>
  <si>
    <t>Kurt Russell, Goldie Hawn, Darby Camp, Jahzir Bruno, Julian Dennison, Judah Lewis, Kimberly Williams-Paisley, Tyrese Gibson</t>
  </si>
  <si>
    <t>s1653</t>
  </si>
  <si>
    <t>Andhaghaaram</t>
  </si>
  <si>
    <t>V Vignarajan</t>
  </si>
  <si>
    <t>Vinoth Kishan, Arjun Das, Pooja Ramachandran, Kumar Natarajan, Misha Ghoshal, Arul Vincent, Chenthu Mohan, Pradeep Kalipurayath</t>
  </si>
  <si>
    <t>November 24, 2020</t>
  </si>
  <si>
    <t>171 min</t>
  </si>
  <si>
    <t>s1654</t>
  </si>
  <si>
    <t>Andhakaaram</t>
  </si>
  <si>
    <t>s1655</t>
  </si>
  <si>
    <t>Before 30</t>
  </si>
  <si>
    <t>Damilola Adegbite, O.C. Ukeje, Beverly Naya, Meg Otanwa, Anee Icha, Patrick Diabuah, Tunbosun Aiyedehin, Patrick Doyle</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</si>
  <si>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</si>
  <si>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</si>
  <si>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</si>
  <si>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</si>
  <si>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s1657</t>
  </si>
  <si>
    <t>Hillbilly Elegy</t>
  </si>
  <si>
    <t>Amy Adams, Glenn Close, Gabriel Basso, Haley Bennett, Freida Pinto, Bo Hopkins, Owen Asztalos</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</si>
  <si>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</si>
  <si>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</si>
  <si>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</si>
  <si>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</si>
  <si>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s1659</t>
  </si>
  <si>
    <t>Valentino</t>
  </si>
  <si>
    <t>Adel Imam, Dalal Abdelaziz, Hamdy Al-Merghany, Mohamed al-Kilani, Tarek El Ebiary, Huda El Mufti, Soleiman Eid, Badria Tolba, Reda Idrees, Enaam Al-Gritly, Wafaa Sadeq, Rania Mahmoud Yassin</t>
  </si>
  <si>
    <t>s1660</t>
  </si>
  <si>
    <t>Hard Kill</t>
  </si>
  <si>
    <t>Matt Eskandari</t>
  </si>
  <si>
    <t>Jesse Metcalfe, Bruce Willis, Natalie Eva Marie, Lala Kent, Texas Battle, Swen Temmel, Sergio Rizzuto, Tyler Jon Olson, Jon Galanis</t>
  </si>
  <si>
    <t>November 23, 2020</t>
  </si>
  <si>
    <t>s1661</t>
  </si>
  <si>
    <t>Shawn Mendes: In Wonder</t>
  </si>
  <si>
    <t>Grant Singer</t>
  </si>
  <si>
    <t>s1662</t>
  </si>
  <si>
    <t>Strongest Deliveryman</t>
  </si>
  <si>
    <t>Ko Kyung-pyo, Chae Soo-bin, Kim Seon-ho, Go Won-hee</t>
  </si>
  <si>
    <t>s1663</t>
  </si>
  <si>
    <t>The Suit</t>
  </si>
  <si>
    <t>Mohammad Adel</t>
  </si>
  <si>
    <t>Tamer Hosny, Akram Hosny, Amina Khalil, Dalal Abdelaziz, Maged El-Masri, Yasser Ali Maher, Salwa Mohammed, Mahmoud El-Bezzawy, Hassan Hosny, Taher Abu Lela, Ahmed Zaher</t>
  </si>
  <si>
    <t>s1664</t>
  </si>
  <si>
    <t>Dolly Partonâ€™s Christmas on the Square</t>
  </si>
  <si>
    <t>Dolly Parton, Christine Baranski, Treat Williams, Jenifer Lewis, Josh Segarra, Jeanine Mason, Mary Lane Haskell</t>
  </si>
  <si>
    <t>November 22, 2020</t>
  </si>
  <si>
    <t>s1665</t>
  </si>
  <si>
    <t>Machete Kills</t>
  </si>
  <si>
    <t>Danny Trejo, SofÃ­a Vergara, Charlie Sheen, Michelle Rodriguez, DemiÃ¡n Bichir, Amber Heard, Mel Gibson, William Sadler, Alexa PenaVega, Antonio Banderas, Lady Gaga, Cuba Gooding Jr., Jessica Alba, Walton Goggins, Vanessa Hudgens</t>
  </si>
  <si>
    <t>s1666</t>
  </si>
  <si>
    <t>40 Sticks</t>
  </si>
  <si>
    <t>Victor Gatonye</t>
  </si>
  <si>
    <t>Robert Agengo, Mwaura Bilal, Andreo Kamau, Cajetan Boy, Arabron Nyyeneque, Shiviske Shivisi, Xavier Ywaya</t>
  </si>
  <si>
    <t>November 20, 2020</t>
  </si>
  <si>
    <t>s1667</t>
  </si>
  <si>
    <t>Alien Xmas</t>
  </si>
  <si>
    <t>Stephen Chiodo</t>
  </si>
  <si>
    <t>Keythe Farley, Dee Bradley Baker, Kaliayh Rhambo, Michelle Deco, Barbara Goodson</t>
  </si>
  <si>
    <t>s1668</t>
  </si>
  <si>
    <t>Flavorful Origins</t>
  </si>
  <si>
    <t>Yang Chen</t>
  </si>
  <si>
    <t>s1669</t>
  </si>
  <si>
    <t>Heart &amp; Soul</t>
  </si>
  <si>
    <t>Anthony Monjaro, Phoenix Ezendu, Ademola Amoo, Chioma Adibe, Ijeoma Richards, Joy Mmezi</t>
  </si>
  <si>
    <t>s1670</t>
  </si>
  <si>
    <t>If Anything Happens I Love You</t>
  </si>
  <si>
    <t>Will McCormack, Michael Govier</t>
  </si>
  <si>
    <t>s1671</t>
  </si>
  <si>
    <t>Mismatched</t>
  </si>
  <si>
    <t>Prajakta Koli, Rohit Saraf, Vihaan Samat, Taaruk Raina, Vidya Malavade, Kritika Bharadwaj, Rannvijay Singh, Muskkaan Jaferi, Devyani Shorey, Suhasini Mulay, Abhinav Sharma, Ravin Makhija</t>
  </si>
  <si>
    <t>s1672</t>
  </si>
  <si>
    <t>The App That Stole Christmas</t>
  </si>
  <si>
    <t>Monica Floyd</t>
  </si>
  <si>
    <t>Jackie Long, Diane Marie Howard, Jaylin Hall, Miguel A. NÃºÃ±ez Jr., Ray J, JayQ The Legend, J. Anthony Brown, Kenny Rhodes, Amber Cosich</t>
  </si>
  <si>
    <t>s1673</t>
  </si>
  <si>
    <t>Voices of Fire</t>
  </si>
  <si>
    <t>Pharrell Williams</t>
  </si>
  <si>
    <t>s1674</t>
  </si>
  <si>
    <t>Black Friday</t>
  </si>
  <si>
    <t>Anurag Kashyap</t>
  </si>
  <si>
    <t>Pavan Malhotra, Kay Kay Menon, Aditya Srivastava, Dibyendu Bhattacharya, Kishore Kadam, Gajraj Rao, Zakir Hussain, Imtiaz Ali, Pratima Kazmi, Raj Arjun</t>
  </si>
  <si>
    <t>November 19, 2020</t>
  </si>
  <si>
    <t>s1675</t>
  </si>
  <si>
    <t>Bodyguard</t>
  </si>
  <si>
    <t>Siddique</t>
  </si>
  <si>
    <t>Salman Khan, Kareena Kapoor, Raj Babbar, Asrani, Vidya Sinha, Hazel Keech, Chetan Hansraj, Salim Baig</t>
  </si>
  <si>
    <t>s1676</t>
  </si>
  <si>
    <t>Break Ke Baad</t>
  </si>
  <si>
    <t>Danish Aslam</t>
  </si>
  <si>
    <t>Imran Khan, Deepika Padukone, Shahana Goswami, Lillete Dubey, Sharmila Tagore, Navin Nischol, Parzan Dastur, Neelu Kohli, Ziyah Vastani, Yudhishtir Urs, Grady McGahan</t>
  </si>
  <si>
    <t>s1677</t>
  </si>
  <si>
    <t>Hawaizaada</t>
  </si>
  <si>
    <t>Vibhu Virender Puri</t>
  </si>
  <si>
    <t>Ayushmann Khurrana, Mithun Chakraborty, Pallavi Sharda, Naman Jain, Jameel Khan</t>
  </si>
  <si>
    <t>s1678</t>
  </si>
  <si>
    <t>My Amnesia Girl</t>
  </si>
  <si>
    <t>John Lloyd Cruz, Toni Gonzaga, Carlos Agassi, Ketchup Eusebio, Joross Gamboa, JM de Guzman, Beatriz Saw, Nico Antonio</t>
  </si>
  <si>
    <t>s1679</t>
  </si>
  <si>
    <t>Raman Raghav 2.0</t>
  </si>
  <si>
    <t>Nawazuddin Siddiqui, Vicky Kaushal, Sobhita Dhulipala, Mukesh Chhabra, Anuschka Sawhney, Vipin Sharma, Deepali Suryakant Badekar, Ashok Lokhande, Harssh Singh, Rajesh Jais, Hitesh Dave</t>
  </si>
  <si>
    <t>s1680</t>
  </si>
  <si>
    <t>Singham</t>
  </si>
  <si>
    <t>Ajay Devgn, Kajal Aggarwal, Prakash Raj, Sonali Kulkarni, Sachin Khedekar, Sudhanshu Pandey, Anant Jog</t>
  </si>
  <si>
    <t>s1681</t>
  </si>
  <si>
    <t>TE3N</t>
  </si>
  <si>
    <t>Amitabh Bachchan, Nawazuddin Siddiqui, Vidya Balan, Mukesh Chhabra, Sabyasachi Chakraborty, Prakash Belawadi, Tota Roy Chowdhury, Padmavati Rao, Suneel Sinha</t>
  </si>
  <si>
    <t>s1682</t>
  </si>
  <si>
    <t>The Princess Switch: Switched Again</t>
  </si>
  <si>
    <t>Mike Rohl</t>
  </si>
  <si>
    <t>Vanessa Hudgens, Nick Sagar, Sam Palladio, Mia Lloyd, Lachlan Nieboer, Ricky Norwood, Florence Hall, Suanne Braun, Mark Fleischmann</t>
  </si>
  <si>
    <t>s1683</t>
  </si>
  <si>
    <t>Three Words to Forever</t>
  </si>
  <si>
    <t>Sharon Cuneta, Richard Gomez, Kathryn Bernardo, Liza Lorena, Freddie Webb, Tommy Esguerra, Joross Gamboa, Tobie Dela Cruz</t>
  </si>
  <si>
    <t>s1684</t>
  </si>
  <si>
    <t>Well Done Abba</t>
  </si>
  <si>
    <t>Shyam Benegal</t>
  </si>
  <si>
    <t>Boman Irani, Minissha Lamba, Sammir Dattani, Ila Arun, Ravi Kishan, Sonali Kulkarni, Rajit Kapoor, Ravi Jhankal, Yashpal Sharma, Rajendra Gupta</t>
  </si>
  <si>
    <t>s1685</t>
  </si>
  <si>
    <t>Holiday Home Makeover with Mr. Christmas</t>
  </si>
  <si>
    <t>Benjamin Bradley</t>
  </si>
  <si>
    <t>November 18, 2020</t>
  </si>
  <si>
    <t>s1686</t>
  </si>
  <si>
    <t>Ainu Mosir</t>
  </si>
  <si>
    <t>Takeshi Fukunaga</t>
  </si>
  <si>
    <t>Kanto Shimokura, Debo Akibe, Emi Shimokura, Toko Miura, Lily Franky</t>
  </si>
  <si>
    <t>November 17, 2020</t>
  </si>
  <si>
    <t>s1687</t>
  </si>
  <si>
    <t>Kevin Hart: Zero F**ks Given</t>
  </si>
  <si>
    <t>Leslie Small</t>
  </si>
  <si>
    <t>Kevin Hart</t>
  </si>
  <si>
    <t>s1688</t>
  </si>
  <si>
    <t>The Boss Baby: Back in Business</t>
  </si>
  <si>
    <t>JP Karliak, Pierce Gagnon, Kevin Michael Richardson, Alex Cazares, Flula Borg, Jake Green, Eric Bell Jr., David Lodge, Hope Levy, David Collins, Tony Hale, Nicole Sullivan</t>
  </si>
  <si>
    <t>s1689</t>
  </si>
  <si>
    <t>We Are the Champions</t>
  </si>
  <si>
    <t>s1690</t>
  </si>
  <si>
    <t>Loving</t>
  </si>
  <si>
    <t>Jeff Nichols</t>
  </si>
  <si>
    <t>Joel Edgerton, Ruth Negga, Marton Csokas, Nick Kroll, Michael Shannon, Terri Abney, Alano Miller, Jon Bass, Bill Camp, David Jensen</t>
  </si>
  <si>
    <t>November 16, 2020</t>
  </si>
  <si>
    <t>s1691</t>
  </si>
  <si>
    <t>Whose Streets?</t>
  </si>
  <si>
    <t>Sabaah Folayan, Damon Davis</t>
  </si>
  <si>
    <t>s1692</t>
  </si>
  <si>
    <t>A Very Country Christmas</t>
  </si>
  <si>
    <t>Justin G. Dyck</t>
  </si>
  <si>
    <t>Bea Santos, Greyston Holt, Greg Vaughan, Deana Carter, Allison Hossack</t>
  </si>
  <si>
    <t>November 15, 2020</t>
  </si>
  <si>
    <t>Music &amp; Musicals, Romantic Movies</t>
  </si>
  <si>
    <t>s1693</t>
  </si>
  <si>
    <t>America's Next Top Model</t>
  </si>
  <si>
    <t>Tyra Banks</t>
  </si>
  <si>
    <t>s1694</t>
  </si>
  <si>
    <t>Beyblade Burst Rise</t>
  </si>
  <si>
    <t>Erika Harlacher, Griffin Puatu, Kimlinh Tran, Taylor Henry, Janice Roman Roku, Brian Anderson</t>
  </si>
  <si>
    <t>s1695</t>
  </si>
  <si>
    <t>Cloudy with a Chance of Meatballs 2</t>
  </si>
  <si>
    <t>Cody Cameron, Kris Pearn</t>
  </si>
  <si>
    <t>Bill Hader, Anna Faris, James Caan, Will Forte, Andy Samberg, Benjamin Bratt, Neil Patrick Harris, Terry Crews, Kristen Schaal</t>
  </si>
  <si>
    <t>s1696</t>
  </si>
  <si>
    <t>Hometown Holiday</t>
  </si>
  <si>
    <t>Sarah Troyer, Bradley Hamilton, Kevin McGarry, Samantha Gracie</t>
  </si>
  <si>
    <t>Romantic Movies</t>
  </si>
  <si>
    <t>s1697</t>
  </si>
  <si>
    <t>Polly Pocket</t>
  </si>
  <si>
    <t>Emily Tennant, Shannon Chan-Kent, Kazumi Evans, Patricia Drake, Rhona Rees, Ian Hanlin, Maryke Hendrikse, Vincent Tong, David Kaye, Ellen Kennedy</t>
  </si>
  <si>
    <t>Canada, United States, Ireland</t>
  </si>
  <si>
    <t>s1698</t>
  </si>
  <si>
    <t>Survivor</t>
  </si>
  <si>
    <t>Jeff Probst, Jerri Manthey, Colby Donaldson, Rupert Boneham, Parvati Shallow, Rob Mariano, Amanda Kimmel, James Clement, Amber Brkich, Alicia Calaway, Ethan Zohn, Tina Wesson</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</si>
  <si>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</si>
  <si>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</si>
  <si>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</si>
  <si>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s1700</t>
  </si>
  <si>
    <t>White Christmas</t>
  </si>
  <si>
    <t>Michael Curtiz</t>
  </si>
  <si>
    <t>Bing Crosby, Danny Kaye, Rosemary Clooney, Vera-Ellen, Dean Jagger, Mary Wickes, John Brascia, Anne Whitfield, George Chakiris</t>
  </si>
  <si>
    <t>Children &amp; Family Movies, Classic Movies, Comedies</t>
  </si>
  <si>
    <t>s1701</t>
  </si>
  <si>
    <t>Killer Cove</t>
  </si>
  <si>
    <t>Haley Webb, Donny Boaz, Cathy Baron, Jason Alan Smith, Dennis Staroselsky, Owen Miller, Shawn Fitzgibbon</t>
  </si>
  <si>
    <t>November 14, 2020</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</si>
  <si>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</si>
  <si>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</si>
  <si>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</si>
  <si>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November 13, 2020</t>
  </si>
  <si>
    <t>s1703</t>
  </si>
  <si>
    <t>Fukrey Boyzzz: Space Mein Fukrapanti</t>
  </si>
  <si>
    <t>Avinash Walzade</t>
  </si>
  <si>
    <t>Viraaj Modgill, Jasleen Singh, Pooja Punjabi, Amit Deondi, Ketan Kava, Zeel Thakkar, Manish Bhavan, Viswanathan Sridhar</t>
  </si>
  <si>
    <t>s1704</t>
  </si>
  <si>
    <t>Jingle Jangle: A Christmas Journey</t>
  </si>
  <si>
    <t>David E. Talbert</t>
  </si>
  <si>
    <t>Forest Whitaker, Keegan-Michael Key, Hugh Bonneville, Anika Noni Rose, Madalen Mills, Phylicia Rashad, Ricky Martin, Justin Cornwell, Sharon Rose, Lisa Davina Phillip, Kieron Dyer</t>
  </si>
  <si>
    <t>s1705</t>
  </si>
  <si>
    <t>The Beginning of Life 2: Outside</t>
  </si>
  <si>
    <t>Renata Terra</t>
  </si>
  <si>
    <t>s1706</t>
  </si>
  <si>
    <t>The Life Ahead</t>
  </si>
  <si>
    <t>Edoardo Ponti</t>
  </si>
  <si>
    <t>Sophia Loren, Ibrahima Gueye, Renato Carpentieri, Diego Iosif Pirvu, Massimiliano Rossi, Abril Zamora, Babak Karimi</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</si>
  <si>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</si>
  <si>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</si>
  <si>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</si>
  <si>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</si>
  <si>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s1708</t>
  </si>
  <si>
    <t>A Very Special Love</t>
  </si>
  <si>
    <t>John Lloyd Cruz, Sarah Geronimo, Dante Rivero, Rowell Santiago, Johnny Revilla, Bing Pimental, Daphne OseÃ±a-Paez, Al Tantay, Irma Adlawan, Arno Morales, Miles Ocampo</t>
  </si>
  <si>
    <t>November 12, 2020</t>
  </si>
  <si>
    <t>s1709</t>
  </si>
  <si>
    <t>Ethos</t>
  </si>
  <si>
    <t>Ã–ykÃ¼ Karayel, Fatih Artman, Funda EryiÄŸit, Defne Kayalar, Settar TanrÄ±Ã¶ÄŸen, TÃ¼lin Ã–zen, Alican YÃ¼cesoy, Bige Ã–nal</t>
  </si>
  <si>
    <t>s1710</t>
  </si>
  <si>
    <t>First Love</t>
  </si>
  <si>
    <t>Paul Soriano</t>
  </si>
  <si>
    <t>Aga Muhlach, Bea Alonzo, Sandy Andolong, Albie CasiÃ±o, Edward Barber, Maureen Mann, Tim Donadt, Giselle Toengi, Raymond Lauchengco, Beverly Salviejo</t>
  </si>
  <si>
    <t>s1711</t>
  </si>
  <si>
    <t>Fruitvale Station</t>
  </si>
  <si>
    <t>Ryan Coogler</t>
  </si>
  <si>
    <t>Michael B. Jordan, Melonie Diaz, Octavia Spencer, Kevin Durand, Chad Michael Murray, Ahna O'Reilly, Ariana Neal, Keenan Coogler, Trestin George, Joey Oglesby</t>
  </si>
  <si>
    <t>s1712</t>
  </si>
  <si>
    <t>Graceful Friends</t>
  </si>
  <si>
    <t>Yu Jun-sang, Song Yoon-a, Bae Soo-bin, Kim Sung-oh, Jung Seok-yong, Kim Won-hae</t>
  </si>
  <si>
    <t>s1713</t>
  </si>
  <si>
    <t>Ludo</t>
  </si>
  <si>
    <t>Anurag Basu</t>
  </si>
  <si>
    <t>Abhishek Bachchan, Aditya Roy Kapur, Rajkummar Rao, Sanya Malhotra, Fatima Sana Shaikh, Pankaj Tripathi, Rohit Saraf, Shalini Vatsa, Pearle Maaney</t>
  </si>
  <si>
    <t>s1714</t>
  </si>
  <si>
    <t>Memories of a Teenager</t>
  </si>
  <si>
    <t>Lucas Santa Ana</t>
  </si>
  <si>
    <t>Renato Quattordio, Malena Narvay, ThomÃ¡s Lepera, JerÃ³nimo Giocondo Bosia, TomÃ¡s Wicz, TomÃ¡s Raimondi, Majo Chicar, Agustina Cabo</t>
  </si>
  <si>
    <t>s1715</t>
  </si>
  <si>
    <t>Prom Night</t>
  </si>
  <si>
    <t>Brittany Snow, Scott Porter, Jessica Stroup, Dana Davis, Collins Pennie, Kelly Blatz, James Ransone, Brianne Davis, Kellan Lutz, Mary Mara, Ming-Na Wen, Johnathon Schaech, Idris Elba</t>
  </si>
  <si>
    <t>s1716</t>
  </si>
  <si>
    <t>A Queen Is Born</t>
  </si>
  <si>
    <t>Carla Barros</t>
  </si>
  <si>
    <t>Gloria Groove, Alexia Twister</t>
  </si>
  <si>
    <t>November 11, 2020</t>
  </si>
  <si>
    <t>s1717</t>
  </si>
  <si>
    <t>Aunty Donna's Big Ol' House of Fun</t>
  </si>
  <si>
    <t>Mark Samual Bonanno, Broden Kelly, Zachary Ruane, Ed Helms, Kristen Schaal, Weird Al Yankovic, Kia Stevens, Paul F. Tompkins, Tawny Newsome</t>
  </si>
  <si>
    <t>s1718</t>
  </si>
  <si>
    <t>The Liberator</t>
  </si>
  <si>
    <t>Bradley James, Martin Sensmeier, Jose Miguel Vasquez, Forrest Goodluck, Bryan Hibbard, Matt Mercurio, Harrison Stone, Billy Breed, Tatanka Means, Kiowa Gordon</t>
  </si>
  <si>
    <t>TV Action &amp; Adventure, TV Dramas</t>
  </si>
  <si>
    <t>s1719</t>
  </si>
  <si>
    <t>Trial 4</t>
  </si>
  <si>
    <t>s1720</t>
  </si>
  <si>
    <t>We Are All For The Fatherland</t>
  </si>
  <si>
    <t>Lebanon, Canada, France</t>
  </si>
  <si>
    <t>s1721</t>
  </si>
  <si>
    <t>What We Wanted</t>
  </si>
  <si>
    <t>Ulrike Kofler</t>
  </si>
  <si>
    <t>Lavinia Wilson, Elyas M'Barek, Anna Unterberger, Lukas Spisser, Iva HÃ¶pperger, Fedor Teyml, Marta Manduca, Maria HofstÃ¤tter, Tina Haller</t>
  </si>
  <si>
    <t>s1722</t>
  </si>
  <si>
    <t>A Lion in the House</t>
  </si>
  <si>
    <t>Steven Bognar, Julia Reichert</t>
  </si>
  <si>
    <t>November 10, 2020</t>
  </si>
  <si>
    <t>s1723</t>
  </si>
  <si>
    <t>DASH &amp; LILY</t>
  </si>
  <si>
    <t>Midori Francis, Austin Abrams, Dante Brown, Troy Iwata</t>
  </si>
  <si>
    <t>s1724</t>
  </si>
  <si>
    <t>Bakugan: Armored Alliance</t>
  </si>
  <si>
    <t>November 6, 2020</t>
  </si>
  <si>
    <t>s1725</t>
  </si>
  <si>
    <t>Bakugan: Battle Planet</t>
  </si>
  <si>
    <t>Jonah Wineberg, Deven Christian Mack, Margarita Valderrama, Ticoon Kim, Jason Deline, Will Bowes</t>
  </si>
  <si>
    <t>Japan, Canada, United States</t>
  </si>
  <si>
    <t>s1726</t>
  </si>
  <si>
    <t>Citation</t>
  </si>
  <si>
    <t>Kunle Afolayan</t>
  </si>
  <si>
    <t>Temi Otedola, Jimmy Jean-Louis, Joke Silva, Gabriel Afolayan, Adjetey Anang, Ini Edo, Sadiq Daba, Wole Olowomojuore, Yomi Fash-Lanso, Bukunmi Oluwashina, Bienvenu Neba, Ray Reboul, Ibukun Awosika, Seun Kuti</t>
  </si>
  <si>
    <t>s1727</t>
  </si>
  <si>
    <t>Country Ever After</t>
  </si>
  <si>
    <t>s1728</t>
  </si>
  <si>
    <t>Girl's Revenge</t>
  </si>
  <si>
    <t>Weica Wang</t>
  </si>
  <si>
    <t>Wang Yu-ping, Yuri Chen, Shiny Yao, Pii Liu, Mike Lin, Edison Song, Xia Teng-hong, Moon Lee</t>
  </si>
  <si>
    <t>s1729</t>
  </si>
  <si>
    <t>The Endless Trench</t>
  </si>
  <si>
    <t>Aitor Arregi, Jon GaraÃ±o, Jose Mari Goenaga</t>
  </si>
  <si>
    <t>Antonio de la Torre, BelÃ©n Cuesta, Vicente Vergara, JosÃ© Manuel Poga, Emilio Palacios</t>
  </si>
  <si>
    <t>Spain, France, Canada</t>
  </si>
  <si>
    <t>s1730</t>
  </si>
  <si>
    <t>The Late Bloomer</t>
  </si>
  <si>
    <t>Kevin Pollak</t>
  </si>
  <si>
    <t>Johnny Simmons, Maria Bello, Brittany Snow, Kumail Nanjiani, Beck Bennett, Paul Wesley, Jane Lynch, J.K. Simmons, Lenora Crichlow</t>
  </si>
  <si>
    <t>s1731</t>
  </si>
  <si>
    <t>Wrong Kind of Black</t>
  </si>
  <si>
    <t>Clarence Ryan, Aaron L. McGrath, Lisa Flanagan, Tommy Lewis, Nilbi Yasserie, Christopher Ketchup, Boori Monty Pryor, Jacek Koman, Colin Lane, Arthur Angel, Toby Truslove</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</si>
  <si>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</si>
  <si>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</si>
  <si>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</si>
  <si>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</si>
  <si>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</si>
  <si>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</si>
  <si>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s1733</t>
  </si>
  <si>
    <t>Alone/Together</t>
  </si>
  <si>
    <t>Liza Soberano, Enrique Gil, Adrian Alandy, Jasmine Curtis-Smith, Sylvia Sanchez, Nonie Buencamino, Xia Vigor, Richard Manabat</t>
  </si>
  <si>
    <t>s1734</t>
  </si>
  <si>
    <t>Carmel: Who Killed Maria Marta?</t>
  </si>
  <si>
    <t>Alejandro Hartmann</t>
  </si>
  <si>
    <t>s1735</t>
  </si>
  <si>
    <t>Midnight at the Magnolia</t>
  </si>
  <si>
    <t>Maxwell McGuire</t>
  </si>
  <si>
    <t>Natalie Hall, Evan Williams, Michael Gordon Shore, Steve Cumyn, Albert Brooks</t>
  </si>
  <si>
    <t>s1736</t>
  </si>
  <si>
    <t>One More Try</t>
  </si>
  <si>
    <t>Ruel S. Bayani</t>
  </si>
  <si>
    <t>Angel Locsin, Angelica Panganiban, Dingdong Dantes, Zanjoe Marudo, Miguel Vergara, Gina PareÃ±o, Carmina Villarroel, Agot Isidro</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</si>
  <si>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</si>
  <si>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</si>
  <si>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</si>
  <si>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</si>
  <si>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</si>
  <si>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s1738</t>
  </si>
  <si>
    <t>Paranormal</t>
  </si>
  <si>
    <t>Ahmed Amin, Razane Jammal, Ayah Samaha, Samaa Ibrahem, Roshdy El Shamy, Reem Abd El Kader</t>
  </si>
  <si>
    <t>s1739</t>
  </si>
  <si>
    <t>A Christmas Catch</t>
  </si>
  <si>
    <t>Emily Alatalo, Lauren Holly, Yanic Truesdale, Franco Lo Presti, Andrew Bushell, Genelle Williams, Kyana Teresa, Eric Hicks</t>
  </si>
  <si>
    <t>November 4, 2020</t>
  </si>
  <si>
    <t>s1740</t>
  </si>
  <si>
    <t>Christmas with a Prince</t>
  </si>
  <si>
    <t>Kaitlyn Leeb, Nick Hounslow, Josh Dean, Melinda Shankar, Liam MacDonald, Ilamaria Ebrahim, Charles Shaughnessy, Julia Baldwin</t>
  </si>
  <si>
    <t>s1741</t>
  </si>
  <si>
    <t>Love &amp; Anarchy</t>
  </si>
  <si>
    <t>Ida Engvoll, BjÃ¶rn Mosten, Carla Sehn, Reine Brynolfsson, Gizem Erdogan, BjÃ¶rn Kjellman, Ruben Lopez, Johannes Kuhnke, Elsa Agemalm Reiland, Benjamin Shaps, Disa Ã–strand, Ejke Blomberg, Lars VÃ¤ringer</t>
  </si>
  <si>
    <t>s1742</t>
  </si>
  <si>
    <t>Miss India</t>
  </si>
  <si>
    <t>Narendra Nath</t>
  </si>
  <si>
    <t>Keerthy Suresh, Dr. Rajendra Prasad, Jagapathi Babu, V. K. Naresh, Nadhiya, Naveen Chandra, Sumanth Shailendra, Kamal Kamaraju, Praveen, Pujitha Ponnada, Divya Sripada</t>
  </si>
  <si>
    <t>s1743</t>
  </si>
  <si>
    <t>Felix Lobrecht: Hype</t>
  </si>
  <si>
    <t>Jan-Peter Horns</t>
  </si>
  <si>
    <t>Felix Lobrecht</t>
  </si>
  <si>
    <t>November 3, 2020</t>
  </si>
  <si>
    <t>s1744</t>
  </si>
  <si>
    <t>MOTHER</t>
  </si>
  <si>
    <t>Tatsushi Omori</t>
  </si>
  <si>
    <t>Masami Nagasawa, Sadao Abe, Daiken Okudaira</t>
  </si>
  <si>
    <t>s1745</t>
  </si>
  <si>
    <t>The Beginning of Life</t>
  </si>
  <si>
    <t>Estela Renner</t>
  </si>
  <si>
    <t>s1746</t>
  </si>
  <si>
    <t>Ya no estoy aquÃ­: Una conversaciÃ³n entre Guillermo del Toro y Alfonso CuarÃ³n</t>
  </si>
  <si>
    <t>Guillermo del Toro, Alfonso CuarÃ³n</t>
  </si>
  <si>
    <t>s1747</t>
  </si>
  <si>
    <t>Can You Hear Me?</t>
  </si>
  <si>
    <t>MÃ©lissa BÃ©dard, Ãˆve Landry, Florence LongprÃ©</t>
  </si>
  <si>
    <t>November 2, 2020</t>
  </si>
  <si>
    <t>s1748</t>
  </si>
  <si>
    <t>Prospect</t>
  </si>
  <si>
    <t>Zeek Earl, Christopher Caldwell</t>
  </si>
  <si>
    <t>Sophie Thatcher, Pedro Pascal, Jay Duplass, Andre Royo, Sheila Vand, Anwan Glover</t>
  </si>
  <si>
    <t>s1749</t>
  </si>
  <si>
    <t>60 Days In</t>
  </si>
  <si>
    <t>November 1, 2020</t>
  </si>
  <si>
    <t>s1750</t>
  </si>
  <si>
    <t>Christmas Break-In</t>
  </si>
  <si>
    <t>Michael Kampa</t>
  </si>
  <si>
    <t>Danny Glover, Denise Richards, Cameron Seely, Sean O'Bryan, Katrina Begin, Jake Van Wagoner, Douglas Spain, Dawson Ehlke</t>
  </si>
  <si>
    <t>s1751</t>
  </si>
  <si>
    <t>Dawson's Creek</t>
  </si>
  <si>
    <t>James Van Der Beek, Katie Holmes, Michelle Williams, Joshua Jackson, Kerr Smith, Meredith Monroe, Busy Philipps, Mary Beth Peil</t>
  </si>
  <si>
    <t>s1752</t>
  </si>
  <si>
    <t>Elf Pets: A Fox Cubâ€™s Christmas Tale</t>
  </si>
  <si>
    <t>Chanda Bell</t>
  </si>
  <si>
    <t>Leslie Bellair, Brad Hyland, Brody Rose, Carol Aebersold</t>
  </si>
  <si>
    <t>s1753</t>
  </si>
  <si>
    <t>Elf Pets: Santaâ€™s Reindeer Rescue</t>
  </si>
  <si>
    <t>Brad Hyland, Drew Barber, Ashley Roberts, Lowrey Brown, Kristyl Tift, Manny Mahen, Olivia Berkeley, Eleanor Rocha</t>
  </si>
  <si>
    <t>27 min</t>
  </si>
  <si>
    <t>s1754</t>
  </si>
  <si>
    <t>Elliot the Littlest Reindeer</t>
  </si>
  <si>
    <t>Jennifer Westcott</t>
  </si>
  <si>
    <t>Josh Hutcherson, Samantha Bee, Martin Short, Morena Baccarin, Jeff Dunham, John Cleese</t>
  </si>
  <si>
    <t>s1755</t>
  </si>
  <si>
    <t>Forged in Fire</t>
  </si>
  <si>
    <t>Wil Willis</t>
  </si>
  <si>
    <t>s1756</t>
  </si>
  <si>
    <t>Leah Remini: Scientology and the Aftermath</t>
  </si>
  <si>
    <t>Leah Remini, Mike Rinder</t>
  </si>
  <si>
    <t>s1757</t>
  </si>
  <si>
    <t>LEGO Jurassic World: Legend of Isla Nublar</t>
  </si>
  <si>
    <t>s1758</t>
  </si>
  <si>
    <t>LEGO Jurassic World: Secret Exhibit</t>
  </si>
  <si>
    <t>Britt McKillip, Ian Hanlin, Dhirendra, Alex Zahara, Vincent Tong, Bethany Brown, Adrian Petriw, Sabrina Pitre</t>
  </si>
  <si>
    <t>s1759</t>
  </si>
  <si>
    <t>LEGO Ninjago</t>
  </si>
  <si>
    <t>Michael Adamthwaite, Paul Dobson, Kelly Metzger, Brent Miller, Kirby Morrow, Pauline Newstone, Vincent Tong, Sam Vincent</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</si>
  <si>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</si>
  <si>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</si>
  <si>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</si>
  <si>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</si>
  <si>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s1761</t>
  </si>
  <si>
    <t>LEGO: CITY Adventures</t>
  </si>
  <si>
    <t>Joe Zieja, Misty Lee, Alex Cazares, Daniel MK Cohen, James Arnold Taylor, Roger Craig Smith, Mick Lauer</t>
  </si>
  <si>
    <t>United States, France, Denmark</t>
  </si>
  <si>
    <t>s1762</t>
  </si>
  <si>
    <t>Little Monsters</t>
  </si>
  <si>
    <t>Richard Greenberg</t>
  </si>
  <si>
    <t>Fred Savage, Howie Mandel, Daniel Stern, Margaret Whitton, Rick Ducommun, Frank Whaley, Ben Savage, William Murray Weiss, Devin Ratray, Amber Barretto</t>
  </si>
  <si>
    <t>s1763</t>
  </si>
  <si>
    <t>Mile 22</t>
  </si>
  <si>
    <t>Peter Berg</t>
  </si>
  <si>
    <t>Mark Wahlberg, Lauren Cohan, Iko Uwais, John Malkovich, Ronda Rousey, Carlo Alban, Sam Medina, Terry Kinney, Nikolai Nikolaeff, Natasha Goubskaya</t>
  </si>
  <si>
    <t>United States, China, Colombia</t>
  </si>
  <si>
    <t>s1764</t>
  </si>
  <si>
    <t>Piercing</t>
  </si>
  <si>
    <t>Nicolas Pesce</t>
  </si>
  <si>
    <t>Christopher Abbott, Mia Wasikowska, Laia Costa, Marin Ireland, Maria Dizzia, Wendell Pierce, Olivia Bond, Dakota Lustick</t>
  </si>
  <si>
    <t>s1765</t>
  </si>
  <si>
    <t>Snowden</t>
  </si>
  <si>
    <t>Joseph Gordon-Levitt, Shailene Woodley, Zachary Quinto, Melissa Leo, Tom Wilkinson, Timothy Olyphant, Nicolas Cage, Rhys Ifans, Joely Richardson, Scott Eastwood, Ben Schnetzer, Logan Marshall-Green</t>
  </si>
  <si>
    <t>s1766</t>
  </si>
  <si>
    <t>The Garfield Show</t>
  </si>
  <si>
    <t>Frank Welker, Wally Wingert, Gregg Berger</t>
  </si>
  <si>
    <t>s1767</t>
  </si>
  <si>
    <t>The Good Detective</t>
  </si>
  <si>
    <t>Son Hyun-joo, Jang Seung-jo, Lee Elijah, Oh Jung-se</t>
  </si>
  <si>
    <t>s1768</t>
  </si>
  <si>
    <t>The Impossible</t>
  </si>
  <si>
    <t>Naomi Watts, Ewan McGregor, Tom Holland, Samuel Joslin, Oaklee Pendergast, Marta Etura, SÃ¶nke MÃ¶hring, Geraldine Chaplin, Ploy Jindachote, Jomjaoi Sae-Limh</t>
  </si>
  <si>
    <t>Spain, Thailand, United States</t>
  </si>
  <si>
    <t>s1769</t>
  </si>
  <si>
    <t>The Next Karate Kid</t>
  </si>
  <si>
    <t>Christopher Cain</t>
  </si>
  <si>
    <t>Pat Morita, Hilary Swank, Michael Ironside, Constance Towers, Chris Conrad, Arsenio "Sonny" Trinidad, Michael Cavalieri, Walton Goggins</t>
  </si>
  <si>
    <t>s1770</t>
  </si>
  <si>
    <t>Voice</t>
  </si>
  <si>
    <t>Jang Hyuk, Lee Ha-na, Baek Sung-hyun, Ye-sung, Son Eun-seo, Kwon Jae-hwan, Lee Ju-seung, Kim Jae-wook</t>
  </si>
  <si>
    <t>s1771</t>
  </si>
  <si>
    <t>Wheels of Fortune</t>
  </si>
  <si>
    <t>Matt Jones, Noureen DeWulf, John Ducey, Matty Cardarople, Jeff Fahey, Christina Moore, Gabriel Tigerman, Ali Afshar, Tyler Jacob Moore, Jessica Serfaty</t>
  </si>
  <si>
    <t>Comedies, Sports Movies</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</si>
  <si>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</si>
  <si>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</si>
  <si>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</si>
  <si>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</si>
  <si>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 31, 2020</t>
  </si>
  <si>
    <t>s1773</t>
  </si>
  <si>
    <t>The 12th Man</t>
  </si>
  <si>
    <t>Harald Zwart</t>
  </si>
  <si>
    <t>Thomas Gullestad, Jonathan Rhys Meyers, Marie Blokhus, Mads SjÃ¸gÃ¥rd Pettersen, Vegar Hoel, HÃ¥kon T. Nielsen, Eirik Risholm Velle, Daniel Frikstad, Eric Dirnes, Alexander Zwart</t>
  </si>
  <si>
    <t>s1774</t>
  </si>
  <si>
    <t>Zumbo's Just Desserts</t>
  </si>
  <si>
    <t>Adriano Zumbo, Rachel Khoo</t>
  </si>
  <si>
    <t>s1775</t>
  </si>
  <si>
    <t>Hidden in Plain Sight</t>
  </si>
  <si>
    <t>Stacia Crawford</t>
  </si>
  <si>
    <t>Victoria Barabas, Gino Anthony Pesi, Jake Allyn, Deborah Van Valkenburgh, Jessica Meraz, Jack Fisher, Eve Sigall, Jerod Meagher</t>
  </si>
  <si>
    <t>October 30, 2020</t>
  </si>
  <si>
    <t>s1776</t>
  </si>
  <si>
    <t>His House</t>
  </si>
  <si>
    <t>Remi Weekes</t>
  </si>
  <si>
    <t>á¹¢á»páº¹Ì DÃ¬rÃ­sÃ¹, Wunmi Mosaku, Matt Smith, Malaika Wakoli-Abigaba</t>
  </si>
  <si>
    <t>s1777</t>
  </si>
  <si>
    <t>In Line</t>
  </si>
  <si>
    <t>Tope Oshin</t>
  </si>
  <si>
    <t>Chris Attoh, Adesua Etomi, Uzor Arukwe, Sika Osei, Leonora Okien, Shawn Faqua, Tina Mba</t>
  </si>
  <si>
    <t>s1778</t>
  </si>
  <si>
    <t>Kaali Khuhi</t>
  </si>
  <si>
    <t>Terrie Samundra</t>
  </si>
  <si>
    <t>Shabana Azmi, Leela Samson, Sanjeeda Sheikh, Satyadeep Misra, Riva Arora, Hetvi Bhanushali, Rose Rathod</t>
  </si>
  <si>
    <t>s1779</t>
  </si>
  <si>
    <t>Kongsuni and Friends</t>
  </si>
  <si>
    <t>Hong So-yeong, Choi Bo-bae, Kim Eun-ah, Jeong Hye-won, Bae Jin-hong, Um Sang-hyun, Cha Moo-jin, Jang Min-young, Jang Do-young, Kim Sook-young, Park Ran, Kim Chang-won, Park Yeon-kyung</t>
  </si>
  <si>
    <t>s1780</t>
  </si>
  <si>
    <t>Marvel's Agents of S.H.I.E.L.D.</t>
  </si>
  <si>
    <t>Clark Gregg, Ming-Na Wen, Brett Dalton, Chloe Bennet, Iain De Caestecker, Elizabeth Henstridge, Adrianne Palicki, Luke Mitchell, Henry Simmons</t>
  </si>
  <si>
    <t>s1781</t>
  </si>
  <si>
    <t>Rogue City</t>
  </si>
  <si>
    <t>Olivier Marchal</t>
  </si>
  <si>
    <t>Lannick Gautry, Stanislas Merhar, Kaaris, David Belle, Jean Reno, Claudia Cardinale, GÃ©rard Lanvin, Patrick Catalifo, Moussa Maaskri, Catherine Marchal</t>
  </si>
  <si>
    <t>s1782</t>
  </si>
  <si>
    <t>Somebody Feed Phil</t>
  </si>
  <si>
    <t>Philip Rosenthal</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</si>
  <si>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</si>
  <si>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</si>
  <si>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</si>
  <si>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s1784</t>
  </si>
  <si>
    <t>The Day of the Lord</t>
  </si>
  <si>
    <t>Santiago Alvarado Ilarri</t>
  </si>
  <si>
    <t>Juli FÃ bregas, Ximena Romo, HÃ©ctor Illanes, Dolores Heredia</t>
  </si>
  <si>
    <t>Mexico, Spain</t>
  </si>
  <si>
    <t>s1785</t>
  </si>
  <si>
    <t>Pagpag: Nine Lives</t>
  </si>
  <si>
    <t>Frasco Mortiz</t>
  </si>
  <si>
    <t>Daniel Padilla, Kathryn Bernardo, Shaina Magdayao, Paulo Avelino, Matet De Leon, Janus del Prado, Miles Ocampo, Clarence Delgado, CJ Navato, Michelle Vito</t>
  </si>
  <si>
    <t>October 29, 2020</t>
  </si>
  <si>
    <t>s1786</t>
  </si>
  <si>
    <t>Holidate</t>
  </si>
  <si>
    <t>John Whitesell</t>
  </si>
  <si>
    <t>Emma Roberts, Luke Bracey, Kristin Chenoweth, Frances Fisher, Jessica Capshaw, Andrew Bachelor, Cynthy Wu, Alex Moffat, Manish Dayal</t>
  </si>
  <si>
    <t>October 28, 2020</t>
  </si>
  <si>
    <t>s1787</t>
  </si>
  <si>
    <t>La Gran IlusiÃ³n</t>
  </si>
  <si>
    <t>International Movies</t>
  </si>
  <si>
    <t>s1788</t>
  </si>
  <si>
    <t>Metallica Through The Never</t>
  </si>
  <si>
    <t>NimrÃ³d Antal</t>
  </si>
  <si>
    <t>Dane DeHaan, James Hetfield, Lars Ulrich, Kirk Hammett, Robert Trujillo</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</si>
  <si>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</si>
  <si>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</si>
  <si>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</si>
  <si>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</si>
  <si>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s1790</t>
  </si>
  <si>
    <t>Secrets of the Saqqara Tomb</t>
  </si>
  <si>
    <t>James Tovell</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</si>
  <si>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</si>
  <si>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</si>
  <si>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</si>
  <si>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</si>
  <si>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s1792</t>
  </si>
  <si>
    <t>Chico Bon Bon: Monkey with a Tool Belt</t>
  </si>
  <si>
    <t>Robbie Daymond, Dayci Brookshire, Anthony Tedesco, Andy Abbott, Roberta Lemons, Cole Seaver</t>
  </si>
  <si>
    <t>s1793</t>
  </si>
  <si>
    <t>Guillermo Vilas: Settling the Score</t>
  </si>
  <si>
    <t>MatÃ­as Gueilburt</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</si>
  <si>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</si>
  <si>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</si>
  <si>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</si>
  <si>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</si>
  <si>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</si>
  <si>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</si>
  <si>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</si>
  <si>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</si>
  <si>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</si>
  <si>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</si>
  <si>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s1796</t>
  </si>
  <si>
    <t>Ajab Prem Ki Ghazab Kahani</t>
  </si>
  <si>
    <t>Rajkumar Santoshi</t>
  </si>
  <si>
    <t>Ranbir Kapoor, Katrina Kaif, Govind Namdeo, Darshan Jariwala, Zakir Hussain, Smita Jaykar, Navneet Nishan, Dolly Bindra, Upen Patel</t>
  </si>
  <si>
    <t>October 25, 2020</t>
  </si>
  <si>
    <t>s1797</t>
  </si>
  <si>
    <t>Black '47</t>
  </si>
  <si>
    <t>Lance Daly</t>
  </si>
  <si>
    <t>Hugo Weaving, James Frecheville, Stephen Rea, Freddie Fox, Barry Keoghan, Moe Dunford, Sarah Greene, Jim Broadbent</t>
  </si>
  <si>
    <t>Ireland, Luxembourg, Belgium</t>
  </si>
  <si>
    <t>October 24, 2020</t>
  </si>
  <si>
    <t>s1798</t>
  </si>
  <si>
    <t>I Am Woman</t>
  </si>
  <si>
    <t>Unjoo Moon</t>
  </si>
  <si>
    <t>Tilda Cobham-Hervey, Danielle Macdonald, Evan Peters, Chris Parnell, David Lyons, Matty Cardarople, Dusty Sorg</t>
  </si>
  <si>
    <t>s1799</t>
  </si>
  <si>
    <t>Alice Junior</t>
  </si>
  <si>
    <t>Gil Baroni</t>
  </si>
  <si>
    <t>Anne Celestino Mota, Emmanuel Rosset, Matheus Moura, Surya Amitrano, ThaÃ­s Schier, Cida Rolim, Katia Horn, Igor Augustho, Marcel Szymanski</t>
  </si>
  <si>
    <t>October 23, 2020</t>
  </si>
  <si>
    <t>s1800</t>
  </si>
  <si>
    <t>Barbarians</t>
  </si>
  <si>
    <t>Laurence Rupp, Jeanne Goursaud, David SchÃ¼tter, Ronald Zehrfeld, Nicki von Tempelhoff, Bernhard SchÃ¼tz, Eva Verena MÃ¼ller, Sophie Rois, Gaetano Aronica, Nikolai Kinski, Jeremy Miliker</t>
  </si>
  <si>
    <t>s1801</t>
  </si>
  <si>
    <t>Move</t>
  </si>
  <si>
    <t>Thierry DemaiziÃ¨re, Alban Teurlai</t>
  </si>
  <si>
    <t>s1802</t>
  </si>
  <si>
    <t>Over the Moon</t>
  </si>
  <si>
    <t>Glen Keane</t>
  </si>
  <si>
    <t>Cathy Ang, Phillipa Soo, Ken Jeong, Robert G. Chiu, John Cho, Sandra Oh, Ruthie Ann Miles, Margaret Cho, Kimiko Glenn, Artt Butler, Irene Tsu, Clem Cheung, Conrad Ricamora</t>
  </si>
  <si>
    <t>China, United States</t>
  </si>
  <si>
    <t>s1803</t>
  </si>
  <si>
    <t>Shattered Memories</t>
  </si>
  <si>
    <t>Chris Sivertson</t>
  </si>
  <si>
    <t>Elizabeth Bogush, Brad Schmidt, Sarah Lind, Eddie Kaye Thomas, Phillip Boyd, Victoria Barabas, Mark Famiglietti, Walker Borba, Meg DeLacy</t>
  </si>
  <si>
    <t>s1804</t>
  </si>
  <si>
    <t>Stolen Away</t>
  </si>
  <si>
    <t>Daniel Grao, Carolina Lapausa, Melani Olivares, Adriana Paz, Fernando SolÃ³rzano, Juan Carlos Messier, Jon Arias, VerÃ³nica VelÃ¡squez, David Trejos, Ana Maria Orozco</t>
  </si>
  <si>
    <t>s1805</t>
  </si>
  <si>
    <t>The Queen's Gambit</t>
  </si>
  <si>
    <t>Anya Taylor-Joy, Bill Camp, Marielle Heller, Thomas Brodie-Sangster, Moses Ingram, Harry Melling, Isla Johnston, Christiane Seidel, Rebecca Root, Chloe Pirrie, Jacob Fortune-Lloyd</t>
  </si>
  <si>
    <t>s1806</t>
  </si>
  <si>
    <t>Bending the Arc</t>
  </si>
  <si>
    <t>Kief Davidson, Pedro Kos</t>
  </si>
  <si>
    <t>October 22, 2020</t>
  </si>
  <si>
    <t>s1807</t>
  </si>
  <si>
    <t>Cadaver</t>
  </si>
  <si>
    <t>Jarand Herdal</t>
  </si>
  <si>
    <t>Gitte Witt, Thomas Gullestad, ThorbjÃ¸rn Harr, Tuva Olivia Remman, Trine Wiggen, Maria Grazia Di Meo, Kingsford Siayor, Jonatan Rodriguez</t>
  </si>
  <si>
    <t>s1808</t>
  </si>
  <si>
    <t>Exes Baggage</t>
  </si>
  <si>
    <t>Dan Villegas</t>
  </si>
  <si>
    <t>Angelica Panganiban, Carlo Aquino, Dionne Monsanto</t>
  </si>
  <si>
    <t>s1809</t>
  </si>
  <si>
    <t>Fisherman's Friends</t>
  </si>
  <si>
    <t>Chris Foggin</t>
  </si>
  <si>
    <t>Daniel Mays, James Purefoy, David Hayman, Dave Johns, Sam Swainsbury, Tuppence Middleton, Noel Clarke, Maggie Steed, Vahid Gold, Christian Brassington</t>
  </si>
  <si>
    <t>s1810</t>
  </si>
  <si>
    <t>The Hows of Us</t>
  </si>
  <si>
    <t>Kathryn Bernardo, Daniel Padilla, Darren Espanto, Jean Garcia, Susan Africa, Ria Atayde, Kit Thompson, Odette Khan, Alwyn Uytingco, Juan Miguel Severo</t>
  </si>
  <si>
    <t>s1811</t>
  </si>
  <si>
    <t>The Hummingbird Project</t>
  </si>
  <si>
    <t>Kim Nguyen</t>
  </si>
  <si>
    <t>Jesse Eisenberg, Alexander SkarsgÃ¥rd, Salma Hayek, Michael Mando, Sarah Goldberg, Anna Maguire, Frank Schorpion, Johan Heldenbergh, Kwasi Songui, Ayisha Issa</t>
  </si>
  <si>
    <t>Canada, Belgium</t>
  </si>
  <si>
    <t>s1812</t>
  </si>
  <si>
    <t>Yes, God, Yes</t>
  </si>
  <si>
    <t>Karen Maine</t>
  </si>
  <si>
    <t>Natalia Dyer, Timothy Simons, Wolfgang Novogratz, Francesca Reale, Susan Blackwell, Alisha Boe, Donna Lynne Champlin, Parker Wierling</t>
  </si>
  <si>
    <t>s1813</t>
  </si>
  <si>
    <t>Brave Blue World: Racing to Solve Our Water Crisis</t>
  </si>
  <si>
    <t>Tim Neeves</t>
  </si>
  <si>
    <t>Liam Neeson, Matt Damon, Jaden Smith</t>
  </si>
  <si>
    <t>Canada, United Kingdom</t>
  </si>
  <si>
    <t>October 21, 2020</t>
  </si>
  <si>
    <t>s1814</t>
  </si>
  <si>
    <t>My Next Guest Needs No Introduction With David Letterman</t>
  </si>
  <si>
    <t>President Barack Obama, George Clooney, Malala Yousafzai, Jay-Z, Tina Fey, Howard Stern, David Letterman</t>
  </si>
  <si>
    <t>Stand-Up Comedy &amp; Talk Shows</t>
  </si>
  <si>
    <t>s1815</t>
  </si>
  <si>
    <t>Rebecca</t>
  </si>
  <si>
    <t>Ben Wheatley</t>
  </si>
  <si>
    <t>Lily James, Armie Hammer, Kristin Scott Thomas, Keeley Hawes, Ann Dowd, Sam Riley, Tom Goodman-Hill, Mark Lewis Jones, John Hollingworth, Bill Paterson</t>
  </si>
  <si>
    <t>s1816</t>
  </si>
  <si>
    <t>The Magic School Bus Rides Again The Frizz Connection</t>
  </si>
  <si>
    <t>Kate McKinnon, Roman Lutterotti, Mikaela Blake, Gabby Clarke, Leke Maceda-Rustecki, Matthew Mucci, Birva Pandya, Lynsey Pham, Kaden Stephen</t>
  </si>
  <si>
    <t>October 20, 2020</t>
  </si>
  <si>
    <t>s1817</t>
  </si>
  <si>
    <t>Tremors: Shrieker Island</t>
  </si>
  <si>
    <t>Michael Gross, Jon Heder, Caroline Langrishe, Cassie Clare, Matthew Douglas, Sahajak Boonthanakit, David Asavanond, Jackie Cruz, Richard Brake</t>
  </si>
  <si>
    <t>s1818</t>
  </si>
  <si>
    <t>Beirut Oh Beirut</t>
  </si>
  <si>
    <t>Maroun Baghdadi</t>
  </si>
  <si>
    <t>Ezzat El Alaily, Mireille Maalouf, Joseph Bou Nassar, Elie Adabachi, Philippe Akiki, Ahmed Al Zein</t>
  </si>
  <si>
    <t>October 19, 2020</t>
  </si>
  <si>
    <t>s1819</t>
  </si>
  <si>
    <t>Bosta</t>
  </si>
  <si>
    <t>Philippe Aractingi</t>
  </si>
  <si>
    <t>Rodney El Haddad, Nadine Labaky, Nada Abou Farhat, Liliane Nemri, Omar Rajeh, Mounir Malaeb, Bshara Atallah, Rana Alamuddin, Joelle Rizk, Mahfouz Barakat, Mahmoud Mabsout, Bader Haddad, Youssef Emalhoub</t>
  </si>
  <si>
    <t>s1820</t>
  </si>
  <si>
    <t>Ghadi</t>
  </si>
  <si>
    <t>Amin Dora</t>
  </si>
  <si>
    <t>Georges Khabbaz, Lara Rain, Emmanuel Khairallah, Samir Youssef, Camille Salameh, Rodrigue Sleiman, Caroline Labaki, Giselle Boueiz, Christine Choueiri</t>
  </si>
  <si>
    <t>s1821</t>
  </si>
  <si>
    <t>Heritages</t>
  </si>
  <si>
    <t>Philippe Aractingi, Diane Aractingi</t>
  </si>
  <si>
    <t>Lebanon, United Arab Emirates, France, Switzerland, Germany</t>
  </si>
  <si>
    <t>s1822</t>
  </si>
  <si>
    <t>Listen</t>
  </si>
  <si>
    <t>Hadi Bou Ayash, Ruba Zarour, Yara Bou Nassar, Rafik Ali Ahmad, Joseph Bou Nassar, Lama Lawand</t>
  </si>
  <si>
    <t>s1823</t>
  </si>
  <si>
    <t>Out of Life</t>
  </si>
  <si>
    <t>Hippolyte Girardot, Rafik Ali Ahmad, Hussein Sbeity, Habib Hammoud, Majdi Machmouchi, Hassan Farhat, Hassan Zbib, Nabila Zeitouni, Hamza Nasrallah, Sami Hawat, Sabrina Leurquin, Roger Assaf, Nidal El Askhar</t>
  </si>
  <si>
    <t>France, Belgium, Italy</t>
  </si>
  <si>
    <t>s1824</t>
  </si>
  <si>
    <t>Panoptic</t>
  </si>
  <si>
    <t>Rana Eid</t>
  </si>
  <si>
    <t>s1825</t>
  </si>
  <si>
    <t>Taxi Ballad</t>
  </si>
  <si>
    <t>Daniel Joseph</t>
  </si>
  <si>
    <t>Talal El-Jordi, Karina Logue, Badih Abou Chakra, Tariq Tamim, Omar Mikati, Hiam Abou Chedid, Mahmoud Mabsout, Aida Sabra</t>
  </si>
  <si>
    <t>Lebanon, United States, United Arab Emirates</t>
  </si>
  <si>
    <t>s1826</t>
  </si>
  <si>
    <t>The Kite</t>
  </si>
  <si>
    <t>Randa Chahal Sabbag</t>
  </si>
  <si>
    <t>Flavia Bechara, Maher Bsaibes, Randa Asmar, RenÃ©e Dick, Julia Kassar, Liliane Nemri, Ziad Rahbani, Nayef Naji, Edmond Haddad, Alia Nemry</t>
  </si>
  <si>
    <t>Lebanon, France</t>
  </si>
  <si>
    <t>s1827</t>
  </si>
  <si>
    <t>The Little Wars</t>
  </si>
  <si>
    <t>Soraya Khoury, Nabil IsmaÃ¯l, Roger Hawa, Reda Khoury, Youcef Hosni, Rifaat Tarabay</t>
  </si>
  <si>
    <t>France, Lebanon</t>
  </si>
  <si>
    <t>s1828</t>
  </si>
  <si>
    <t>Under the Bombs</t>
  </si>
  <si>
    <t>Nada Abou Farhat, Georges Khabbaz, Bshara Atallah, Rawia Elchab, Elham Abbas, Iman Affara, Zahra Ali, Ali Maerouf Amer, Ali Azour, Najat Darwish</t>
  </si>
  <si>
    <t>France, Lebanon, United Kingdom</t>
  </si>
  <si>
    <t>s1829</t>
  </si>
  <si>
    <t>Unsolved Mysteries</t>
  </si>
  <si>
    <t>s1830</t>
  </si>
  <si>
    <t>West Beirut</t>
  </si>
  <si>
    <t>Ziad Doueiri</t>
  </si>
  <si>
    <t>Rami Doueiri, Mohamad Chamas, Rola Al Amin, Carmen Lebbos, Joseph Bou Nassar, Liliane Nemri</t>
  </si>
  <si>
    <t>France, Norway, Lebanon, Belgium</t>
  </si>
  <si>
    <t>s1831</t>
  </si>
  <si>
    <t>What Did I Mess</t>
  </si>
  <si>
    <t>Shady Hanna</t>
  </si>
  <si>
    <t>Rola Beksmati, Junaid Zeineldine, Abboudy Mallah, Tanya Nasr, Matteo El Khodr, Rita El Khoury, Tony Benn</t>
  </si>
  <si>
    <t>s1832</t>
  </si>
  <si>
    <t>Whispers</t>
  </si>
  <si>
    <t>Nadia Tueni, Ziad Rahbani</t>
  </si>
  <si>
    <t>s1833</t>
  </si>
  <si>
    <t>Zozo</t>
  </si>
  <si>
    <t>Josef Fares</t>
  </si>
  <si>
    <t>Imad Creidi, Antoinette Turk, Elias Gergi, Carmen Lebbos, Viktor Axelsson, Charbel Iskandar, Yasmine Awad</t>
  </si>
  <si>
    <t>Sweden, Czech Republic, United Kingdom, Denmark, Netherlands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</si>
  <si>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</si>
  <si>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</si>
  <si>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</si>
  <si>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</si>
  <si>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</si>
  <si>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s1835</t>
  </si>
  <si>
    <t>Start-Up</t>
  </si>
  <si>
    <t>Bae Suzy, Nam Joo-hyuk, Kim Seon-ho, Kang Han-na, Kim Do-wan, Yu Su-bin, Stephanie Lee, Kim Hae-sook, Seo Yi-sook, Song Sun-mi</t>
  </si>
  <si>
    <t>s1836</t>
  </si>
  <si>
    <t>I Am Vengeance: Retaliation</t>
  </si>
  <si>
    <t>Ross Boyask</t>
  </si>
  <si>
    <t>Stu Bennett, Vinnie Jones, Mark Griffin, Katrina Durden, Phoebe Robinson-Galvin, Sam Benjamin, David Schaal, Jessica-Jane Stafford, Bentley Kalu, Jean-Paul Ly</t>
  </si>
  <si>
    <t>October 17, 2020</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</si>
  <si>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</si>
  <si>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</si>
  <si>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</si>
  <si>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</si>
  <si>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</si>
  <si>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s1838</t>
  </si>
  <si>
    <t>Grand Army</t>
  </si>
  <si>
    <t>Odessa Aâ€™zion, Odley Jean, Amir Bageria, Maliq Johnson, Amalia Yoo, Alphonso Romero Jones II, Thelonius Serrell-Freed, Anthony Ippolito, Brian Altemus</t>
  </si>
  <si>
    <t>s1839</t>
  </si>
  <si>
    <t>In a Valley of Violence</t>
  </si>
  <si>
    <t>Ti West</t>
  </si>
  <si>
    <t>Ethan Hawke, John Travolta, Taissa Farmiga, James Ransone, Karen Gillan, Toby Huss, Tommy Nohilly, Larry Fessenden, Michael Davis, Burn Gorman</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</si>
  <si>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</si>
  <si>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</si>
  <si>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</si>
  <si>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s1841</t>
  </si>
  <si>
    <t>Someone Has to Die</t>
  </si>
  <si>
    <t>Carmen Maura, Cecilia SuÃ¡rez, Ester ExpÃ³sito, Ernesto Alterio, Alejandro Speitzer, Isaac HernÃ¡ndez, Carlos Cuevas, Mariola Fuentes, Pilar Castro, Juan Carlos Vellido, Eduardo Casanova, Manuel MorÃ³n, Javier Pereira</t>
  </si>
  <si>
    <t>s1842</t>
  </si>
  <si>
    <t>The Last Kids on Earth</t>
  </si>
  <si>
    <t>Nick Wolfhard, Charles Demers, Garland Whitt, Montse Hernandez, Brian Drummond, Giles Panton, Keith David</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</si>
  <si>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</si>
  <si>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</si>
  <si>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</si>
  <si>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</si>
  <si>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</si>
  <si>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s1844</t>
  </si>
  <si>
    <t>Unfriended</t>
  </si>
  <si>
    <t>Levan Gabriadze</t>
  </si>
  <si>
    <t>Shelley Hennig, Moses Storm, Renee Olstead, Will Peltz, Jacob Wysocki, Courtney Halverson, Heather Sossaman, Matthew Bohrer, Mickey River, Cal Barnes</t>
  </si>
  <si>
    <t>s1845</t>
  </si>
  <si>
    <t>A Babysitter's Guide to Monster Hunting</t>
  </si>
  <si>
    <t>Rachel Talalay</t>
  </si>
  <si>
    <t>Tamara Smart, Oona Laurence, Tom Felton, Troy Leigh-Anne Johnson, Lynn Masako Cheng, Ty Consiglio, Ian Ho, Indya Moore, Alessio Scalzotto, Tamsen McDonough</t>
  </si>
  <si>
    <t>October 15, 2020</t>
  </si>
  <si>
    <t>s1846</t>
  </si>
  <si>
    <t>Batman: The Killing Joke</t>
  </si>
  <si>
    <t>Sam Liu</t>
  </si>
  <si>
    <t>Kevin Conroy, Mark Hamill, Tara Strong, Ray Wise, John DiMaggio, Robin Atkin Downes, Brian George, JP Karliak, Andrew Kishino, Nolan North</t>
  </si>
  <si>
    <t>s1847</t>
  </si>
  <si>
    <t>El-Khawaga's Dilemma</t>
  </si>
  <si>
    <t>Peter Mimi</t>
  </si>
  <si>
    <t>Hassan El Raddad, Mohamed Lotfy, Hana El Zahed, Hassan Hosny, Majed El Masry, Mohamed Ezz, Samia Trabelsi, Yasser Al Zankalouni, Ahmed El Sobky, Bayoumi Fouad</t>
  </si>
  <si>
    <t>s1848</t>
  </si>
  <si>
    <t>Fireman Sam</t>
  </si>
  <si>
    <t>Steven Kynman, David Carling, Tegwen Tucker, Su Douglas, Andrew Hodwitz, Dave Pender, Lily Cassano, Carter Treneer, Sarah Lynn Strange</t>
  </si>
  <si>
    <t>s1849</t>
  </si>
  <si>
    <t>Half &amp; Half</t>
  </si>
  <si>
    <t>Rachel True, Essence Atkins, Telma Hopkins, Chico Benymon, Valarie Pettiford, Alec Mapa</t>
  </si>
  <si>
    <t>s1850</t>
  </si>
  <si>
    <t>Kartini: Princess of Java</t>
  </si>
  <si>
    <t>Dian Sastrowardoyo, Ayushita, Acha Septriasa, Deddy Sutomo, Christine Hakim, Djenar Maesa Ayu, Denny Sumargo, Adinia Wirasti, Reza Rahadian</t>
  </si>
  <si>
    <t>Indonesia, Netherlands</t>
  </si>
  <si>
    <t>s1851</t>
  </si>
  <si>
    <t>Love Like the Falling Rain</t>
  </si>
  <si>
    <t>Lasja Fauzia Susatyo</t>
  </si>
  <si>
    <t>Jefri Nichol, Aurora Ribero, Axel Matthew, Nadya Arina, Karina Suwandhi, Rebecca Klopper</t>
  </si>
  <si>
    <t>s1852</t>
  </si>
  <si>
    <t>One on One</t>
  </si>
  <si>
    <t>Flex Alexander, Kyla Pratt, Kelly Perine, Sicily Johnson, Robert Ri'chard</t>
  </si>
  <si>
    <t>s1853</t>
  </si>
  <si>
    <t>Power Rangers Beast Morphers</t>
  </si>
  <si>
    <t>Rorrie D. Travis, Jazz Baduwalia, Jacqueline Scislowski, Abraham RodrÃ­guez, Teuila Blakely, Kristina Ho, Cosme Flores, Kevin Copeland</t>
  </si>
  <si>
    <t>s1854</t>
  </si>
  <si>
    <t>Rooting for Roona</t>
  </si>
  <si>
    <t>Pavitra Chalam, Akshay Shankar</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</si>
  <si>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</si>
  <si>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</si>
  <si>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</si>
  <si>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s1856</t>
  </si>
  <si>
    <t>A Choo</t>
  </si>
  <si>
    <t>Kevin Ko, Peter Tsi</t>
  </si>
  <si>
    <t>Kai Ko, Ariel Lin, Darren Wang, Zhang Xiaolong, Louis Koo, Vanness Wu, Kate Tsui</t>
  </si>
  <si>
    <t>October 14, 2020</t>
  </si>
  <si>
    <t>Action &amp; Adventure, International Movies, Romantic Movies</t>
  </si>
  <si>
    <t>s1857</t>
  </si>
  <si>
    <t>BLACKPINK: Light Up the Sky</t>
  </si>
  <si>
    <t>Caroline Suh</t>
  </si>
  <si>
    <t>Blackpink</t>
  </si>
  <si>
    <t>s1858</t>
  </si>
  <si>
    <t>The Three Deaths of Marisela Escobedo</t>
  </si>
  <si>
    <t>Carlos PÃ©rez Osorio</t>
  </si>
  <si>
    <t>s1859</t>
  </si>
  <si>
    <t>Fida</t>
  </si>
  <si>
    <t>Ken Ghosh</t>
  </si>
  <si>
    <t>Fardeen Khan, Kareena Kapoor, Shahid Kapoor, Kim Sharma, Akhilendra Mishra</t>
  </si>
  <si>
    <t>October 13, 2020</t>
  </si>
  <si>
    <t>s1860</t>
  </si>
  <si>
    <t>Octonauts &amp; the Great Barrier Reef</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</si>
  <si>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</si>
  <si>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</si>
  <si>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</si>
  <si>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</si>
  <si>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s1862</t>
  </si>
  <si>
    <t>Dil</t>
  </si>
  <si>
    <t>Indra Kumar</t>
  </si>
  <si>
    <t>Aamir Khan, Madhuri Dixit, Saeed Jaffrey, Deven Verma, Anupam Kher, Shammi, Padma Rani, Rajesh Puri, Satyendra Kapoor</t>
  </si>
  <si>
    <t>October 12, 2020</t>
  </si>
  <si>
    <t>s1863</t>
  </si>
  <si>
    <t>Disco Dancer</t>
  </si>
  <si>
    <t>B. Subhash</t>
  </si>
  <si>
    <t>Mithun Chakraborty, Kim, Kalpana Iyer, Om Puri, Gita Siddharth, Yusuf Khan, Bob Christo, Om Shivpuri, Karan Razdan</t>
  </si>
  <si>
    <t>Cult Movies, Dramas, International Movies</t>
  </si>
  <si>
    <t>s1864</t>
  </si>
  <si>
    <t>Hunterrr</t>
  </si>
  <si>
    <t>Harshavardhan Kulkarni</t>
  </si>
  <si>
    <t>Gulshan Devaiah, Radhika Apte, Sai Tamhankar, Veera Saxena, Sagar Deshmukh</t>
  </si>
  <si>
    <t>s1865</t>
  </si>
  <si>
    <t>Kipo and the Age of Wonderbeasts</t>
  </si>
  <si>
    <t>Karen Fukuhara, Sydney Mikayla, Deon Cole, Coy Stewart, Dee Bradley Baker, Sterling K. Brown, Dan Stevens, Jake Green, Steve Blum</t>
  </si>
  <si>
    <t>s1866</t>
  </si>
  <si>
    <t>Phir Hera Pheri</t>
  </si>
  <si>
    <t>Neeraj Vora</t>
  </si>
  <si>
    <t>Akshay Kumar, Sunil Shetty, Paresh Rawal, Bipasha Basu, Rimi Sen, Johny Lever, Manoj Joshi, Rajpal Yadav, Sharat Saxena, Suresh Menon</t>
  </si>
  <si>
    <t>s1867</t>
  </si>
  <si>
    <t>The Legend of Bhagat Singh</t>
  </si>
  <si>
    <t>Ajay Devgn, Sushant Singh, D. Santosh, Akhilendra Mishra, Raj Babbar, Farida Jalal, Amrita Rao, Mukesh Tiwari</t>
  </si>
  <si>
    <t>s1868</t>
  </si>
  <si>
    <t>House of the Witch</t>
  </si>
  <si>
    <t>Emily Bader, Darren Mann, Michelle Randolph, Coy Stewart, Jesse Pepe, Arden Belle, Joel Nagle, Nolan Bateman</t>
  </si>
  <si>
    <t>October 11, 2020</t>
  </si>
  <si>
    <t>s1869</t>
  </si>
  <si>
    <t>Deaf U</t>
  </si>
  <si>
    <t>October 9, 2020</t>
  </si>
  <si>
    <t>s1870</t>
  </si>
  <si>
    <t>Ginny Weds Sunny</t>
  </si>
  <si>
    <t>Puneet Khanna</t>
  </si>
  <si>
    <t>Yami Gautam, Vikrant Massey, Suhail Nayyar, Ayesha Raza Mishra, Isha Talwar, Rajeev Gupta</t>
  </si>
  <si>
    <t>s1871</t>
  </si>
  <si>
    <t>My Step Dad: The Hippie</t>
  </si>
  <si>
    <t>Onur Buldu, Mahir Ä°pek, Derya KaradaÅŸ, Onur Attila, Meltem YÄ±lmazkaya, Yasemin Conka, Burak Topaloglu, Sefik Taylan, Orkun KaragÃ¶z, Erdogan Aydin</t>
  </si>
  <si>
    <t>Turkey, South Korea</t>
  </si>
  <si>
    <t>s1872</t>
  </si>
  <si>
    <t>Super Monsters: Dia de los Monsters</t>
  </si>
  <si>
    <t>s1873</t>
  </si>
  <si>
    <t>The Forty-Year-Old Version</t>
  </si>
  <si>
    <t>Radha Blank</t>
  </si>
  <si>
    <t>Radha Blank, Peter Kim, Oswin Benjamin, Imani Lewis, Haskiri Velazquez, Antonio Ortiz, T.J. Atoms, Reed Birney</t>
  </si>
  <si>
    <t>s1874</t>
  </si>
  <si>
    <t>The Haunting of Bly Manor</t>
  </si>
  <si>
    <t>Victoria Pedretti, Oliver Jackson-Cohen, Henry Thomas, Amelia Eve, T'Nia Miller, Rahul Kohli, Tahirah Sharif, Amelie Bea Smith, Benjamin Evan Ainsworth</t>
  </si>
  <si>
    <t>s1875</t>
  </si>
  <si>
    <t>Bigflo &amp; Oli: Hip Hop Frenzy</t>
  </si>
  <si>
    <t>Bigflo &amp; Oli, JÃ©rÃ©mie Levypon</t>
  </si>
  <si>
    <t>Bigflo &amp; Oli</t>
  </si>
  <si>
    <t>October 8, 2020</t>
  </si>
  <si>
    <t>s1876</t>
  </si>
  <si>
    <t>Do Do Sol Sol La La Sol</t>
  </si>
  <si>
    <t>Go A-ra, Lee Jae-wook, Kim Ju-hun, Ye Ji-won, Lee Soon-jae, Shin Eun-soo, Seo Yi-sook</t>
  </si>
  <si>
    <t>s1877</t>
  </si>
  <si>
    <t>Palermo Hollywood</t>
  </si>
  <si>
    <t>Eduardo Pinto</t>
  </si>
  <si>
    <t>Brian Maya, MatÃ­as Desiderio, Manuela Pal, Azul LombardÃ­a</t>
  </si>
  <si>
    <t>s1878</t>
  </si>
  <si>
    <t>Private Lives</t>
  </si>
  <si>
    <t>Seohyun, Ko Kyung-pyo, Kim Hyo-jin, Kim Young-min, Tae Won-seok, Song Sun-mi, Park Seong-geun, Jang Jin-hee, Yoon Sa-bong, Lee Hak-ju, Song Sang-eun, Jang Won-hyeok, Yoo Hee-je, Min Zio, Kim Min-sang, Kim Ba-da, Cha Soo-yeon</t>
  </si>
  <si>
    <t>s1879</t>
  </si>
  <si>
    <t>The 100</t>
  </si>
  <si>
    <t>Eliza Taylor, Paige Turco, Bob Morley, Marie Avgeropoulos, Christopher Larkin, Henry Ian Cusick, Isaiah Washington, Lindsey Morgan, Devon Bostick, Richard Harmon, Ricky Whittle, Jarod Joseph, Chelsey Reist, Sachin Sahel, Adina Porter</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</si>
  <si>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</si>
  <si>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</si>
  <si>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</si>
  <si>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</si>
  <si>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s1881</t>
  </si>
  <si>
    <t>To the Lake</t>
  </si>
  <si>
    <t>Pavel Kostomarov</t>
  </si>
  <si>
    <t>Viktoriya Isakova, Kirill KÃ¤ro, Aleksandr Robak, Natalya Zemtsova, Maryana Spivak, Yuri Kuznetsov, Eldar Kalimulin, Viktoriya Agalakova, Alexander Yatsenko, Saveliy Kudryashov</t>
  </si>
  <si>
    <t>s1882</t>
  </si>
  <si>
    <t>American Pie 9: Girls' Rules</t>
  </si>
  <si>
    <t>Mike Elliott</t>
  </si>
  <si>
    <t>Madison Pettis, Lizze Broadway, Piper Curda, Natasha Behnam, Darren Barnet, Sara Rue, Zachary Gordon, Camaron Engels, Christian Valderrama, Zayne Emory</t>
  </si>
  <si>
    <t>October 6, 2020</t>
  </si>
  <si>
    <t>s1883</t>
  </si>
  <si>
    <t>Dolly Parton: Here I Am</t>
  </si>
  <si>
    <t>Francis Whately</t>
  </si>
  <si>
    <t>s1884</t>
  </si>
  <si>
    <t>StarBeam: Halloween Hero</t>
  </si>
  <si>
    <t>Jon Izen</t>
  </si>
  <si>
    <t>Nahanni Mitchell, Dean Petriw, Terry Klassen, Sam Vincent, Rhona Rees, Laara Sadiq</t>
  </si>
  <si>
    <t>s1885</t>
  </si>
  <si>
    <t>Walk Away from Love</t>
  </si>
  <si>
    <t>Christopher Nolen</t>
  </si>
  <si>
    <t>Noree Victoria, Brad James, Robert Christopher Riley, Brely Evans, Sabrina Revelle</t>
  </si>
  <si>
    <t>s1886</t>
  </si>
  <si>
    <t>Bad Boy Billionaires: India</t>
  </si>
  <si>
    <t>October 5, 2020</t>
  </si>
  <si>
    <t>s1887</t>
  </si>
  <si>
    <t>David Attenborough: A Life on Our Planet</t>
  </si>
  <si>
    <t>Alastair Fothergill, Jonnie Hughes, Keith Scholey</t>
  </si>
  <si>
    <t>October 4, 2020</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</si>
  <si>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</si>
  <si>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</si>
  <si>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</si>
  <si>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</si>
  <si>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</si>
  <si>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</si>
  <si>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s1889</t>
  </si>
  <si>
    <t>Good Game: The Beginning</t>
  </si>
  <si>
    <t>Umut Aral</t>
  </si>
  <si>
    <t>Mert YazÄ±cÄ±oÄŸlu, Afra SaraÃ§oÄŸlu, YiÄŸit KirazcÄ±, Orkun IÅŸÄ±tmak, Bahar Åžahin, Tolga Canbeyli, Bada Oh Deniz, Hakan KurtaÅŸ, DoÄŸaÃ§ Yildiz</t>
  </si>
  <si>
    <t>s1890</t>
  </si>
  <si>
    <t>Pat a Pat Como</t>
  </si>
  <si>
    <t>s1891</t>
  </si>
  <si>
    <t>Qurious Como</t>
  </si>
  <si>
    <t>s1892</t>
  </si>
  <si>
    <t>A Chaster Marriage</t>
  </si>
  <si>
    <t>Umut Kirca</t>
  </si>
  <si>
    <t>Emre Karayel, Ceren Moray, BegÃ¼m KÃ¼tÃ¼k, Ececan GÃ¼meci, Ãœmit Erdim, Cem KiliÃ§, Haldun Boysan, Ferdi Akarnur, Mine Teber, GÃ¼neÅŸ Hayat</t>
  </si>
  <si>
    <t>October 2, 2020</t>
  </si>
  <si>
    <t>s1893</t>
  </si>
  <si>
    <t>A Go! Go! Cory Carson Halloween</t>
  </si>
  <si>
    <t>Alan C. Lim, Smith Foreman, Maisie Benson, Ann Kendrick, Kerry Gudjohnsen, Paul Killam, Stanley Moore, Tyler Hendrix, Ella Joy Ballesteros, Jimmy Olea</t>
  </si>
  <si>
    <t>s1894</t>
  </si>
  <si>
    <t>DreamWorks Happy Holidays from Madagascar</t>
  </si>
  <si>
    <t>Tom McGrath, Chris Miller, Christopher Knights, John DiMaggio, Ben Stiller, Chris Rock, David Schwimmer, Jada Pinkett Smith, Cedric the Entertainer, Andy Richter, Carl Reiner</t>
  </si>
  <si>
    <t>s1895</t>
  </si>
  <si>
    <t>Emily in Paris</t>
  </si>
  <si>
    <t>Lily Collins, Philippine Leroy-Beaulieu, Ashley Park, Lucas Bravo, Kate Walsh, Samuel Arnold, Bruno Gouery, Camille Razat</t>
  </si>
  <si>
    <t>s1896</t>
  </si>
  <si>
    <t>H2O: Just Add Water</t>
  </si>
  <si>
    <t>Cariba Heine, Phoebe Tonkin, Angus McLaren, Burgess Abernethy, Claire Holt, Alan David Lee, Cleo Massey, Jamie Timony</t>
  </si>
  <si>
    <t>Kids' TV, TV Dramas</t>
  </si>
  <si>
    <t>s1897</t>
  </si>
  <si>
    <t>Ã’lÃ²tÅ«rÃ©</t>
  </si>
  <si>
    <t>Beverly Osu, Sharon Ooja, Omowunmi Dada, Pearl Okorie, Wofai Samuel, Ikechukwu Onunaku, Kemi Lala Akindoju, Blossom Chukwujekwu, Adebukola Oladipupo, Omoni Oboli, Segun Arinze, Ada Ameh, Sambasa Nzeribe, Patrick Doyle, Gregory Ojefua</t>
  </si>
  <si>
    <t>s1898</t>
  </si>
  <si>
    <t>Serious Men</t>
  </si>
  <si>
    <t>Sudhir Mishra</t>
  </si>
  <si>
    <t>Nawazuddin Siddiqui, Nasser, Aakshath Das, Indira Tiwari, Sanjay Narvekar, Shweta Basu Prasad</t>
  </si>
  <si>
    <t>s1899</t>
  </si>
  <si>
    <t>The Binding</t>
  </si>
  <si>
    <t>Domenico de Feudis</t>
  </si>
  <si>
    <t>Riccardo Scamarcio, MÃ­a Maestro</t>
  </si>
  <si>
    <t>s1900</t>
  </si>
  <si>
    <t>Turkish Dance School</t>
  </si>
  <si>
    <t>Binnur Kaya, Demet Ã–zdemir, Uraz KaygÄ±laroÄŸlu, Okan Ã‡abalar, Bora Cengiz, Nergis Ã–ztÃ¼rk, Berat Yenilmez, Meltem GÃ¼lenÃ§, Hakan SalÄ±nmÄ±ÅŸ</t>
  </si>
  <si>
    <t>s1901</t>
  </si>
  <si>
    <t>Vampires vs. the Bronx</t>
  </si>
  <si>
    <t>Oz Rodriguez</t>
  </si>
  <si>
    <t>Jaden Michael, Gerald W. Jones III, Gregory Diaz IV, Sarah Gadon, Method Man, Shea Whigham, Coco Jones, The Kid Mero, Chris Redd, Vladimir CaamaÃ±o, Jeremie Harris, Adam David Thompson, Zoe Saldana</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</si>
  <si>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</si>
  <si>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</si>
  <si>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</si>
  <si>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</si>
  <si>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s1903</t>
  </si>
  <si>
    <t>All Because of You</t>
  </si>
  <si>
    <t>Adrian Teh</t>
  </si>
  <si>
    <t>Hairul Azreen, Janna Nick, Amerul Affendi, Henley Hii, Nam Ron, Theebaan Govindasamy, Taufiq Hanafi, Hafizul Kamal, Josiah Hogan, Sophia Albarakbah, Sugeeta Chandran, Anna Jobling</t>
  </si>
  <si>
    <t>October 1, 2020</t>
  </si>
  <si>
    <t>s1904</t>
  </si>
  <si>
    <t>An Ordinary Man</t>
  </si>
  <si>
    <t>Brad Silberling</t>
  </si>
  <si>
    <t>Ben Kingsley, Hera Hilmar, Peter Serafinowicz</t>
  </si>
  <si>
    <t>Serbia, United States</t>
  </si>
  <si>
    <t>s1905</t>
  </si>
  <si>
    <t>Carlos Almaraz: Playing with Fire</t>
  </si>
  <si>
    <t>Elsa Flores Almaraz, Richard J Montoya</t>
  </si>
  <si>
    <t>Edward James Olmos, Zach De La Rocha</t>
  </si>
  <si>
    <t>s1906</t>
  </si>
  <si>
    <t>Cold Harbour</t>
  </si>
  <si>
    <t>Carey McKenzie</t>
  </si>
  <si>
    <t>Tony Kgoroge, Yu Nan, Thomas Gumede, Deon Lotz, Fana Mokoena, Zolani Mahola, Kenneth Fok, Nicole Bessick</t>
  </si>
  <si>
    <t>s1907</t>
  </si>
  <si>
    <t>Evil</t>
  </si>
  <si>
    <t>Katja Herbers, Mike Colter, Aasif Mandvi, Michael Emerson, Christine Lahti, Kurt Fuller, Marti Matulis</t>
  </si>
  <si>
    <t>s1908</t>
  </si>
  <si>
    <t>Familiar Wife</t>
  </si>
  <si>
    <t>Ji Sung, Han Ji-min, Kang Han-na, Jang Seung-jo</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</si>
  <si>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</si>
  <si>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</si>
  <si>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</si>
  <si>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s1910</t>
  </si>
  <si>
    <t>Free State of Jones</t>
  </si>
  <si>
    <t>Matthew McConaughey, Gugu Mbatha-Raw, Mahershala Ali, Keri Russell, Christopher Berry, Sean Bridgers, Jacob Lofland, Thomas Francis Murphy, Bill Tangradi</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</si>
  <si>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</si>
  <si>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</si>
  <si>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</si>
  <si>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</si>
  <si>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s1912</t>
  </si>
  <si>
    <t>Human Nature</t>
  </si>
  <si>
    <t>Adam Bolt</t>
  </si>
  <si>
    <t>s1913</t>
  </si>
  <si>
    <t>Hunt for the Wilderpeople</t>
  </si>
  <si>
    <t>Taika Waititi</t>
  </si>
  <si>
    <t>Sam Neill, Julian Dennison, Rima Te Wiata, Rachel House, Tioreore Ngatai-Melbourne, Oscar Kightley, Stan Walker, Mike Minogue, Cohen Holloway, Rhys Darby</t>
  </si>
  <si>
    <t>s1914</t>
  </si>
  <si>
    <t>I'm Leaving Now</t>
  </si>
  <si>
    <t>Lindsey Cordero, Armando Croda</t>
  </si>
  <si>
    <t>s1915</t>
  </si>
  <si>
    <t>Journey of an African Colony</t>
  </si>
  <si>
    <t>Olasupo Shasore</t>
  </si>
  <si>
    <t>s1916</t>
  </si>
  <si>
    <t>Oktoberfest: Beer &amp; Blood</t>
  </si>
  <si>
    <t>MiÅ¡el MatiÄeviÄ‡, Martina Gedeck, Klaus Steinbacher, Mercedes MÃ¼ller, Maximilian BrÃ¼ckner, Brigitte Hobmeier, Markus Krojer, Martin Feifel, Michael Kranz, Vladimir Burlakov</t>
  </si>
  <si>
    <t>s1917</t>
  </si>
  <si>
    <t>Rize</t>
  </si>
  <si>
    <t>David LaChapelle</t>
  </si>
  <si>
    <t>Tommy the Clown, Tight Eyez</t>
  </si>
  <si>
    <t>s1918</t>
  </si>
  <si>
    <t>Secreto bien guardado</t>
  </si>
  <si>
    <t>Oriana Sabatini, Victorio D'Alessandro, NoemÃ­ Frenkel, MatÃ­as Mayer, Paula Sartor, Agustina Palma, Graciela Tenenbaum, BÃ¡rbara Lombardo</t>
  </si>
  <si>
    <t>s1919</t>
  </si>
  <si>
    <t>Sword Art Online</t>
  </si>
  <si>
    <t>Yoshitsugu Matsuoka, Haruka Tomatsu, Ayana Taketatsu, Kanae Ito, Rina Hidaka, Ayahi Takagaki, Hiroaki Hirata, Hiroki Yasumoto, Saori Hayami, Koichi Yamadera</t>
  </si>
  <si>
    <t>s1920</t>
  </si>
  <si>
    <t>The American Game</t>
  </si>
  <si>
    <t>Mostafa Abu Seif</t>
  </si>
  <si>
    <t>Nahed El SebaÃ¯, Ahmed Fahmi, Shaima Saif, Bayoumi Fouad, Entsar</t>
  </si>
  <si>
    <t>s1921</t>
  </si>
  <si>
    <t>The Book of Sun</t>
  </si>
  <si>
    <t>Faris Godus</t>
  </si>
  <si>
    <t>Baraa Alem, Ismail Alhassan, Ahmed Saddam, Sohayb Godus, Nawaf Alshubaili, Eyad Ayman Kaifi</t>
  </si>
  <si>
    <t>s1922</t>
  </si>
  <si>
    <t>The Outpost</t>
  </si>
  <si>
    <t>Rod Lurie</t>
  </si>
  <si>
    <t>Scott Eastwood, Caleb Landry Jones, Orlando Bloom, Jack Kesy, Cory Hardrict, Milo Gibson, Jacob Scipio, Taylor John Smith, Jonathan Yunger, Alexander Arnold</t>
  </si>
  <si>
    <t>s1923</t>
  </si>
  <si>
    <t>The Parkers</t>
  </si>
  <si>
    <t>Mo'Nique, Countess Vaughn, Dorien Wilson, Jenna von OÃ¿, Ken Lawson, Yvette Wilson</t>
  </si>
  <si>
    <t>s1924</t>
  </si>
  <si>
    <t>The Unicorn</t>
  </si>
  <si>
    <t>Walton Goggins, Rob Corddry, Michaela Watkins, Omar Benson Miller, Maya Lynne Robinson, Ruby Jay, Makenzie Moss</t>
  </si>
  <si>
    <t>s1925</t>
  </si>
  <si>
    <t>We Have Always Lived in the Castle</t>
  </si>
  <si>
    <t>Stacie Passon</t>
  </si>
  <si>
    <t>Taissa Farmiga, Alexandra Daddario, Crispin Glover, Sebastian Stan, Paula Malcomson, Peter Coonan, Ian Toner, Joanne Crawford</t>
  </si>
  <si>
    <t>s1926</t>
  </si>
  <si>
    <t>You Cannot Hide</t>
  </si>
  <si>
    <t>Blanca Soto, Eduardo Noriega, IvÃ¡n SÃ¡nchez, Maribel VerdÃº, Samantha Siqueiros, Peter Vives, Patricia Guirado, Jorge Bosch, Pere Ponce, Juan Caballero, Jordi Planas</t>
  </si>
  <si>
    <t>s1927</t>
  </si>
  <si>
    <t>American Murder: The Family Next Door</t>
  </si>
  <si>
    <t>Jenny Popplewell</t>
  </si>
  <si>
    <t>September 30, 2020</t>
  </si>
  <si>
    <t>s1928</t>
  </si>
  <si>
    <t>Baxu and the Giants</t>
  </si>
  <si>
    <t>Florian Schott</t>
  </si>
  <si>
    <t>Camilla Jo-Ann Daries, Wafeeq Narimab, Anna Louw, Steven Afrikaner, Ashwyn Mberi, Robert Hara Gaeb</t>
  </si>
  <si>
    <t>Namibia</t>
  </si>
  <si>
    <t>s1929</t>
  </si>
  <si>
    <t>Black Butler</t>
  </si>
  <si>
    <t>Daisuke Ono, Maaya Sakamoto, Hiroki Touchi, Yuki Kaji, Emiri Kato, Koji Yusa, Shunji Fujimura, Yukari Tamura, Romi Park, Jun Fukuyama</t>
  </si>
  <si>
    <t>s1930</t>
  </si>
  <si>
    <t>Man with a Plan</t>
  </si>
  <si>
    <t>Matt LeBlanc, Liza Snyder, Grace Kaufman, Matthew McCann, Hala Finley, Matt Cook, Jessica Chaffin</t>
  </si>
  <si>
    <t>s1931</t>
  </si>
  <si>
    <t>Poacher</t>
  </si>
  <si>
    <t>Tom Whitworth</t>
  </si>
  <si>
    <t>Brian Ogola, Davina Leonard, Shiviske Shivisi, Lenny Juma, Olwenya Maina, Peter King, Alfred Munyua, Mwajuma Belle</t>
  </si>
  <si>
    <t>United Kingdom, Kenya</t>
  </si>
  <si>
    <t>s1932</t>
  </si>
  <si>
    <t>The Boys in the Band</t>
  </si>
  <si>
    <t>Joe Mantello</t>
  </si>
  <si>
    <t>Jim Parsons, Zachary Quinto, Matt Bomer, Andrew Rannells, Charlie Carver, Robin de JesÃºs, Brian Hutchison, Michael Benjamin Washington, Tuc Watkins</t>
  </si>
  <si>
    <t>s1933</t>
  </si>
  <si>
    <t>The Boys in the Band: Something Personal</t>
  </si>
  <si>
    <t>Jim Parsons, Zachary Quinto, Matt Bomer, Andrew Rannells, Charlie Carver, Robin de JesÃºs, Brian Hutchison, Michael Benjamin Washington, Tuc Watkins, Joe Mantello, Ned Martel, Mart Crowley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</si>
  <si>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</si>
  <si>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</si>
  <si>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</si>
  <si>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s1935</t>
  </si>
  <si>
    <t>Bully</t>
  </si>
  <si>
    <t>Lee Hirsch</t>
  </si>
  <si>
    <t>September 29, 2020</t>
  </si>
  <si>
    <t>s1936</t>
  </si>
  <si>
    <t>Michelle Buteau: Welcome to Buteaupia</t>
  </si>
  <si>
    <t>Page Hurwitz</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</si>
  <si>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</si>
  <si>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</si>
  <si>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</si>
  <si>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</si>
  <si>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s1938</t>
  </si>
  <si>
    <t>Amandla! A Revolution in Four Part Harmony</t>
  </si>
  <si>
    <t>Miriam Makeba, Hugh Masekela, Abdullah Ibrahim, Duma Ka Ndlovu, Sibongile Khumalo, Vusi Mahlasela, Thandi Modise, Sifiso Ntuli, Sibusiso Nxumalo, Dolly Rathebe, Lindiwe Zulu</t>
  </si>
  <si>
    <t>September 28, 2020</t>
  </si>
  <si>
    <t>s1939</t>
  </si>
  <si>
    <t>Ankhon Dekhi</t>
  </si>
  <si>
    <t>Rajat Kapoor</t>
  </si>
  <si>
    <t>Sanjay Mishra, Seema Pahwa, Rajat Kapoor, Taranjit Kaur, Maya Sarao, Chandrachoor Rai, Namit Das, Brijendra Kala, Alka Chawla, Manu Rishi Chadha</t>
  </si>
  <si>
    <t>s1940</t>
  </si>
  <si>
    <t>Dedh Ishqiya</t>
  </si>
  <si>
    <t>Abhishek Chaubey</t>
  </si>
  <si>
    <t>Naseeruddin Shah, Madhuri Dixit, Arshad Warsi, Huma Qureshi, Vijay Raaz, Manoj Pahwa, Salman Shahid</t>
  </si>
  <si>
    <t>146 min</t>
  </si>
  <si>
    <t>s1941</t>
  </si>
  <si>
    <t>Golmaal Returns</t>
  </si>
  <si>
    <t>Ajay Devgn, Kareena Kapoor, Arshad Warsi, Tusshar Kapoor, Shreyas Talpade, Celina Jaitly, Amrita Arora, Anjana Sukhani</t>
  </si>
  <si>
    <t>s1942</t>
  </si>
  <si>
    <t>Ishq Vishk</t>
  </si>
  <si>
    <t>Shahid Kapoor, Amrita Rao, Shenaz Treasury, Vishal Malhotra, Kapil Jhaveri, Shabhir, Deepti Gujral, Yash Tonk, Satish Shah, Neelima Azim</t>
  </si>
  <si>
    <t>s1943</t>
  </si>
  <si>
    <t>Ishqiya</t>
  </si>
  <si>
    <t>Naseeruddin Shah, Vidya Balan, Arshad Warsi, Salman Shahid, Anupama Kumar</t>
  </si>
  <si>
    <t>s1944</t>
  </si>
  <si>
    <t>Jab We Met</t>
  </si>
  <si>
    <t>Imtiaz Ali</t>
  </si>
  <si>
    <t>Shahid Kapoor, Kareena Kapoor, Tarun Arora, Dara Singh, Pavan Malhotra, Kamal Tiwari, Kiran Juneja, Divya Seth, Saumya Tandon</t>
  </si>
  <si>
    <t>s1945</t>
  </si>
  <si>
    <t>Mann</t>
  </si>
  <si>
    <t>Aamir Khan, Manisha Koirala, Sharmila Tagore, Dipti Bhatnagar, Dalip Tahil, Anil Kapoor</t>
  </si>
  <si>
    <t>s1946</t>
  </si>
  <si>
    <t>Manorama Six Feet Under</t>
  </si>
  <si>
    <t>Navdeep Singh</t>
  </si>
  <si>
    <t>Abhay Deol, Gul Panag, Raima Sen, Sarika, Kulbhushan Kharbanda, Vinay Pathak, Yana Gupta, Jogi, Brijendra Kala, Nawazuddin Siddiqui</t>
  </si>
  <si>
    <t>s1947</t>
  </si>
  <si>
    <t>Welcome</t>
  </si>
  <si>
    <t>Anees Bazmee</t>
  </si>
  <si>
    <t>Akshay Kumar, Katrina Kaif, Nana Patekar, Anil Kapoor, Paresh Rawal, Mallika Sherawat, Feroz Khan, Ruslaan Mumtaz, Sunil Shetty, Malaika Arora, Asrani</t>
  </si>
  <si>
    <t>s1948</t>
  </si>
  <si>
    <t>Whose Vote Counts, Explained</t>
  </si>
  <si>
    <t>s1949</t>
  </si>
  <si>
    <t>Van Helsing</t>
  </si>
  <si>
    <t>Kelly Overton, Jonathan Scarfe, Christopher Heyerdahl, Paul Johansson, David Cubitt, Tim Guinee</t>
  </si>
  <si>
    <t>September 27, 2020</t>
  </si>
  <si>
    <t>s1950</t>
  </si>
  <si>
    <t>The Good Place</t>
  </si>
  <si>
    <t>Kristen Bell, Ted Danson, William Jackson Harper, Jameela Jamil, D'Arcy Carden, Manny Jacinto</t>
  </si>
  <si>
    <t>September 26, 2020</t>
  </si>
  <si>
    <t>s1951</t>
  </si>
  <si>
    <t>Time Out</t>
  </si>
  <si>
    <t>Rikhil Bahadur</t>
  </si>
  <si>
    <t>Chirag Malhotra, Pranay Pachauri, Kaamya Sharma, Riya Kothari, Aditya Jain, Shiva Dawar, Sanya Arora, Tarana Marwah, Raunaq Chopra, Vedabrata Rao</t>
  </si>
  <si>
    <t>s1952</t>
  </si>
  <si>
    <t>A Perfect Crime</t>
  </si>
  <si>
    <t>September 25, 2020</t>
  </si>
  <si>
    <t>s1953</t>
  </si>
  <si>
    <t>Mighty Little Bheem</t>
  </si>
  <si>
    <t>s1954</t>
  </si>
  <si>
    <t>My Mother's Wound</t>
  </si>
  <si>
    <t>Ozan GÃ¼ven, Meryem Uzerli, BelÃ§im Bilgin, Okan YalabÄ±k, Bora AkkaÅŸ, Sabina Ajrula</t>
  </si>
  <si>
    <t>s1955</t>
  </si>
  <si>
    <t>Sneakerheads</t>
  </si>
  <si>
    <t>Allen Maldonado, Andrew Bachelor, Jearnest Corchado, Matthew Josten, Yaani King Mondschein, Justin Lee, Aja Evans</t>
  </si>
  <si>
    <t>s1956</t>
  </si>
  <si>
    <t>The School Nurse Files</t>
  </si>
  <si>
    <t>Jung Yu-mi, Nam Joo-hyuk</t>
  </si>
  <si>
    <t>s1957</t>
  </si>
  <si>
    <t>Zulu Man in Japan</t>
  </si>
  <si>
    <t>Nasty C</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</si>
  <si>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</si>
  <si>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</si>
  <si>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</si>
  <si>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</si>
  <si>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</si>
  <si>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</si>
  <si>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s1959</t>
  </si>
  <si>
    <t>The Chef Show</t>
  </si>
  <si>
    <t>Jon Favreau, Roy Choi</t>
  </si>
  <si>
    <t>s1960</t>
  </si>
  <si>
    <t>Enola Holmes</t>
  </si>
  <si>
    <t>Harry Bradbeer</t>
  </si>
  <si>
    <t>Millie Bobby Brown, Henry Cavill, Sam Claflin, Helena Bonham Carter, Louis Partridge, Burn Gorman, Adeel Akhtar, Susan Wokoma, Frances de la Tour, Fiona Shaw</t>
  </si>
  <si>
    <t>September 23, 2020</t>
  </si>
  <si>
    <t>s1961</t>
  </si>
  <si>
    <t>Kiss the Ground</t>
  </si>
  <si>
    <t>Joshua Tickell, Rebecca Harrell Tickell</t>
  </si>
  <si>
    <t>Woody Harrelson</t>
  </si>
  <si>
    <t>September 22, 2020</t>
  </si>
  <si>
    <t>s1962</t>
  </si>
  <si>
    <t>The Playbook</t>
  </si>
  <si>
    <t>s1963</t>
  </si>
  <si>
    <t>A Love Song for Latasha</t>
  </si>
  <si>
    <t>Sophia Nahli Allison</t>
  </si>
  <si>
    <t>September 21, 2020</t>
  </si>
  <si>
    <t>20 min</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</si>
  <si>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</si>
  <si>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</si>
  <si>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</si>
  <si>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</si>
  <si>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</si>
  <si>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</si>
  <si>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</si>
  <si>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</si>
  <si>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</si>
  <si>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</si>
  <si>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</si>
  <si>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</si>
  <si>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</si>
  <si>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s1967</t>
  </si>
  <si>
    <t>High &amp; Low The Movie 3 / Final Mission</t>
  </si>
  <si>
    <t>Takanori Iwata, Akira, Masataka Kubota, Takahiro, Hiroomi Tosaka, Sho Aoyagi, Reo Sano, Koichi Iwaki, Goro Kishitani, Masahiko Tsugawa, Keiji Kuroki, Yuki Yamada, Kento Hayashi, Naoto, Elly, Mandy Sekiguchi</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</si>
  <si>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</si>
  <si>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</si>
  <si>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</si>
  <si>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</si>
  <si>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s1969</t>
  </si>
  <si>
    <t>High &amp; Low The Worst</t>
  </si>
  <si>
    <t>Kazuma Kawamura, Jun Shison, Yuki Yamada, Hokuto Yoshino, Goki Maeda, Ryuji Sato, Fuju Kamio, Jin Shirasu, Yuta Nakatsuka, Hayato Komori, Akihisa Shiono, Yo Aoi, Shin Koyanagi, Atsushi Arai, Ryotaro Sakaguchi</t>
  </si>
  <si>
    <t>s1970</t>
  </si>
  <si>
    <t>Road To High &amp; Low</t>
  </si>
  <si>
    <t>Takanori Iwata, Nobuyuki Suzuki, Keita Machida, Akira, Sho Aoyagi, Keiji Kuroki, Yuki Yamada, Masataka Kubota, Kento Hayashi, Kenjiro Yamashita, Kanta Sato, Taiki Sato, Takahiro, Hiroomi Tosaka, Tatsuya Nakamura, Arata Iura</t>
  </si>
  <si>
    <t>s1971</t>
  </si>
  <si>
    <t>The Blue Elephant 2</t>
  </si>
  <si>
    <t>Marwan Hamed</t>
  </si>
  <si>
    <t>Karim Abdel Aziz, Nelly Karim, Hend Sabry, Shereen Reda, Khaled El Sawy, Eyad Nassar, Tara Emad, Amgad Elsharqawy</t>
  </si>
  <si>
    <t>s1972</t>
  </si>
  <si>
    <t>Bhaji In Problem</t>
  </si>
  <si>
    <t>Smeep Kang</t>
  </si>
  <si>
    <t>Gippy Grewal, Gurpreet Guggi, Ragini Khanna, Om Puri, B.N. Sharma, Avtar Gill, Karamjit Anmol, Rana Jung Bahadur</t>
  </si>
  <si>
    <t>September 19, 2020</t>
  </si>
  <si>
    <t>s1973</t>
  </si>
  <si>
    <t>Black</t>
  </si>
  <si>
    <t>Raja Chanda</t>
  </si>
  <si>
    <t>Soham Chakraborty, Bidya Sinha Mim, Ashish Vidyarthi, Rajatabha Dutta, Rudranil Ghosh, Kharaj Mukherjee</t>
  </si>
  <si>
    <t>s1974</t>
  </si>
  <si>
    <t>Fukrey Boyzzz</t>
  </si>
  <si>
    <t>Viraaj Modgill, Jasleen Singh, Pooja Punjabi, Viswanathan Sridhar, Manish Bhavan, Suvela Sharma, Surabhi Pandey, Zeel Thakkar</t>
  </si>
  <si>
    <t>s1975</t>
  </si>
  <si>
    <t>Saheb Biwi Aur Gangster Returns</t>
  </si>
  <si>
    <t>Tigmanshu Dhulia</t>
  </si>
  <si>
    <t>Irrfan Khan, Jimmy Shergill, Soha Ali Khan, Mahie Gill, Raj Babbar, Deep Raj Rana, Rajiv Gupta, Sitaram Panchal, Rajesh Khera, Mugdha Godse</t>
  </si>
  <si>
    <t>s1976</t>
  </si>
  <si>
    <t>Santa Banta Pvt Ltd</t>
  </si>
  <si>
    <t>Akashdeep</t>
  </si>
  <si>
    <t>Boman Irani, Vir Das, Neha Dhupia, Lisa Haydon, Ram Kapoor, Johny Lever, Vijay Raaz, Tinnu Anand, Sanjay Mishra, Ayub Khan</t>
  </si>
  <si>
    <t>s1977</t>
  </si>
  <si>
    <t>The Royal Bengal Tiger</t>
  </si>
  <si>
    <t>Rajesh Ganguly</t>
  </si>
  <si>
    <t>Jeet, Abir Chatterjee, Priyanka Sarkar, Shradha Das, Kharaj Mukherjee, Shantilal Mukherjee, Barun Chanda, Deb Ranajan Nag, Rajesh Sharma</t>
  </si>
  <si>
    <t>s1978</t>
  </si>
  <si>
    <t>Dolly Kitty Aur Woh Chamakte Sitare</t>
  </si>
  <si>
    <t>Alankrita Shrivastava</t>
  </si>
  <si>
    <t>Bhumi Pednekar, Konkona Sen Sharma, Vikrant Massey, Amol Parashar, Aamir Bashir, Karan Kundra, Kalp Shah, Hearty Singh, Neelima Azim, Kubbra Sait</t>
  </si>
  <si>
    <t>September 18, 2020</t>
  </si>
  <si>
    <t>s1979</t>
  </si>
  <si>
    <t>Ratched</t>
  </si>
  <si>
    <t>Sarah Paulson, Finn Wittrock, Judy Davis, Sharon Stone, Cynthia Nixon, Jon Jon Briones, Charlie Carver</t>
  </si>
  <si>
    <t>s1980</t>
  </si>
  <si>
    <t>The American Barbecue Showdown</t>
  </si>
  <si>
    <t>Lyric Lewis, Rutledge Wood</t>
  </si>
  <si>
    <t>s1981</t>
  </si>
  <si>
    <t>The Blacklist</t>
  </si>
  <si>
    <t>James Spader, Megan Boone, Diego Klattenhoff, Ryan Eggold, Harry Lennix, Amir Arison, Hisham Tawfiq, Mozhan MarnÃ²</t>
  </si>
  <si>
    <t>s1982</t>
  </si>
  <si>
    <t>Whipped</t>
  </si>
  <si>
    <t>Chandra Liow</t>
  </si>
  <si>
    <t>Andovi da Lopez, Jovial da Lopez, Chandra Liow, Tommy Limmm, Susan Sameh, Widika Sidmore, Kezia Aletheia, Karina Salim</t>
  </si>
  <si>
    <t>s1983</t>
  </si>
  <si>
    <t>Anaamika</t>
  </si>
  <si>
    <t>Sekhar Kammula</t>
  </si>
  <si>
    <t>Nayantara, Vaibhav Reddy, Pasupathy, Harshvardhan Rane, Thagubothu Ramesh, Vinay Varma, Dheer Charan Srivastav, D. Narsingh Rao</t>
  </si>
  <si>
    <t>September 17, 2020</t>
  </si>
  <si>
    <t>s1984</t>
  </si>
  <si>
    <t>Dragon's Dogma</t>
  </si>
  <si>
    <t>Greg Chun, Erica Mendez, Cristina Vee, David Lodge, Yuichi Nakamura, Nana Mizuki, Miyuki Sawashiro, Yuko Sanpei, Suzuko Mimori, Takayuki Sugo</t>
  </si>
  <si>
    <t>s1985</t>
  </si>
  <si>
    <t>GIMS: On the Record</t>
  </si>
  <si>
    <t>MaÃ®tre Gims</t>
  </si>
  <si>
    <t>s1986</t>
  </si>
  <si>
    <t>Horrid Henry's Gross Day Out</t>
  </si>
  <si>
    <t>Gary Andrews</t>
  </si>
  <si>
    <t>Lizzie Waterworth-Santo, Emma Tate, Sue Elliot Nicholls, Tamsin Heatley, Wayne Forester, Aidan Cook, Philip Pope</t>
  </si>
  <si>
    <t>s1987</t>
  </si>
  <si>
    <t>Nee Enge En Anbe</t>
  </si>
  <si>
    <t>s1988</t>
  </si>
  <si>
    <t>Residue</t>
  </si>
  <si>
    <t>Merawi Gerima</t>
  </si>
  <si>
    <t>Obinna Nwachukwu, Dennis Lindsey, Taline Stewart, Derron Scott, Jamal Graham, JaCari Dye, Julian Selman, Melody Tally, Ramon Thompson, Hasinatu Camara</t>
  </si>
  <si>
    <t>s1989</t>
  </si>
  <si>
    <t>The Last Word</t>
  </si>
  <si>
    <t>Anke Engelke, Thorsten Merten, Nina Gummich, Johannes Zeiler, Juri Winkler, Gudrun Ritter, Aaron Hilmer, Claudia Geisler-Bading</t>
  </si>
  <si>
    <t>s1990</t>
  </si>
  <si>
    <t>Baby</t>
  </si>
  <si>
    <t>Benedetta Porcaroli, Alice Pagani, Riccardo Mandolini, Chabeli Sastre Gonzalez, Brando Pacitto, Lorenzo Zurzolo, Claudia Pandolfi, Galatea Ranzi</t>
  </si>
  <si>
    <t>September 16, 2020</t>
  </si>
  <si>
    <t>s1991</t>
  </si>
  <si>
    <t>Challenger</t>
  </si>
  <si>
    <t>s1992</t>
  </si>
  <si>
    <t>Criminal: UK</t>
  </si>
  <si>
    <t>Katherine Kelly, Lee Ingleby, Mark Stanley, Rochenda Sandall, Shubham Saraf, Nicholas Pinnock, David Tennant, Hayley Atwell, Youssef Kerkour, Clare-Hope Ashitey, Isabella Laughland</t>
  </si>
  <si>
    <t>United Kingdom, France, Germany, Spain</t>
  </si>
  <si>
    <t>s1993</t>
  </si>
  <si>
    <t>Dr Jason Leong Hashtag Blessed</t>
  </si>
  <si>
    <t>Kubhaer T. Jethwani</t>
  </si>
  <si>
    <t>Jason Leong</t>
  </si>
  <si>
    <t>s1994</t>
  </si>
  <si>
    <t>Signs</t>
  </si>
  <si>
    <t>Andrzej Konopka, Helena Sujecka, Piotr Trojan, MichaÅ‚ Czernecki, Mariusz Ostrowski, Robert Gulaczyk, MirosÅ‚aw Kropielnicki, Helena Englert, Paulina GaÅ‚Ä…zka, Magdalena Å¹ak</t>
  </si>
  <si>
    <t>s1995</t>
  </si>
  <si>
    <t>Sing On!</t>
  </si>
  <si>
    <t>Tituss Burgess</t>
  </si>
  <si>
    <t>s1996</t>
  </si>
  <si>
    <t>The Devil All The Time</t>
  </si>
  <si>
    <t>Antonio Campos</t>
  </si>
  <si>
    <t>Tom Holland, Bill SkarsgÃ¥rd, Riley Keough, Robert Pattinson, Mia Wasikowska, Jason Clarke, Sebastian Stan, Haley Bennett, Harry Melling, Eliza Scanlen</t>
  </si>
  <si>
    <t>s1997</t>
  </si>
  <si>
    <t>The Paramedic</t>
  </si>
  <si>
    <t>Carles Torras</t>
  </si>
  <si>
    <t>Mario Casas, DÃ©borah FranÃ§ois, Guillermo Pfening, MarÃ­a RodrÃ­guez Soto, Celso Bugallo, RaÃºl JimÃ©nez, Pol Monen, Alice Bocchi, MartÃ­n Bacigalupo</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</si>
  <si>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</si>
  <si>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</si>
  <si>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</si>
  <si>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</si>
  <si>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</si>
  <si>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</si>
  <si>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</si>
  <si>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</si>
  <si>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</si>
  <si>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</si>
  <si>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s2000</t>
  </si>
  <si>
    <t>Hope Frozen: A Quest to Live Twice</t>
  </si>
  <si>
    <t>Pailin Wedel</t>
  </si>
  <si>
    <t>Thailand, United States</t>
  </si>
  <si>
    <t>s2001</t>
  </si>
  <si>
    <t>Michael McIntyre: Showman</t>
  </si>
  <si>
    <t>Chris Howe</t>
  </si>
  <si>
    <t>Michael McIntyre</t>
  </si>
  <si>
    <t>s2002</t>
  </si>
  <si>
    <t>Raising Victor Vargas</t>
  </si>
  <si>
    <t>Peter Sollett</t>
  </si>
  <si>
    <t>Victor Rasuk, Judy Marte, Melonie Diaz, Altagracia Guzman, Silvestre Rasuk, Krystal Rodriguez, Kevin Rivera, Wilfree Vasquez, Donna Maldonado</t>
  </si>
  <si>
    <t>s2003</t>
  </si>
  <si>
    <t>Taco Chronicles</t>
  </si>
  <si>
    <t>s2004</t>
  </si>
  <si>
    <t>The Smurfs 2</t>
  </si>
  <si>
    <t>Neil Patrick Harris, Brendan Gleeson, Jayma Mays, Hank Azaria, Katy Perry, Christina Ricci, Jonathan Winters, J.B. Smoove, George Lopez, Anton Yelchin, Fred Armisen, Jacob Tremblay, Alan Cumming</t>
  </si>
  <si>
    <t>United States, France, Canada, Belgium</t>
  </si>
  <si>
    <t>s2005</t>
  </si>
  <si>
    <t>Wish Upon a Unicorn</t>
  </si>
  <si>
    <t>Steve Bencich</t>
  </si>
  <si>
    <t>Ryan Kiera Armstrong, Summer Fontana, Kevin J. O'Connor, Tait Blum, Jon Gries, Branscombe Richmond, Rick Overton, Jonathan Lajoie, Chloe Webb</t>
  </si>
  <si>
    <t>s2006</t>
  </si>
  <si>
    <t>Lara and the Beat</t>
  </si>
  <si>
    <t>Tosin Coker</t>
  </si>
  <si>
    <t>Seyi Shay, Somkele Iyamah, Vector, Chioma Chukwuka Akpotha, Uche Jumbo, Sharon Ooja, Shaffy Bello, Saidi Balogun, Kemi Lala Akindoju, Ademola Adedoyin</t>
  </si>
  <si>
    <t>September 14, 2020</t>
  </si>
  <si>
    <t>s2007</t>
  </si>
  <si>
    <t>Buddi</t>
  </si>
  <si>
    <t>Greta Jameson, Ralf Jameson, Clementine Laikin, Felix Laikin</t>
  </si>
  <si>
    <t>United Kingdom, China</t>
  </si>
  <si>
    <t>September 11, 2020</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</si>
  <si>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</si>
  <si>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</si>
  <si>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</si>
  <si>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</si>
  <si>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s2009</t>
  </si>
  <si>
    <t>Family Business</t>
  </si>
  <si>
    <t>Jonathan Cohen, GÃ©rard Darmon, Julia Piaton, Liliane RovÃ¨re, Olivier Rosemberg, Ali Marhyar, Lina El Arabi, Louise Coldefy, Enrico Macias, ValÃ©rie Damidot</t>
  </si>
  <si>
    <t>s2010</t>
  </si>
  <si>
    <t>Girlfriends</t>
  </si>
  <si>
    <t>Tracee Ellis Ross, Golden Brooks, Persia White, Jill Marie Jones, Reginald C. Hayes</t>
  </si>
  <si>
    <t>s2011</t>
  </si>
  <si>
    <t>How to Train Your Dragon 2</t>
  </si>
  <si>
    <t>Dean DeBlois</t>
  </si>
  <si>
    <t>Jay Baruchel, Cate Blanchett, Gerard Butler, Craig Ferguson, America Ferrera, Jonah Hill, Christopher Mintz-Plasse, T.J. Miller, Kristen Wiig, Djimon Hounsou, Kit Harington</t>
  </si>
  <si>
    <t>s2012</t>
  </si>
  <si>
    <t>Pets United</t>
  </si>
  <si>
    <t>Reinhard Klooss</t>
  </si>
  <si>
    <t>Patrick Roche, Natalie Dormer, Eddie Marsan, Felix Auer, Jeff Burrell, Harvey Friedman, Marty Sander, Ian Odle, Bryan Larkin</t>
  </si>
  <si>
    <t>Germany, China, United Kingdom</t>
  </si>
  <si>
    <t>s2013</t>
  </si>
  <si>
    <t>The Barrier</t>
  </si>
  <si>
    <t>Unax Ugalde, Olivia Molina, Eleonora Wexler, Abel Folk, Ãngela Molina, Manu Fullola, Daniel IbÃ¡Ã±ez, Laura QuirÃ³s, NicolÃ¡s Illoro, BelÃ©n Ã‰cija, Juan Blanco, Yaima Ramos</t>
  </si>
  <si>
    <t>s2014</t>
  </si>
  <si>
    <t>The Duchess</t>
  </si>
  <si>
    <t>Katherine Ryan, Rory Keenan, Katy Byrne, Doon Mackichan, Steen Raskopoulos, Michelle de Swarte, Sophie Fletcher</t>
  </si>
  <si>
    <t>s2015</t>
  </si>
  <si>
    <t>Wonho Chung: Live in New York</t>
  </si>
  <si>
    <t>Shaun Mir</t>
  </si>
  <si>
    <t>Wonho Chung</t>
  </si>
  <si>
    <t>s2016</t>
  </si>
  <si>
    <t>Aapla Manus</t>
  </si>
  <si>
    <t>Satish Rajwade</t>
  </si>
  <si>
    <t>Nana Patekar, Sumeet Raghvan, Iravati Harshe, Aashish Kulkarni, Savita Malpekar</t>
  </si>
  <si>
    <t>September 10, 2020</t>
  </si>
  <si>
    <t>s2017</t>
  </si>
  <si>
    <t>Ani... Dr. Kashinath Ghanekar</t>
  </si>
  <si>
    <t>Abhijeet Deshpande</t>
  </si>
  <si>
    <t>Subodh Bhave, Vaidehi Parshurami, Nandita Patkar, Sonali Kulkarni, Sumeet Raghvan, Prasad Oak, Anand Ingale, Suhas Palshikar</t>
  </si>
  <si>
    <t>157 min</t>
  </si>
  <si>
    <t>s2018</t>
  </si>
  <si>
    <t>Bhai: Vyakti Ki Valli - Poorvardha</t>
  </si>
  <si>
    <t>Mahesh Manjrekar</t>
  </si>
  <si>
    <t>Sagar Deshmukh, Vijay Kenkre, Iravati Harshe, Shubhangi Damle, Sachin Khedekar, Sunil Barve, Ashwini Giri, Rajan Bhise</t>
  </si>
  <si>
    <t>s2019</t>
  </si>
  <si>
    <t>Bhai: Vyakti Ki Valli - Uttarardh</t>
  </si>
  <si>
    <t>Sagar Deshmukh, Iravati Harshe, Vijay Kenkre, Shubhangi Damle, Ashwini Giri, Nina Kulkarni, Dalip Tahil, Girish Kulkarni</t>
  </si>
  <si>
    <t>s2020</t>
  </si>
  <si>
    <t>Cycle</t>
  </si>
  <si>
    <t>Prakash Kunte</t>
  </si>
  <si>
    <t>Hrishikesh Joshi, Bhalchandra Kadam, Priyadarshan Jadhav, Deepti Lele, Manoj Kolhatkar, Maithili Patwardhan</t>
  </si>
  <si>
    <t>s2021</t>
  </si>
  <si>
    <t>Dhh</t>
  </si>
  <si>
    <t>Manish Saini</t>
  </si>
  <si>
    <t>Naseeruddin Shah, Kahaan, Kuldeep Sodha</t>
  </si>
  <si>
    <t>s2022</t>
  </si>
  <si>
    <t>Greenleaf</t>
  </si>
  <si>
    <t>Merle Dandridge, Kim Hawthorne, Desiree Ross, Lamman Rucker, Tye White, Lynn Whitfield, Deborah Joy Winans, Keith David, Lovie Simone, Gregory Alan Williams, Oprah Winfrey</t>
  </si>
  <si>
    <t>s2023</t>
  </si>
  <si>
    <t>Julie and the Phantoms</t>
  </si>
  <si>
    <t>Kenny Ortega</t>
  </si>
  <si>
    <t>Madison Reyes, Charlie Gillespie, Owen Patrick Joyner, Jeremy Shada, Jadah Marie, Sacha Carlson, Savannah Lee May, Cheyenne Jackson, Carlos Ponce, Booboo Stewart, Sonny Bustamante</t>
  </si>
  <si>
    <t>s2024</t>
  </si>
  <si>
    <t>Kaagar</t>
  </si>
  <si>
    <t>Makarand Mane</t>
  </si>
  <si>
    <t>Rinku Rajguru, Shubhankar Tawde, Shashank Shende, Suhas Palshikar, Bharati Patil, Milind Pathak, Umesh Jagtap, Shantanu Gangane, Vitthal Kale, Mahesh Bhosale</t>
  </si>
  <si>
    <t>s2025</t>
  </si>
  <si>
    <t>Night of Knots</t>
  </si>
  <si>
    <t>Åžahin Irmak, Ä°rem Sak, Gonca Vuslateri, Emre Karayel, Duygu YetiÅŸ, Onur Buldu, Salih Kalyon, Bilge Åžen, NilgÃ¼n BelgÃ¼n, Hakan AkÄ±n</t>
  </si>
  <si>
    <t>s2026</t>
  </si>
  <si>
    <t>PhotoCopy</t>
  </si>
  <si>
    <t>Vijay Maurya</t>
  </si>
  <si>
    <t>Parna Pethe, Chetan Chitnis, Anshuman Joshi, Aashay Kulkarni, Vandana Gupte, Girish Oak</t>
  </si>
  <si>
    <t>s2027</t>
  </si>
  <si>
    <t>Poshter Girl</t>
  </si>
  <si>
    <t>Sameer Patil</t>
  </si>
  <si>
    <t>Sonalee Kulkarni, Hrishikesh Joshi, Jitendra Joshi, Aniket Vishwasrao, Hemant Dhome, Sandeep Pathak, Siddharth Menon, Akshay Tanksale, Vaibhav Mangale, Anand Ingale</t>
  </si>
  <si>
    <t>s2028</t>
  </si>
  <si>
    <t>Satria Heroes: Revenge of the Darkness</t>
  </si>
  <si>
    <t>Kenzo Maihara, Amandha Wyanto</t>
  </si>
  <si>
    <t>Christian Loho, Fernando Surya, Yayan Ruhian, Stella Cornelia, Yui Takano, Safira Ratu, Faris Fadjar Munggaran, Adhitya Alkatiri</t>
  </si>
  <si>
    <t>s2029</t>
  </si>
  <si>
    <t>Son Of Adam</t>
  </si>
  <si>
    <t>Ahmed Nader Galal</t>
  </si>
  <si>
    <t>Youssef El Sherif, Dina El-Sherbiny, Ahmad Rizq, Hana El Zahed, Mahmoud El Gendy, Bayyumi Fuad, Khaled Kamal, Mahmoud El-Bazzawy</t>
  </si>
  <si>
    <t>s2030</t>
  </si>
  <si>
    <t>The Babysitter: Killer Queen</t>
  </si>
  <si>
    <t>Judah Lewis, Jenna Ortega, Emily Alyn Lind, Andrew Bachelor, Robbie Amell, Bella Thorne, Hana Mae Lee, Ken Marino, Leslie Bibb, Chris Wylde, Carl McDowell</t>
  </si>
  <si>
    <t>s2031</t>
  </si>
  <si>
    <t>Cargo</t>
  </si>
  <si>
    <t>Arati Kadav</t>
  </si>
  <si>
    <t>Vikrant Massey, Shweta Tripathi, Nandu Madhav, Konkona Sen Sharma, Biswapati Sarkar, Ritwik Bhaumik, Prabal Panjabi, Hansal Mehta</t>
  </si>
  <si>
    <t>September 9, 2020</t>
  </si>
  <si>
    <t>s2032</t>
  </si>
  <si>
    <t>Cuties</t>
  </si>
  <si>
    <t>MaÃ¯mouna DoucourÃ©</t>
  </si>
  <si>
    <t>Fathia Youssouf, MÃ©dina El Aidi-Azouni, Esther Gohourou, Ilanah Cami-Goursolas, Myriam Hamma, MaÃ¯mouna Gueye, Mbissine ThÃ©rÃ¨se Diop, Demba Diaw, Mamadou SamakÃ©</t>
  </si>
  <si>
    <t>s2033</t>
  </si>
  <si>
    <t>Get Organized with The Home Edit</t>
  </si>
  <si>
    <t>s2034</t>
  </si>
  <si>
    <t>La LÃ­nea: Shadow of Narco</t>
  </si>
  <si>
    <t>Pepe Mora</t>
  </si>
  <si>
    <t>s2035</t>
  </si>
  <si>
    <t>So Much Love to Give</t>
  </si>
  <si>
    <t>Marcos Carnevale</t>
  </si>
  <si>
    <t>AdriÃ¡n Suar, Soledad Villamil, Gabriela Toscano, Alan Sabbagh, DarÃ­o Barassi, Magela Zanotta, Betiana Blum</t>
  </si>
  <si>
    <t>s2036</t>
  </si>
  <si>
    <t>The Social Dilemma</t>
  </si>
  <si>
    <t>Jeff Orlowski</t>
  </si>
  <si>
    <t>Skyler Gisondo, Kara Hayward, Vincent Kartheiser</t>
  </si>
  <si>
    <t>s2037</t>
  </si>
  <si>
    <t>#Alive</t>
  </si>
  <si>
    <t>Cho Il</t>
  </si>
  <si>
    <t>Yoo Ah-in, Park Shin-hye</t>
  </si>
  <si>
    <t>September 8, 2020</t>
  </si>
  <si>
    <t>s2038</t>
  </si>
  <si>
    <t>Record of Youth</t>
  </si>
  <si>
    <t>Park Bo-gum, Park So-dam, Byeon Woo-seok, Ha Hee-ra, Shin Ae-ra, Han Jin-hee, Shin Dong-mi, Lee Chang-hoon, Kwon Soo-hyun, Cho Yu-jung, Park Su-young, Seo Sang-won, Lee Jae-won</t>
  </si>
  <si>
    <t>s2039</t>
  </si>
  <si>
    <t>My Octopus Teacher</t>
  </si>
  <si>
    <t>Pippa Ehrlich, James Reed</t>
  </si>
  <si>
    <t>September 7, 2020</t>
  </si>
  <si>
    <t>s2040</t>
  </si>
  <si>
    <t>Toll Booth</t>
  </si>
  <si>
    <t>Tolga KaraÃ§elik</t>
  </si>
  <si>
    <t>BÃ¼ÅŸra Pekin, Nur Aysan, Ruhi SarÄ±, Nergis Ã–ztÃ¼rk, Nadir SarÄ±bacak, Serkan Ercan, Sermet YeÅŸil, Enes Mazak, Zafer Diper</t>
  </si>
  <si>
    <t>s2041</t>
  </si>
  <si>
    <t>Transformers: Cyberverse</t>
  </si>
  <si>
    <t>Sophia Isabella, Jeremy Levy, Jacob Tillman, Ryan Andes, Deanna McGovern, Dick Terhune</t>
  </si>
  <si>
    <t>s2042</t>
  </si>
  <si>
    <t>Waiting for "Superman"</t>
  </si>
  <si>
    <t>Davis Guggenheim</t>
  </si>
  <si>
    <t>s2043</t>
  </si>
  <si>
    <t>Cleverman</t>
  </si>
  <si>
    <t>Hunter Page-Lochard, Rob Collins, Deborah Mailman, Ryan Corr, Stef Dawson, Iain Glen, Frances O'Connor, Tasma Walton, Tony Briggs</t>
  </si>
  <si>
    <t>Australia, New Zealand, United States</t>
  </si>
  <si>
    <t>September 5, 2020</t>
  </si>
  <si>
    <t>TV Dramas, TV Sci-Fi &amp; Fantasy, TV Thrillers</t>
  </si>
  <si>
    <t>s2044</t>
  </si>
  <si>
    <t>Villain</t>
  </si>
  <si>
    <t>Philip Barantini</t>
  </si>
  <si>
    <t>Craig Fairbrass, George Russo, Robert Glenister, Izuka Hoyle, Mark Monero, Tomi May, Eloise Lovell Anderson, Taz Skylar, Nicholas Aaron</t>
  </si>
  <si>
    <t>s2045</t>
  </si>
  <si>
    <t>Away</t>
  </si>
  <si>
    <t>Hilary Swank, Josh Charles, Vivian Wu, Mark Ivanir, Ato Essandoh, Ray Panthaki, Talitha Eliana Bateman</t>
  </si>
  <si>
    <t>September 4, 2020</t>
  </si>
  <si>
    <t>Romantic TV Shows, TV Dramas, TV Sci-Fi &amp; Fantasy</t>
  </si>
  <si>
    <t>s2046</t>
  </si>
  <si>
    <t>I'm Thinking of Ending Things</t>
  </si>
  <si>
    <t>Charlie Kaufman</t>
  </si>
  <si>
    <t>Jessie Buckley, Jesse Plemons, Toni Collette, David Thewlis, Guy Boyd</t>
  </si>
  <si>
    <t>s2047</t>
  </si>
  <si>
    <t>Kandasamys: The Wedding</t>
  </si>
  <si>
    <t>Jailoshini Naidoo, Maeshni Naicker, Madhushan Singh, Mishqah Parthiephal, Yugan Naidoo, Koobeshan Naidoo, Mariam Bassa, Rushil Juglall, Tesarnia Oree</t>
  </si>
  <si>
    <t>s2048</t>
  </si>
  <si>
    <t>Spirit Riding Free: Riding Academy</t>
  </si>
  <si>
    <t>Amber Frank, Bailey Gambertoglio, Sydney Park, Darcy Rose Byrnes, Rhys Darby</t>
  </si>
  <si>
    <t>s2049</t>
  </si>
  <si>
    <t>The Lost Okoroshi</t>
  </si>
  <si>
    <t>Abba T. Makama</t>
  </si>
  <si>
    <t>Seun Ajayi, Judith Audu, Tope Tedela, Ifu Ennada, Chiwetalu Agu, Demi Banwo, Ibrahim Jammal, Micheal Ajotubu, Ozzy Agu, Cristabel Goddy</t>
  </si>
  <si>
    <t>s2050</t>
  </si>
  <si>
    <t>You're My Boss</t>
  </si>
  <si>
    <t>Toni Gonzaga, Coco Martin, Freddie Webb, JM de Guzman, Gloria Sevilla, Noel Trinidad, Adam Chan, Pepe Herrera, Jerald Napoles</t>
  </si>
  <si>
    <t>s2051</t>
  </si>
  <si>
    <t>Afonso Padilha: Classless</t>
  </si>
  <si>
    <t>Junior Carelli, Rudge Campos</t>
  </si>
  <si>
    <t>Afonso Padilha</t>
  </si>
  <si>
    <t>September 3, 2020</t>
  </si>
  <si>
    <t>s2052</t>
  </si>
  <si>
    <t>Ave Maryam</t>
  </si>
  <si>
    <t>Ertanto Robby Soediskam</t>
  </si>
  <si>
    <t>Maudy Koesnaedi, Chicco Jerikho, Tutie Kirana, Olga Lydia, Joko Anwar, Nathania Angela Widjaja, Sendy Febrina, Suhartini, Atie Krisnawati, Ratnawati Sutandar, Ninik Winarni Utomo</t>
  </si>
  <si>
    <t>s2053</t>
  </si>
  <si>
    <t>Love, Guaranteed</t>
  </si>
  <si>
    <t>Mark Steven Johnson</t>
  </si>
  <si>
    <t>Rachael Leigh Cook, Damon Wayans Jr., Heather Graham, Caitlin Howden, Brendan Taylor, Sebastian Billingsley-Rodriguez, Sean Amsing, Lisa Durupt, Alvin Sanders, Jed Rees, Kandyse McClure</t>
  </si>
  <si>
    <t>s2054</t>
  </si>
  <si>
    <t>Young Wallander</t>
  </si>
  <si>
    <t>Adam PÃ¥lsson, Richard Dillane, Leanne Best, Ellise Chappell</t>
  </si>
  <si>
    <t>s2055</t>
  </si>
  <si>
    <t>Chef's Table: BBQ</t>
  </si>
  <si>
    <t>September 2, 2020</t>
  </si>
  <si>
    <t>s2056</t>
  </si>
  <si>
    <t>Freaks â€“ You're One of Us</t>
  </si>
  <si>
    <t>Felix Binder</t>
  </si>
  <si>
    <t>Cornelia GrÃ¶schel, Tim Oliver Schultz, Wotan Wilke MÃ¶hring, Nina Kunzendorf, Frederic Linkemann, Finnlay Berger, Gisa Flake, Ralph Herforth, Thelma Buabeng</t>
  </si>
  <si>
    <t>s2057</t>
  </si>
  <si>
    <t>Hotel for Dogs</t>
  </si>
  <si>
    <t>Thor Freudenthal</t>
  </si>
  <si>
    <t>Emma Roberts, Jake T. Austin, Kyla Pratt, Lisa Kudrow, Kevin Dillon, Don Cheadle, Johnny Simmons, Troy Gentile, Eric Edelstein, Robinne Lee, Ajay Naidu</t>
  </si>
  <si>
    <t>s2058</t>
  </si>
  <si>
    <t>Sky Tour: The Movie</t>
  </si>
  <si>
    <t>Nguyen Thanh Tung</t>
  </si>
  <si>
    <t>Son Tung M-TP</t>
  </si>
  <si>
    <t>s2059</t>
  </si>
  <si>
    <t>The Witcher: A Look Inside the Episodes</t>
  </si>
  <si>
    <t>Henry Cavill, Anya Chalotra, Freya Allan, Lauren Schmidt Hissrich, Eamon Farren, Mimi Ndiweni, MyAnna Buring, Joey Batey, Adam Levy, Jodhi May</t>
  </si>
  <si>
    <t>Docuseries, TV Sci-Fi &amp; Fantasy</t>
  </si>
  <si>
    <t>s2060</t>
  </si>
  <si>
    <t>Adrift</t>
  </si>
  <si>
    <t>Baltasar KormÃ¡kur</t>
  </si>
  <si>
    <t>Shailene Woodley, Sam Claflin, Jeffrey Thomas, Elizabeth Hawthorne</t>
  </si>
  <si>
    <t>Hong Kong, Iceland, United States</t>
  </si>
  <si>
    <t>September 1, 2020</t>
  </si>
  <si>
    <t>s2061</t>
  </si>
  <si>
    <t>Always Be My Maybe</t>
  </si>
  <si>
    <t>Gerald Anderson, Arci MuÃ±oz, Cacai Bautista, Ricci Chan, Tirso Cruz III, Carlo Aquino, Matt Evans, Ahron Villena, Victor Silayan, TJ Trinidad</t>
  </si>
  <si>
    <t>s2062</t>
  </si>
  <si>
    <t>Barbie Princess Adventure</t>
  </si>
  <si>
    <t>Conrad Helten</t>
  </si>
  <si>
    <t>America Young, Erica Lindbeck, Ritesh Rajan, Dave Fennoy, Stephanie Sheh, Cristina Milizia, Desirae Whitfield, Emma Galvin, Angelo Restaino, Eamon Brennan, Ogie Banks</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</si>
  <si>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</si>
  <si>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</si>
  <si>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</si>
  <si>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s2064</t>
  </si>
  <si>
    <t>Bookmarks</t>
  </si>
  <si>
    <t>Marley Dias</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</si>
  <si>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</si>
  <si>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</si>
  <si>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</si>
  <si>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s2066</t>
  </si>
  <si>
    <t>Children of the Sea</t>
  </si>
  <si>
    <t>Ayumu Watanabe</t>
  </si>
  <si>
    <t>Mana Ashida, Hiiro Ishibashi, Seishu Uragami, Win Morisaki, Goro Inagaki, Yu Aoi, Toru Watanabe, Min Tanaka, Sumiko Fuji</t>
  </si>
  <si>
    <t>Anime Features, International Movies</t>
  </si>
  <si>
    <t>s2067</t>
  </si>
  <si>
    <t>Erased</t>
  </si>
  <si>
    <t>Tao Tsuchiya, Shinnosuke Mitsushima, Aoi Yuki, Chinatsu Akasaki, Yo Taichi, Akari Kito, Ayaka Nanase, Yukitoshi Kikuchi, Takahiro Mizushima, Minami Takayama, Mitsuru Miyamoto</t>
  </si>
  <si>
    <t>s2068</t>
  </si>
  <si>
    <t>Fate/Grand Order -First Order-</t>
  </si>
  <si>
    <t>Hitoshi Namba</t>
  </si>
  <si>
    <t>Nobunaga Shimazaki, Rie Takahashi, Ayako Kawasumi, Madoka Yonezawa, Kenichi Suzumura, Tomokazu Sugita</t>
  </si>
  <si>
    <t>s2069</t>
  </si>
  <si>
    <t>Felipe Esparza: Bad Decisions</t>
  </si>
  <si>
    <t>Felipe Esparza</t>
  </si>
  <si>
    <t>s2070</t>
  </si>
  <si>
    <t>H</t>
  </si>
  <si>
    <t>Jamel Debbouze, Ã‰ric Judor, Ramzy Bedia, Catherine Benguigui, Sophie Mounicot, Jean-Luc Bideau</t>
  </si>
  <si>
    <t>s2071</t>
  </si>
  <si>
    <t>Heidi</t>
  </si>
  <si>
    <t>Monique Hore, Sophia Morrison, Peter McAllum, Nicole Shostak, Jamie Croft, Beth Armstrong, Kate Fitzpatrick, Penny Cook, Charlotte Hamlyn, Tess Meyer</t>
  </si>
  <si>
    <t>France, Australia, Germany</t>
  </si>
  <si>
    <t>s2072</t>
  </si>
  <si>
    <t>Puss in Boots</t>
  </si>
  <si>
    <t>Chris Miller</t>
  </si>
  <si>
    <t>Antonio Banderas, Salma Hayek, Zach Galifianakis, Billy Bob Thornton, Amy Sedaris, Constance Marie, Guillermo del Toro, Mike Mitchell</t>
  </si>
  <si>
    <t>s2073</t>
  </si>
  <si>
    <t>Sex Drive</t>
  </si>
  <si>
    <t>Sean Anders</t>
  </si>
  <si>
    <t>Josh Zuckerman, Amanda Crew, Clark Duke, Seth Green, James Marsden, Michael Cudlitz, Dave Sheridan, Alice Greczyn, Katrina Bowden, Charlie McDermott, Mark L. Young</t>
  </si>
  <si>
    <t>s2074</t>
  </si>
  <si>
    <t>Sister, Sister</t>
  </si>
  <si>
    <t>Tia Mowry-Hardrict, JackÃ©e Harry, Tamera Mowry-Housley, Tim Reid, Marques Houston, RonReaco Lee, Deon Richmond</t>
  </si>
  <si>
    <t>s2075</t>
  </si>
  <si>
    <t>Soldier</t>
  </si>
  <si>
    <t>Abbas Mustan</t>
  </si>
  <si>
    <t>Rakhee Gulzar, Bobby Deol, Preity Zinta</t>
  </si>
  <si>
    <t>s2076</t>
  </si>
  <si>
    <t>Take the Ball, Pass the Ball</t>
  </si>
  <si>
    <t>Duncan McMath</t>
  </si>
  <si>
    <t>Thierry Henry, Michael Carnick, Javier Mascherano, Fabio Capello, Jordi Cruyff, AndrÃ©s Iniesta, Xavi HernÃ¡ndez, Lionel Messi, Victor Valdes, Leo Messi</t>
  </si>
  <si>
    <t>s2077</t>
  </si>
  <si>
    <t>The Boss Baby: Get That Baby!</t>
  </si>
  <si>
    <t>Dan Forgione, Pete Jacobs, Matt Whitlock</t>
  </si>
  <si>
    <t>JP Karliak, Pierce Gagnon, Alex Cazares, Kevin Michael Richardson, Flula Borg, Rhys Darby, Wendie Malick, Jake Green</t>
  </si>
  <si>
    <t>s2078</t>
  </si>
  <si>
    <t>The Match</t>
  </si>
  <si>
    <t>Francesco Carnesecchi</t>
  </si>
  <si>
    <t>Francesco Pannofino, Alberto Di Stasio, Gabriele Fiore, Giorgio Colangeli, Fabrizio Sabatucci, Veruska Rossi, Giulia Cragnotti, Siria Simeoni, Lidia Vitale, Daniele Mariani</t>
  </si>
  <si>
    <t>s2079</t>
  </si>
  <si>
    <t>The Promised Neverland</t>
  </si>
  <si>
    <t>Sumire Morohoshi, Maaya Uchida, Mariya Ise, Yuhko Kaida, Nao Fujita, Shinei Ueki, Lynn, Hiyori Kono, Shizuka Ishigami, Ai Kayano, Mari Hino, Yuko Mori, Ari Ozawa</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</si>
  <si>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</si>
  <si>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</si>
  <si>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</si>
  <si>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</si>
  <si>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s2081</t>
  </si>
  <si>
    <t>Thomas and Friends</t>
  </si>
  <si>
    <t>Greg Tiernan</t>
  </si>
  <si>
    <t>Michael Angelis, Ben Small, Keith Wickham, Kerry Shale</t>
  </si>
  <si>
    <t>British TV Shows, Classic &amp; Cult TV, Kids' TV</t>
  </si>
  <si>
    <t>s2082</t>
  </si>
  <si>
    <t>True: Friendship Day</t>
  </si>
  <si>
    <t>Mark Thornton, Todd Kauffman</t>
  </si>
  <si>
    <t>Michela Luci, Jamie Watson, Eric Peterson, Anna Claire Bartlam, Nicolas Aqui, Cory Doran, Julie Lemieux, Derek McGrath</t>
  </si>
  <si>
    <t>s2083</t>
  </si>
  <si>
    <t>Maniyarayile Ashokan</t>
  </si>
  <si>
    <t>Shamzu Zayba</t>
  </si>
  <si>
    <t>Jacob Gregory, S.V. Krishna Shankar, Shine Tom Chacko, Vijayaraghavan, Sri Lakshmi, Anupama Parameswaran, Dulquer Salmaan, Nazriya Fahad</t>
  </si>
  <si>
    <t>August 31, 2020</t>
  </si>
  <si>
    <t>s2084</t>
  </si>
  <si>
    <t>The Debt Collector 2</t>
  </si>
  <si>
    <t>Jesse V. Johnson</t>
  </si>
  <si>
    <t>Scott Adkins, Louis Mandylor, Vladimir Kulich, Marina Sirtis, Ski Carr, Charity Collins, Mayling Ng, Josef Cannon, Jermaine Jacox, Vernon Wells</t>
  </si>
  <si>
    <t>s2085</t>
  </si>
  <si>
    <t>All Together Now</t>
  </si>
  <si>
    <t>Brett Haley</t>
  </si>
  <si>
    <t>Auli'i Cravalho, Justina Machado, Rhenzy Feliz, Fred Armisen, Carol Burnett, Judy Reyes, Taylor Richardson, C.S. Lee, Anthony Jacques</t>
  </si>
  <si>
    <t>August 29, 2020</t>
  </si>
  <si>
    <t>s2086</t>
  </si>
  <si>
    <t>I AM A KILLER: RELEASED</t>
  </si>
  <si>
    <t>August 28, 2020</t>
  </si>
  <si>
    <t>s2087</t>
  </si>
  <si>
    <t>Masaba Masaba</t>
  </si>
  <si>
    <t>Masaba Gupta, Neena Gupta, Neil Bhoopalam, Rytasha Rathore, Smaran Sahu, Nayan Shukla, Pooja Bedi, Satyadeep Misra</t>
  </si>
  <si>
    <t>s2088</t>
  </si>
  <si>
    <t>Santana</t>
  </si>
  <si>
    <t>Chris Roland, Maradona Dias Dos Santos</t>
  </si>
  <si>
    <t>Paulo Americano, Raul Rosario, Rapulana Seiphemo, David O'Hara, Hakeem Kae-Kazim, Neide Vieira, Cigano Satyohamba, Nompilo Gwala</t>
  </si>
  <si>
    <t>South Africa, Angola</t>
  </si>
  <si>
    <t>s2089</t>
  </si>
  <si>
    <t>Unknown Origins</t>
  </si>
  <si>
    <t>David GalÃ¡n Galindo</t>
  </si>
  <si>
    <t>Javier Rey, VerÃ³nica Echegui, Brays Efe, Antonio Resines, Ãlex GarcÃ­a, Carlos Areces, Ernesto Alterio, Leonardo Sbaraglia</t>
  </si>
  <si>
    <t>s2090</t>
  </si>
  <si>
    <t>Aggretsuko</t>
  </si>
  <si>
    <t>Kaolip, Komegumi Koiwasaki, Maki Tsuruta, Sohta Arai, Rina Inoue, Shingo Kato, Yuki Takahashi</t>
  </si>
  <si>
    <t>August 27, 2020</t>
  </si>
  <si>
    <t>s2091</t>
  </si>
  <si>
    <t>Edge of Seventeen</t>
  </si>
  <si>
    <t>David Moreton</t>
  </si>
  <si>
    <t>Chris Stafford, Tina Holmes, Andersen Gabrych, Stephanie McVay, Lea DeLaria, John Eby, Antonio Carriero, Jason Lockhart</t>
  </si>
  <si>
    <t>s2092</t>
  </si>
  <si>
    <t>The Bridge Curse</t>
  </si>
  <si>
    <t>Lester Hsi</t>
  </si>
  <si>
    <t>JC Lin, Vera Yen, Summer Meng, Ning Chang, Ruby Zhan, Hsieh Yi-hung, Cheng Ko</t>
  </si>
  <si>
    <t>s2093</t>
  </si>
  <si>
    <t>The Young Messiah</t>
  </si>
  <si>
    <t>Cyrus Nowrasteh</t>
  </si>
  <si>
    <t>Adam Greaves-Neal, Sara Lazzaro, Vincent Walsh, Sean Bean, Jonathan Bailey, Agni Scott</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</si>
  <si>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</si>
  <si>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</si>
  <si>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</si>
  <si>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August 26, 2020</t>
  </si>
  <si>
    <t>s2095</t>
  </si>
  <si>
    <t>Lingua Franca</t>
  </si>
  <si>
    <t>Isabel Sandoval</t>
  </si>
  <si>
    <t>Eamon Farren, Lev Gorn, PJ BoudousquÃ©, Lynn Cohen, Isabel Sandoval, Ivory Aquino, Andrea Leigh, Leif Steinert</t>
  </si>
  <si>
    <t>United States, Philippines</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</si>
  <si>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</si>
  <si>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</si>
  <si>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</si>
  <si>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</si>
  <si>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s2097</t>
  </si>
  <si>
    <t>Million Dollar Beach House</t>
  </si>
  <si>
    <t>s2098</t>
  </si>
  <si>
    <t>Rising Phoenix</t>
  </si>
  <si>
    <t>s2099</t>
  </si>
  <si>
    <t>Emily's Wonder Lab</t>
  </si>
  <si>
    <t>Emily Callandrelli, Sky Alexis, Kennedi Butler, Arya Darbahani, Christopher Farrar, Alex Jayne Go, Jayden Langarcia, Makenzie Lee-Foster, Tenz McCall, Zaela Rae, Mason Wells</t>
  </si>
  <si>
    <t>August 25, 2020</t>
  </si>
  <si>
    <t>s2100</t>
  </si>
  <si>
    <t>Trinkets</t>
  </si>
  <si>
    <t>Brianna Hildebrand, Kiana Madeira, Quintessa Swindell, Brandon Butler, Odiseas Georgiadis, Henry Zaga, Larry Sullivan, Larisa Oleynik</t>
  </si>
  <si>
    <t>s2101</t>
  </si>
  <si>
    <t>Septembers of Shiraz</t>
  </si>
  <si>
    <t>Wayne Blair</t>
  </si>
  <si>
    <t>Adrien Brody, Salma Hayek, Shohreh Aghdashloo, Alon Aboutboul, Navid Navid, Ariana Molkara, Nasser Memarzia, Jamie Ward, Anthony Azizi, Liron Levo, Gabriella Wright</t>
  </si>
  <si>
    <t>August 24, 2020</t>
  </si>
  <si>
    <t>s2102</t>
  </si>
  <si>
    <t>Baewatch: Parental Guidance</t>
  </si>
  <si>
    <t>August 22, 2020</t>
  </si>
  <si>
    <t>British TV Shows, Reality TV, Romantic TV Shows</t>
  </si>
  <si>
    <t>s2103</t>
  </si>
  <si>
    <t>Ojos in d' House</t>
  </si>
  <si>
    <t>'Najite Dede, Jude Chukwuka, Taiwo Arimoro, Odenike Odetola, Funmi Eko, Keppy Ekpenyong</t>
  </si>
  <si>
    <t>s2104</t>
  </si>
  <si>
    <t>Class of '83</t>
  </si>
  <si>
    <t>Atul Sabharwal</t>
  </si>
  <si>
    <t>Bobby Deol, Bhupendra Jadawat, Hitesh Bhojraj, Anup Soni, Joy Sengupta, Sameer Paranjape, Ninad Mahajani, Prithvik Pratap</t>
  </si>
  <si>
    <t>August 21, 2020</t>
  </si>
  <si>
    <t>s2105</t>
  </si>
  <si>
    <t>Dark Forces</t>
  </si>
  <si>
    <t>Bernardo Arellano</t>
  </si>
  <si>
    <t>Tenoch Huerta, ErÃ©ndira Ibarra, Dale Carley, Ariane Pellicer, Johana Blendl, Dai Liparoti, Mauricio Aspe, Nick Zedd</t>
  </si>
  <si>
    <t>s2106</t>
  </si>
  <si>
    <t>Hoops</t>
  </si>
  <si>
    <t>Jake Johnson, Ron Funches, Cleo King, Natasha Leggero, A.D. Miles, Rob Riggle, Steve Berg, Eric Edelstein, Ben Hoffman, Mary Holland, Gil Ozeri, Sam Richardson, Nick Swardson</t>
  </si>
  <si>
    <t>s2107</t>
  </si>
  <si>
    <t>Rust Valley Restorers</t>
  </si>
  <si>
    <t>Mike Hall, Michael Daingerfield</t>
  </si>
  <si>
    <t>s2108</t>
  </si>
  <si>
    <t>The Sleepover</t>
  </si>
  <si>
    <t>Trish Sie</t>
  </si>
  <si>
    <t>Sadie Stanley, Maxwell Simkins, Ken Marino, Malin Akerman, Cree Cicchino, Lucas Jaye, Karla Souza, Enuka Okuma, Erik Griffin, Joe Manganiello</t>
  </si>
  <si>
    <t>s2109</t>
  </si>
  <si>
    <t>Goedam</t>
  </si>
  <si>
    <t>Hong Won-ki</t>
  </si>
  <si>
    <t>SEOLA, Lee Hyun-joo, Song Chae-yun, Han Ga-rim, Shim So-young</t>
  </si>
  <si>
    <t>August 20, 2020</t>
  </si>
  <si>
    <t>s2110</t>
  </si>
  <si>
    <t>John Was Trying to Contact Aliens</t>
  </si>
  <si>
    <t>17 min</t>
  </si>
  <si>
    <t>s2111</t>
  </si>
  <si>
    <t>Scarecrow</t>
  </si>
  <si>
    <t>Khaled Marei</t>
  </si>
  <si>
    <t>Ahmed Helmy, Menna Shalaby, Khaled El Sawy, Bayoumi Fouad, Entsar, Samy Maghawry, Mahmoud Ellisy, Yasser El Tobgy, Hassan Hosny, Lotfy Labib</t>
  </si>
  <si>
    <t>s2112</t>
  </si>
  <si>
    <t>The Crimes That Bind</t>
  </si>
  <si>
    <t>Cecilia Roth, Miguel Ãngel SolÃ¡, BenjamÃ­n Amadeo, SofÃ­a Gala Castiglione, Yanina Ãvila, Marcelo Subiotto, Paola Barrientos, Diego Cremonesi, Claudio MartÃ­nez Bel</t>
  </si>
  <si>
    <t>s2113</t>
  </si>
  <si>
    <t>DeMarcus Family Rules</t>
  </si>
  <si>
    <t>August 19, 2020</t>
  </si>
  <si>
    <t>s2114</t>
  </si>
  <si>
    <t>High Score</t>
  </si>
  <si>
    <t>s2115</t>
  </si>
  <si>
    <t>Little Singham: Kaal Ka Badla</t>
  </si>
  <si>
    <t>Anamaya Verma, Arushi Talwar, Ganesh Divekar, Jigna Bhardwaj, Krishna Dasadiya, Neshma Chemburkar, Manoj Pandey, Parminder Ghumman, Pranav Vaidya, Saumya Daan, Sonal Kaushal, Sumriddhi Shukla</t>
  </si>
  <si>
    <t>s2116</t>
  </si>
  <si>
    <t>Drunk Parents</t>
  </si>
  <si>
    <t>Fred Wolf</t>
  </si>
  <si>
    <t>Alec Baldwin, Salma Hayek, Jim Gaffigan, Joe Manganiello, Treat Williams, Ben Platt, Aasif Mandvi, Natalia Cigliuti</t>
  </si>
  <si>
    <t>August 18, 2020</t>
  </si>
  <si>
    <t>s2117</t>
  </si>
  <si>
    <t>Meet the In-Laws</t>
  </si>
  <si>
    <t>Niyi Akinmolayan</t>
  </si>
  <si>
    <t>Adeniyi Johnson, Tina Mba, Dele Odule, Lilian Esoro, Amaechi Muonagor, Blessing Onwukwe, Dayo Amusa, Kenneth Okolie</t>
  </si>
  <si>
    <t>s2118</t>
  </si>
  <si>
    <t>Crazy Awesome Teachers</t>
  </si>
  <si>
    <t>Sammaria Sari Simanjuntak</t>
  </si>
  <si>
    <t>Gading Marten, Dian Sastrowardoyo, Faradina Mufti, Boris Bokir, Kevin Ardilova, Shakira Jasmine, Asri Welas, Arswendi Bening Swara, Kiki Narendra, Ibnu Jamil</t>
  </si>
  <si>
    <t>August 17, 2020</t>
  </si>
  <si>
    <t>s2119</t>
  </si>
  <si>
    <t>Glitch Techs</t>
  </si>
  <si>
    <t>Ricardo Hurtado, Monica Ray, Luke Youngblood, Scott  Kreamer, Dan Milano, Gunnar Sizemore, Zehra Fazal, Sandeep Parikh</t>
  </si>
  <si>
    <t>s2120</t>
  </si>
  <si>
    <t>Islands of Faith</t>
  </si>
  <si>
    <t>Chairun Nissa</t>
  </si>
  <si>
    <t>Documentaries, Faith &amp; Spirituality, International Movies</t>
  </si>
  <si>
    <t>s2121</t>
  </si>
  <si>
    <t>Les MisÃ©rables</t>
  </si>
  <si>
    <t>Tom Hooper</t>
  </si>
  <si>
    <t>Hugh Jackman, Russell Crowe, Anne Hathaway, Amanda Seyfried, Sacha Baron Cohen, Helena Bonham Carter, Eddie Redmayne, Aaron Tveit, Samantha Barks, Daniel Huttlestone</t>
  </si>
  <si>
    <t>August 16, 2020</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</si>
  <si>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</si>
  <si>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</si>
  <si>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</si>
  <si>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</si>
  <si>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</si>
  <si>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s2123</t>
  </si>
  <si>
    <t>Stranger</t>
  </si>
  <si>
    <t>Seung-woo Cho, Doona Bae, Joon-hyuk Lee, Kyeong-yeong Lee, Jae-myung Yoo, Hye-sun Shin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</si>
  <si>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</si>
  <si>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</si>
  <si>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</si>
  <si>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August 15, 2020</t>
  </si>
  <si>
    <t>s2125</t>
  </si>
  <si>
    <t>Rita</t>
  </si>
  <si>
    <t>Mille Dinesen, Carsten BjÃ¸rnlund, Lise Baastrup, Nikolaj Groth, Ellen HillingsÃ¸, Morten Vang Simonsen, Lykke Sand Michelsen, Carsten Norgaard, Sara Hjort Ditlevsen, Alexandre Willaume</t>
  </si>
  <si>
    <t>s2126</t>
  </si>
  <si>
    <t>Takki</t>
  </si>
  <si>
    <t>Moayed Althagafi, Khairiah Abulaban, Ali Alsharif, Adel Redwan, Redwan Alremey, Hind Alsaigh, Reem Alhabib, Khaled Bamashmoos, Fahad Ghazoli, Dareen Albayedh, Naif Althufairi, Mohammad Balkhi</t>
  </si>
  <si>
    <t>s2127</t>
  </si>
  <si>
    <t>What's Your Raashee?</t>
  </si>
  <si>
    <t>Harman Baweja, Priyanka Chopra, Manju Singh, Anjan Srivastav, Darshan Jariwala, Dilip Joshi, Vishwa Badola, Rajesh Vivek, Daya Shankar Pandey, Yuri Suri</t>
  </si>
  <si>
    <t>203 min</t>
  </si>
  <si>
    <t>s2128</t>
  </si>
  <si>
    <t>JoÃ£o Miguel, Bianca Comparato, Michel Gomes, Rodolfo Valente, Vaneza Oliveira, Rafael Lozano, Viviane Porto, Mel Fronckowiak, Sergio Mamberti, ZezÃ© Motta, Celso Frateschi</t>
  </si>
  <si>
    <t>August 14, 2020</t>
  </si>
  <si>
    <t>s2129</t>
  </si>
  <si>
    <t>Beyond the Boundary: ICC Women's T20 World Cup Australia 2020</t>
  </si>
  <si>
    <t>Anna Stone</t>
  </si>
  <si>
    <t>s2130</t>
  </si>
  <si>
    <t>Fearless</t>
  </si>
  <si>
    <t>Cory Edwards</t>
  </si>
  <si>
    <t>Yara Shahidi, Miles Robbins, Miguel J. Pimentel, Gabrielle Union, Jadakiss, Tom Kenny, Angie Martinez, Harland Williams, Fat Joe, Amari McCoy, Dwyane Wade</t>
  </si>
  <si>
    <t>s2131</t>
  </si>
  <si>
    <t>Nigerian Prince</t>
  </si>
  <si>
    <t>Faraday Okoro</t>
  </si>
  <si>
    <t>Antonio Bell, Chinaza Uche, Tina Mba, Bimbo Manuel, Toyin Oshinaike, Craig Stott, Ebbe Bassey, Cristabel Goddy, Omar Maskati, Russell G. Jones, Dean Cameron</t>
  </si>
  <si>
    <t>s2132</t>
  </si>
  <si>
    <t>Octonauts &amp; the Caves of Sac Actun</t>
  </si>
  <si>
    <t>Teresa Gallagher, Simon Greenall, Keith Wickham, Rob Rackstraw, Michael Murphy, Jo Wyatt, Helen Walsh, Andres Williams, Paul Panting</t>
  </si>
  <si>
    <t>s2133</t>
  </si>
  <si>
    <t>Project Power</t>
  </si>
  <si>
    <t>Henry Joost, Ariel Schulman</t>
  </si>
  <si>
    <t>Jamie Foxx, Joseph Gordon-Levitt, Dominique Fishback, Rodrigo Santoro, Courtney B. Vance, Amy Landecker, Machine Gun Kelly, Tait Fletcher, Allen Maldonado, Andrene Ward-Hammond</t>
  </si>
  <si>
    <t>s2134</t>
  </si>
  <si>
    <t>Teenage Bounty Hunters</t>
  </si>
  <si>
    <t>Anjelica Bette Fellini, Maddie Phillips, Kadeem Hardison, Virginia Williams, Mackenzie Astin, Shirley Rumierk, Myles Evans, Devon Hales, Spencer House, Eric Graise, Charity Cervantes, Wynn Everett, Method Man</t>
  </si>
  <si>
    <t>s2135</t>
  </si>
  <si>
    <t>The Great Heist</t>
  </si>
  <si>
    <t>AndrÃ©s Parra, Christian Tappan, Marcela Benjumea, Juan SebastiÃ¡n Calero, Waldo Urrego, Rodrigo Jerez, Katherine VÃ©lez, Paula CastaÃ±o, Pedro SuÃ¡rez, Ã‰dgar Vittorino, RamsÃ©s Ramos, Juan Pablo BarragÃ¡n</t>
  </si>
  <si>
    <t>s2136</t>
  </si>
  <si>
    <t>The Legend of Korra</t>
  </si>
  <si>
    <t>Janet Varney, David Faustino, P.J. Byrne, J.K. Simmons, Dee Bradley Baker, Seychelle Gabriel, Logan Wells, Jeff Bennett, Kiernan Shipka</t>
  </si>
  <si>
    <t>s2137</t>
  </si>
  <si>
    <t>Zoids Wild</t>
  </si>
  <si>
    <t>Kensho Ono, Takahiro Sakurai, Mikako Komatsu, Etsuko Kozakura, Subaru Kimura, Kaito Ishikawa, Ami Koshimizu, Yoji Ikuta, Hayato Kimura, Kotaro Nishiyama, Takuya Kirimoto, Tomokazu Seki, Suzuko Mimori</t>
  </si>
  <si>
    <t>s2138</t>
  </si>
  <si>
    <t>An Easy Girl</t>
  </si>
  <si>
    <t>Rebecca Zlotowski</t>
  </si>
  <si>
    <t>Mina Farid, Zahia Dehar, BenoÃ®t Magimel, Nuno Lopes, Clotilde Courau, Loubna Abidar, "Riley" Lakdhar Dridi, Henri-NoÃ«l Tabary</t>
  </si>
  <si>
    <t>August 13, 2020</t>
  </si>
  <si>
    <t>s2139</t>
  </si>
  <si>
    <t>Christine</t>
  </si>
  <si>
    <t>Rebecca Hall, Michael C. Hall, Tracy Letts, Maria Dizzia, J. Smith-Cameron, Timothy Simons, Kim Shaw, John Cullum, Morgan Spector, Jayson Warner Smith</t>
  </si>
  <si>
    <t>s2140</t>
  </si>
  <si>
    <t>Simon Killer</t>
  </si>
  <si>
    <t>Brady Corbet, Mati Diop, Constance Rousseau, Lila Salet, Solo, MichaÃ«l Abiteboul, Nicolas Ronchi, Ã‰tienne Rotha Moeng</t>
  </si>
  <si>
    <t>s2141</t>
  </si>
  <si>
    <t>(Un)Well</t>
  </si>
  <si>
    <t>August 12, 2020</t>
  </si>
  <si>
    <t>s2142</t>
  </si>
  <si>
    <t>Gunjan Saxena: The Kargil Girl</t>
  </si>
  <si>
    <t>Sharan Sharma</t>
  </si>
  <si>
    <t>Janhvi Kapoor, Pankaj Tripathi, Angad Bedi, Viineet Kumar, Manav Vij, Ayesha Raza Mishra</t>
  </si>
  <si>
    <t>s2143</t>
  </si>
  <si>
    <t>Mr. Peabody &amp; Sherman</t>
  </si>
  <si>
    <t>Ty Burrell, Max Charles, Ariel Winter, Stephen Colbert, Leslie Mann, Stanley Tucci, Allison Janney, Mel Brooks, Patrick Warburton, Stephen Tobolowsky, Lake Bell</t>
  </si>
  <si>
    <t>August 11, 2020</t>
  </si>
  <si>
    <t>s2144</t>
  </si>
  <si>
    <t>Rob Schneider: Asian Momma, Mexican Kids</t>
  </si>
  <si>
    <t>Tyler Spindel</t>
  </si>
  <si>
    <t>Rob Schneider</t>
  </si>
  <si>
    <t>s2145</t>
  </si>
  <si>
    <t>GAME ON: A Comedy Crossover Event</t>
  </si>
  <si>
    <t>Loretta Devine, Tia Mowry-Hardrict, Anthony Alabi, Paul Wight, Allison Munn, Gabriel Iglesias, Sherri Shepherd, Paulina ChÃ¡vez, Jencarlos Canela</t>
  </si>
  <si>
    <t>August 10, 2020</t>
  </si>
  <si>
    <t>s2146</t>
  </si>
  <si>
    <t>Terrace House: Tokyo 2019-2020</t>
  </si>
  <si>
    <t>s2147</t>
  </si>
  <si>
    <t>The Lost Husband</t>
  </si>
  <si>
    <t>Vicky Wight</t>
  </si>
  <si>
    <t>Leslie Bibb, Josh Duhamel, Nora Dunn, Sharon Lawrence, Callie Hope Haverda, Roxton Garcia</t>
  </si>
  <si>
    <t>s2148</t>
  </si>
  <si>
    <t>Diamonds in the Sky</t>
  </si>
  <si>
    <t>Joke Silva, Omowunmi Dada, Bimbo Akintola, Femi Adebayo, Kayode Olaiya, Ali Nuhu, Yvonne Jegede, Toyin Abraham, Adebayo Salami, Ayo Mogaji, Magaji Mijinyawa</t>
  </si>
  <si>
    <t>August 8, 2020</t>
  </si>
  <si>
    <t>s2149</t>
  </si>
  <si>
    <t>The Governor</t>
  </si>
  <si>
    <t>Caroline Chikezie, Bimbo Manuel, Lord Frank, Edmond Enaibe, Taiwo Obileye, Jude Chukwuka, Kunle Coker, Paul Christian Chukwudi, Samuel Abiola Robinson, Simi Adejumo, Ani Iyoho</t>
  </si>
  <si>
    <t>s2150</t>
  </si>
  <si>
    <t>We Summon the Darkness</t>
  </si>
  <si>
    <t>Marc Meyers</t>
  </si>
  <si>
    <t>Alexandra Daddario, Amy Forsyth, Keean Johnson, Maddie Hasson, Logan Miller, Austin Swift, Johnny Knoxville, Allison McAtee, Tanner Beard</t>
  </si>
  <si>
    <t>United States, Canada, United Kingdom</t>
  </si>
  <si>
    <t>s2151</t>
  </si>
  <si>
    <t>Berlin, Berlin: Lolle on the Run</t>
  </si>
  <si>
    <t>Franziska Meyer Price</t>
  </si>
  <si>
    <t>Felicitas Woll, Janina Uhse, Jan Sosniok, Matthias Klimsa, Sandra Borgmann, Kai Lentrodt, Armin Rohde, Gitta SchweighÃ¶fer, Kailas Mahadevan</t>
  </si>
  <si>
    <t>August 7, 2020</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</si>
  <si>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</si>
  <si>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</si>
  <si>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</si>
  <si>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s2153</t>
  </si>
  <si>
    <t>Selling Sunset</t>
  </si>
  <si>
    <t>s2154</t>
  </si>
  <si>
    <t>Sing On! Germany</t>
  </si>
  <si>
    <t>Palina Rojinski</t>
  </si>
  <si>
    <t>s2155</t>
  </si>
  <si>
    <t>Stars in the Sky: A Hunting Story</t>
  </si>
  <si>
    <t>s2156</t>
  </si>
  <si>
    <t>The Magic School Bus Rides Again Kids In Space</t>
  </si>
  <si>
    <t>Kate McKinnon, Matthew Mucci, Mikaela Blake, Gabby Clarke, Roman Lutterotti, Leke Maceda-Rustecki, Birva Pandya, Lynsey Pham, Kaden Stephen</t>
  </si>
  <si>
    <t>s2157</t>
  </si>
  <si>
    <t>Tiny Creatures</t>
  </si>
  <si>
    <t>Mike Colter</t>
  </si>
  <si>
    <t>s2158</t>
  </si>
  <si>
    <t>Wizards: Tales of Arcadia</t>
  </si>
  <si>
    <t>Colin O'Donoghue, David Bradley, Lena Headey, Emile Hirsch, Lexi Medrano, Steven Yeun, Alfred Molina, James Faulkner, Stephanie Beatriz, John Rhys-Davies</t>
  </si>
  <si>
    <t>s2159</t>
  </si>
  <si>
    <t>Word Party Songs</t>
  </si>
  <si>
    <t>s2160</t>
  </si>
  <si>
    <t>Work It</t>
  </si>
  <si>
    <t>Laura Terruso</t>
  </si>
  <si>
    <t>Sabrina Carpenter, Jordan Fisher, Liza Koshy, Keiynan Lonsdale, Michelle Buteau, Drew Ray Tanner</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</si>
  <si>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</si>
  <si>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</si>
  <si>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</si>
  <si>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</si>
  <si>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s2162</t>
  </si>
  <si>
    <t>Nasha Natasha</t>
  </si>
  <si>
    <t>MartÃ­n Sastre</t>
  </si>
  <si>
    <t>Natalia Oreiro</t>
  </si>
  <si>
    <t>s2163</t>
  </si>
  <si>
    <t>The Rain</t>
  </si>
  <si>
    <t>Alba August, Lucas Lynggaard TÃ¸nnesen, Mikkel Boe FÃ¸lsgaard, Lukas LÃ¸kken, Jessica Dinnage, Sonny Lindberg, Angela Bundalovic, Lars Simonsen</t>
  </si>
  <si>
    <t>s2164</t>
  </si>
  <si>
    <t>Anelka: Misunderstood</t>
  </si>
  <si>
    <t>Franck Nataf</t>
  </si>
  <si>
    <t>Nicolas Anelka</t>
  </si>
  <si>
    <t>August 5, 2020</t>
  </si>
  <si>
    <t>s2165</t>
  </si>
  <si>
    <t>Sin City</t>
  </si>
  <si>
    <t>Pascal Amanfo</t>
  </si>
  <si>
    <t>Yvonne Nelson, Kunle Remi, Adjetey Anang, Oscar Provencal, Michelle McKinney Hammond, Rosaline Meurer, Kweku Elliot, Regina Van Helvert, Alhaji Fadika, Isaac Akwesi Awonor</t>
  </si>
  <si>
    <t>s2166</t>
  </si>
  <si>
    <t>World's Most Wanted</t>
  </si>
  <si>
    <t>s2167</t>
  </si>
  <si>
    <t>A Go! Go! Cory Carson Summer Camp</t>
  </si>
  <si>
    <t>Alan C. Lim, Smith Foreman, Abigail Vibat, Pfifer Chastain, Jim Capobianco, Neena-Sinaii Simpo, Eli Morse, Adelaide Hirasaki, Paul Killam, Kerry Gudjohnsen, Maisie Benson</t>
  </si>
  <si>
    <t>August 4, 2020</t>
  </si>
  <si>
    <t>s2168</t>
  </si>
  <si>
    <t>Malibu Rescue: The Next Wave</t>
  </si>
  <si>
    <t>Savage Steve Holland</t>
  </si>
  <si>
    <t>Ricardo Hurtado, Breanna Yde, Jackie R. Jacobson, Abby Donnelly, Alkoya Brunson, Jeff Meacham, Ella Gross, Carlos Sanson, JT Neal, Camaron Engels, Kirrilee Berger</t>
  </si>
  <si>
    <t>s2169</t>
  </si>
  <si>
    <t>Mystery Lab</t>
  </si>
  <si>
    <t>Felipe Castanhari, Lilian Regina, Bruno Miranda, Guilherme Briggs</t>
  </si>
  <si>
    <t>s2170</t>
  </si>
  <si>
    <t>Sam Jay: 3 In The Morning</t>
  </si>
  <si>
    <t>Sam Jay</t>
  </si>
  <si>
    <t>s2171</t>
  </si>
  <si>
    <t>Immigration Nation</t>
  </si>
  <si>
    <t>August 3, 2020</t>
  </si>
  <si>
    <t>s2172</t>
  </si>
  <si>
    <t>Almost Love</t>
  </si>
  <si>
    <t>Mike Doyle</t>
  </si>
  <si>
    <t>Scott Evans, Augustus Prew, Kate Walsh, Michelle Buteau, ZoÃ« Chao, Patricia Clarkson, Colin Donnell, Christopher Gray</t>
  </si>
  <si>
    <t>August 2, 2020</t>
  </si>
  <si>
    <t>s2173</t>
  </si>
  <si>
    <t>Killing Hasselhoff</t>
  </si>
  <si>
    <t>Darren Grant</t>
  </si>
  <si>
    <t>Ken Jeong, David Hasselhoff, Jim Jefferies, Jon Lovitz, Rhys Darby, Dan Bakkedahl, Jennifer Ikeda, Will Sasso, Colton Dunn</t>
  </si>
  <si>
    <t>August 1, 2020</t>
  </si>
  <si>
    <t>s2174</t>
  </si>
  <si>
    <t>Moesha</t>
  </si>
  <si>
    <t>Brandy Norwood, William Allen Young, Sheryl Lee Ralph, Countess Vaughn, Lamont Bentley, Shar Jackson, Marcus T. Paulk, Yvette Wilson</t>
  </si>
  <si>
    <t>s2175</t>
  </si>
  <si>
    <t>My Perfect Landing</t>
  </si>
  <si>
    <t>Morgan Wigle, Tom Hulshof, Helena Marie, Shawn Thompson, Natasha Zaborski, Ajanae Stephenson, Francesca Van Keekan, Jordan Clark</t>
  </si>
  <si>
    <t>s2176</t>
  </si>
  <si>
    <t>Nagi-Asu: A Lull in the Sea</t>
  </si>
  <si>
    <t>Natsuki Hanae, Kana Hanazawa, Ai Kayano, Ryota Osaka, Kaito Ishikawa, Mikako Komatsu, Kaori Ishihara, Kaori Nazuka, Masuo Amada, Junji Majima, Motomu Kiyokawa, Kohsuke Toriumi</t>
  </si>
  <si>
    <t>s2177</t>
  </si>
  <si>
    <t>Rogue Warfare: The Hunt</t>
  </si>
  <si>
    <t>Will Yun Lee, Jermaine Love, Rory Markham, Bertrand-Xavier Corbi, Katie Keene, Fernando Chien, Gina DeCesare, Michael Blalock, Chris Mulkey, Stephen Lang</t>
  </si>
  <si>
    <t>s2178</t>
  </si>
  <si>
    <t>Super Monsters: The New Class</t>
  </si>
  <si>
    <t>Elyse Maloway, Vincent Tong, Erin Mathews, Andrea Libman, Alessandro Juliani, Nicole Anthony, Diana Kaarina, Gigi Saul Guerrero, Asia Mattu, Rukiya Bernard, Elicia MacKenzie, Ian James Corlett, Britt McKillip</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</si>
  <si>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</si>
  <si>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</si>
  <si>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</si>
  <si>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</si>
  <si>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s2180</t>
  </si>
  <si>
    <t>The Ottoman Lieutenant</t>
  </si>
  <si>
    <t>Joseph Ruben</t>
  </si>
  <si>
    <t>Michiel Huisman, Hera Hilmar, Josh Hartnett, Ben Kingsley, Haluk Bilginer, Affif Ben Badra, Paul Barrett, Jessica Turner</t>
  </si>
  <si>
    <t>Turkey, United States</t>
  </si>
  <si>
    <t>s2181</t>
  </si>
  <si>
    <t>Toradora!</t>
  </si>
  <si>
    <t>Rie Kugimiya, Junji Majima, Yui Horie, Hirofumi Nojima, Eri Kitamura, Sayaka Ohara, Ai Nonaka, Momoko Ishikawa, Hiroyuki Yoshino, Kazuyuki Okitsu, Rie Tanaka, Yuhko Kaida, Saori Goto</t>
  </si>
  <si>
    <t>s2182</t>
  </si>
  <si>
    <t>Transformers Rescue Bots Academy</t>
  </si>
  <si>
    <t>Adam Andrianopolous, Pierce Cravens, Xander Crowell, Paul Guyet, Michael Hansen, Mason Hensley, Courtney Shaw, Alan Trinca, Keyon Williams, Andy Zou</t>
  </si>
  <si>
    <t>s2183</t>
  </si>
  <si>
    <t>Tumi or not Tumi</t>
  </si>
  <si>
    <t>Mfanelo Ngoma</t>
  </si>
  <si>
    <t>Tumi Morake</t>
  </si>
  <si>
    <t>s2184</t>
  </si>
  <si>
    <t>What Keeps You Alive</t>
  </si>
  <si>
    <t>Colin Minihan</t>
  </si>
  <si>
    <t>Hannah Emily Anderson, Brittany Allen, Martha MacIsaac, Joey Klein, Charlotte Lindsay Marron</t>
  </si>
  <si>
    <t>LGBTQ Movies, Thrillers</t>
  </si>
  <si>
    <t>s2185</t>
  </si>
  <si>
    <t>Get Even</t>
  </si>
  <si>
    <t>Kim Adis, Mia McKenna-Bruce, Bethany Antonia, Jessica Alexander</t>
  </si>
  <si>
    <t>July 31, 2020</t>
  </si>
  <si>
    <t>s2186</t>
  </si>
  <si>
    <t>Latte and the Magic Waterstone</t>
  </si>
  <si>
    <t>Regina Welker, Nina Wels</t>
  </si>
  <si>
    <t>Ashley Bornancin, Carter Hastings</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</si>
  <si>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</si>
  <si>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</si>
  <si>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</si>
  <si>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</si>
  <si>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s2188</t>
  </si>
  <si>
    <t>Seriously Single</t>
  </si>
  <si>
    <t>Katleho Ramaphakela, Rethabile Ramaphakela</t>
  </si>
  <si>
    <t>Fulu Mugovhani, Tumi Morake, Bohang Moeko, Yonda Thomas</t>
  </si>
  <si>
    <t>s2189</t>
  </si>
  <si>
    <t>Sugar High</t>
  </si>
  <si>
    <t>Ariel Boles</t>
  </si>
  <si>
    <t>Hunter March</t>
  </si>
  <si>
    <t>s2190</t>
  </si>
  <si>
    <t>Sugar Rush</t>
  </si>
  <si>
    <t>Candace Nelson, Adriano Zumbo, Hunter March</t>
  </si>
  <si>
    <t>s2191</t>
  </si>
  <si>
    <t>The Umbrella Academy</t>
  </si>
  <si>
    <t>TV Action &amp; Adventure, TV Mysteries, TV Sci-Fi &amp; Fantasy</t>
  </si>
  <si>
    <t>s2192</t>
  </si>
  <si>
    <t>Retablo</t>
  </si>
  <si>
    <t>Ãlvaro Delgado-Aparicio L.</t>
  </si>
  <si>
    <t>Junior BÃ©jar Roca, Amiel Cayo, Magaly Solier, Hermelinda LujÃ¡n, Mauro ChuchÃ³n, Claudia SolÃ­s, Coco Chiarella</t>
  </si>
  <si>
    <t>Peru, Germany, Norway</t>
  </si>
  <si>
    <t>July 30, 2020</t>
  </si>
  <si>
    <t>s2193</t>
  </si>
  <si>
    <t>Transformers: War For Cybertron Trilogy</t>
  </si>
  <si>
    <t>Jake Foushee, Jason Marnocha, Linsay Rousseau, Joe Zieja, Frank Todaro, Bill Rogers, Keith Silverstein, Edward Bosco</t>
  </si>
  <si>
    <t>s2194</t>
  </si>
  <si>
    <t>Uma Maheswara Ugra Roopasya</t>
  </si>
  <si>
    <t>Venkatesh Maha</t>
  </si>
  <si>
    <t>Satya Dev, VK Naresh, Raghavan, Suhas P, Ravindra Vijay, Chandana Koppisetti, Roopa Koduvayur, Kushalini Pulapa</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</si>
  <si>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</si>
  <si>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</si>
  <si>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</si>
  <si>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</si>
  <si>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s2196</t>
  </si>
  <si>
    <t>It's Her Day</t>
  </si>
  <si>
    <t>Aniedi Anwah</t>
  </si>
  <si>
    <t>Bovi Ugboma, Amanda Ebeye, Shaffy Bello, Adunni Ade, Ini Dima-Okojie, 'Najite Dede, Gregory Ojefua, Thelma Ezeamaka, Femi Durojaiye, Ese Lami George, Toni Tones</t>
  </si>
  <si>
    <t>July 29, 2020</t>
  </si>
  <si>
    <t>s2197</t>
  </si>
  <si>
    <t>Redemption</t>
  </si>
  <si>
    <t>Mickey Fonseca</t>
  </si>
  <si>
    <t>Gil Alexandre, Arlete Bombe, Rashid Abdul, Laquino Fonseca, Tomas Bie, Candido Quembo, Jorge Amade, Aldovina Chiziane</t>
  </si>
  <si>
    <t>Mozambique</t>
  </si>
  <si>
    <t>s2198</t>
  </si>
  <si>
    <t>Shine Your Eyes</t>
  </si>
  <si>
    <t>Matias Mariani</t>
  </si>
  <si>
    <t>O.C. Ukeje, Indira Nascimento, Paulo AndrÃ©, Ike Barry, Chukwudi Iwuji</t>
  </si>
  <si>
    <t>Brazil, France</t>
  </si>
  <si>
    <t>s2199</t>
  </si>
  <si>
    <t>The Hater</t>
  </si>
  <si>
    <t>Jan Komasa</t>
  </si>
  <si>
    <t>Maciej MusiaÅ‚owski, Agata Kulesza, Danuta Stenka, Vanessa Aleksander, Maciej Stuhr, Jacek Koman, Adam Gradowski, Piotr Biedron, Martynika Kosnica</t>
  </si>
  <si>
    <t>s2200</t>
  </si>
  <si>
    <t>The Speed Cubers</t>
  </si>
  <si>
    <t>Sue Kim</t>
  </si>
  <si>
    <t>41 min</t>
  </si>
  <si>
    <t>s2201</t>
  </si>
  <si>
    <t>Tread</t>
  </si>
  <si>
    <t>Paul Solet</t>
  </si>
  <si>
    <t>s2202</t>
  </si>
  <si>
    <t>Last Chance U</t>
  </si>
  <si>
    <t>John Franklin III, DJ Law, Buddy Stephens, Brittany Wagner, Ronald Ollie</t>
  </si>
  <si>
    <t>July 28, 2020</t>
  </si>
  <si>
    <t>s2203</t>
  </si>
  <si>
    <t>Banana Split</t>
  </si>
  <si>
    <t>Ben Kasulke</t>
  </si>
  <si>
    <t>Hannah Marks, Liana Liberato, Dylan Sprouse, Luke Spencer Roberts, Jessica Hecht, Addison Riecke, Meagan Kimberly Smith, Haley Ramm</t>
  </si>
  <si>
    <t>July 26, 2020</t>
  </si>
  <si>
    <t>s2204</t>
  </si>
  <si>
    <t>Shameless (U.S.)</t>
  </si>
  <si>
    <t>William H. Macy, Emmy Rossum, Justin Chatwin, Cameron Monaghan, Jeremy Allen White, Shanola Hampton, Steve Howey, Ethan Cutkosky, Emma Kenney, Laura Wiggins, Joan Cusack</t>
  </si>
  <si>
    <t>s2205</t>
  </si>
  <si>
    <t>Door Ke Darshan</t>
  </si>
  <si>
    <t>Gagan Puri</t>
  </si>
  <si>
    <t>Dolly Ahluwalia, Manu Rishi Chadha, Mahie Gill, Shardul Rana, Archita Sharma, Rajesh Sharma, Supriya Shukla, Mehak Manwani</t>
  </si>
  <si>
    <t>July 25, 2020</t>
  </si>
  <si>
    <t>s2206</t>
  </si>
  <si>
    <t>Double World</t>
  </si>
  <si>
    <t>Teddy Chan</t>
  </si>
  <si>
    <t>Henry Lau, Peter Ho, Lin Chenhan, Jiang Luxia, Ming Hu, Him Law, Shi Shi, Mark Cheng, Wang Ziyi, Xu Minghu</t>
  </si>
  <si>
    <t>s2207</t>
  </si>
  <si>
    <t>Project Marathwada</t>
  </si>
  <si>
    <t>Bhavin Wadia</t>
  </si>
  <si>
    <t>Om Puri, Seema Biswas, Kunal Sheth, Rahul Patel, Katarina Kajkus, Farrah Kader, Govind Namdeo, Dalip Tahil</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</si>
  <si>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</si>
  <si>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</si>
  <si>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</si>
  <si>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</si>
  <si>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</si>
  <si>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</si>
  <si>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s2209</t>
  </si>
  <si>
    <t>Dragons: Rescue Riders: Secrets of the Songwing</t>
  </si>
  <si>
    <t>Noah Kaye Bentley, Brennley Brown, Zach Callison, Nicolas Cantu, Skai Jackson, Marsai Martin, Andre Robinson, Carlos Alazraqui, RenÃ©e Elise Goldsberry</t>
  </si>
  <si>
    <t>s2210</t>
  </si>
  <si>
    <t>Nimbe</t>
  </si>
  <si>
    <t>Tope Alake</t>
  </si>
  <si>
    <t>Odunlade Adekola, Chimezie Imo, Sani Danja, Rachael Okonkwo, Broda Shaggi, Toyin Abraham, Kelechi Udegbe, Doyin Abiola, Molawa Davis</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</si>
  <si>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</si>
  <si>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</si>
  <si>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</si>
  <si>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</si>
  <si>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</si>
  <si>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s2212</t>
  </si>
  <si>
    <t>Romance Doll</t>
  </si>
  <si>
    <t>Yuki Tanada</t>
  </si>
  <si>
    <t>Issey Takahashi, Yuu Aoi, Kenta Hamano, Toko Miura, Koji Ohkura, Pierre Taki, Eri Watanabe, Kitaro</t>
  </si>
  <si>
    <t>s2213</t>
  </si>
  <si>
    <t>Sing On! Spain</t>
  </si>
  <si>
    <t>Ricky Merino</t>
  </si>
  <si>
    <t>s2214</t>
  </si>
  <si>
    <t>The Kissing Booth 2</t>
  </si>
  <si>
    <t>Joey King, Joel Courtney, Jacob Elordi, Molly Ringwald, Taylor Zakhar Perez, Maisie Richardson-Sellers, Meganne Young</t>
  </si>
  <si>
    <t>s2215</t>
  </si>
  <si>
    <t>Sinatra: All or Nothing at All</t>
  </si>
  <si>
    <t>Alex Gibney</t>
  </si>
  <si>
    <t>July 23, 2020</t>
  </si>
  <si>
    <t>s2216</t>
  </si>
  <si>
    <t>The Larva Island Movie</t>
  </si>
  <si>
    <t>Ahn Byoung-wook</t>
  </si>
  <si>
    <t>Hong Bum-ki, Eddy Lee, Kang Shi-hyun, Ahn Hyo-min, Kim Yeon-woo, Choi Nak-yoon, Tom Wayland, Erica Schroeder</t>
  </si>
  <si>
    <t>s2217</t>
  </si>
  <si>
    <t>The Letter Reader</t>
  </si>
  <si>
    <t>Sibusiso Khuzwayo</t>
  </si>
  <si>
    <t>Bahle Mashinini, Nomalanga Shabane, Andile Gumbi, Nokuthula Mazibuko</t>
  </si>
  <si>
    <t>30 min</t>
  </si>
  <si>
    <t>s2218</t>
  </si>
  <si>
    <t>Fear City: New York vs The Mafia</t>
  </si>
  <si>
    <t>July 22, 2020</t>
  </si>
  <si>
    <t>s2219</t>
  </si>
  <si>
    <t>Norsemen</t>
  </si>
  <si>
    <t>KÃ¥re Conradi, Silje Torp, Nils JÃ¸rgen Kaalstad, Marian Saastad Ottesen, Trond Fausa, Kristine Riis, Jon Ã˜igarden, Henrik Mestad, Ã˜ystein Martinsen, Mikkel Bratt Silset, Mads JÃ¸rgensen, Nikis Theophilakis</t>
  </si>
  <si>
    <t>s2220</t>
  </si>
  <si>
    <t>The Remix: Hip Hop X Fashion</t>
  </si>
  <si>
    <t>Lisa CortÃ©s, Farah X</t>
  </si>
  <si>
    <t>s2221</t>
  </si>
  <si>
    <t>Ip Man 4: The Finale</t>
  </si>
  <si>
    <t>Wilson Yip</t>
  </si>
  <si>
    <t>Donnie Yen, Wu Yue, Vanness Wu, Scott Adkins, Kent Cheng, Danny Chan Kwok-kwan, Kanin Ngo, Chris Collins, Vanda Margraf, Meng Lo</t>
  </si>
  <si>
    <t>Hong Kong, China</t>
  </si>
  <si>
    <t>July 21, 2020</t>
  </si>
  <si>
    <t>s2222</t>
  </si>
  <si>
    <t>Jack Whitehall: I'm Only Joking</t>
  </si>
  <si>
    <t>Dave Skinner, Freddie Waters</t>
  </si>
  <si>
    <t>Jack Whitehall</t>
  </si>
  <si>
    <t>s2223</t>
  </si>
  <si>
    <t>Street Food: Latin America</t>
  </si>
  <si>
    <t>s2224</t>
  </si>
  <si>
    <t>Killer Women with Piers Morgan</t>
  </si>
  <si>
    <t>Piers Morgan</t>
  </si>
  <si>
    <t>July 19, 2020</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</si>
  <si>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</si>
  <si>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</si>
  <si>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</si>
  <si>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</si>
  <si>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</si>
  <si>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</si>
  <si>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s2226</t>
  </si>
  <si>
    <t>Gigantosaurus</t>
  </si>
  <si>
    <t>s2227</t>
  </si>
  <si>
    <t>Single Wives</t>
  </si>
  <si>
    <t>Fifi Box, Matthew Hussey</t>
  </si>
  <si>
    <t>s2228</t>
  </si>
  <si>
    <t>Cursed</t>
  </si>
  <si>
    <t>Katherine Langford, Devon Terrell, Gustaf SkarsgÃ¥rd, Daniel Sharman, Sebastian Armesto, Lily Newmark, Shalom Brune-Franklin, Matt Stokoe, Bella Dayne, Peter Mullan, Emily Coates</t>
  </si>
  <si>
    <t>United Kingdom, Australia</t>
  </si>
  <si>
    <t>July 17, 2020</t>
  </si>
  <si>
    <t>s2229</t>
  </si>
  <si>
    <t>Father Soldier Son</t>
  </si>
  <si>
    <t>Leslye Davis, Catrin Einhorn</t>
  </si>
  <si>
    <t>s2230</t>
  </si>
  <si>
    <t>In The Dark</t>
  </si>
  <si>
    <t>Perry Mattfeld, Brooke Markham, Casey Deidrick, Keston John, Morgan Krantz, Rich Sommer, Thamela Mpumlwana, Saycon Sengbloh, Kathleen York, Derek Webster</t>
  </si>
  <si>
    <t>s2231</t>
  </si>
  <si>
    <t>Kissing Game</t>
  </si>
  <si>
    <t>Caio Horowicz, Iza Moreira, Michel Joelsas, Denise Fraga, ThomÃ¡s Aquino, Luana Nastas, Esther Tinman, Kevin Vechiatto, Grace PassÃ´, Bianca Byington, Bruno Garcia, FlÃ¡vio Tolezani, Carolina del Carmen Peleritti</t>
  </si>
  <si>
    <t>s2232</t>
  </si>
  <si>
    <t>The Millions</t>
  </si>
  <si>
    <t>Toka McBaror, Tunde Apalowo</t>
  </si>
  <si>
    <t>Ramsey Nouah, Blossom Chukwujekwu, Ayo Makun, Nancy Isime, Ali Nuhu, Folusho Durojaiye, Toyin Abraham, Chika Lann, Broda Shaggi, Etinosa Idemudia</t>
  </si>
  <si>
    <t>s2233</t>
  </si>
  <si>
    <t>Fatal Affair</t>
  </si>
  <si>
    <t>Peter Sullivan</t>
  </si>
  <si>
    <t>Nia Long, Omar Epps, Stephen Bishop, Maya Stojan, Aubrey Cleland, Carolyn Hennesy</t>
  </si>
  <si>
    <t>July 16, 2020</t>
  </si>
  <si>
    <t>s2234</t>
  </si>
  <si>
    <t>MILF</t>
  </si>
  <si>
    <t>Axelle Laffont</t>
  </si>
  <si>
    <t>Virginie Ledoyen, Marie-JosÃ©e Croze, Axelle Laffont, Matthias Dandois, Victor Meutelet, WaÃ«l Sersoub, Florence Thomassin</t>
  </si>
  <si>
    <t>s2235</t>
  </si>
  <si>
    <t>Cold Feet</t>
  </si>
  <si>
    <t>Jim Iyke, Joselyn Dumas, Enyinna Nwigwe, Beverly Naya, Femi Adebayo, Segun Arinze, Padita Agu</t>
  </si>
  <si>
    <t>July 15, 2020</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</si>
  <si>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</si>
  <si>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</si>
  <si>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</si>
  <si>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s2237</t>
  </si>
  <si>
    <t>Little Singham: Legend of Dugabakka</t>
  </si>
  <si>
    <t>s2238</t>
  </si>
  <si>
    <t>Skin Decision: Before and After</t>
  </si>
  <si>
    <t>Reality TV, Science &amp; Nature TV</t>
  </si>
  <si>
    <t>s2239</t>
  </si>
  <si>
    <t>Sunny Bunnies</t>
  </si>
  <si>
    <t>Svetlana Tsimokhina, Dmitri Davidovich</t>
  </si>
  <si>
    <t>Belarus</t>
  </si>
  <si>
    <t>s2240</t>
  </si>
  <si>
    <t>Sylvia</t>
  </si>
  <si>
    <t>Daniel Oriahi</t>
  </si>
  <si>
    <t>Chris Attoh, Zainab Balogun, Ini Dima-Okojie, Udoka Onyeka, Lord Frank, Bolaji Ogunmola, Ijeoma Grace Agu, Omotunde Adebowale David</t>
  </si>
  <si>
    <t>s2241</t>
  </si>
  <si>
    <t>The Players</t>
  </si>
  <si>
    <t>Stefano Mordini</t>
  </si>
  <si>
    <t>Valerio Mastandrea, Riccardo Scamarcio, Laura Chiatti, Valentina Cervi, Marina FoÃ¯s, Euridice Axen, Massimiliano Gallo, Alessia Giuliani</t>
  </si>
  <si>
    <t>s2242</t>
  </si>
  <si>
    <t>The Business of Drugs</t>
  </si>
  <si>
    <t>Amaryllis Fox</t>
  </si>
  <si>
    <t>July 14, 2020</t>
  </si>
  <si>
    <t>s2243</t>
  </si>
  <si>
    <t>Urzila Carlson: Overqualified Loser</t>
  </si>
  <si>
    <t>Hayden Guppy</t>
  </si>
  <si>
    <t>Urzila Carlson</t>
  </si>
  <si>
    <t>s2244</t>
  </si>
  <si>
    <t>We Are One</t>
  </si>
  <si>
    <t>StÃ©phane de Freitas</t>
  </si>
  <si>
    <t>s2245</t>
  </si>
  <si>
    <t>Hole in the Wall</t>
  </si>
  <si>
    <t>AndrÃ© Odendaal, Johan Vorster</t>
  </si>
  <si>
    <t>AndrÃ© Odendaal, Nicholas Campbell, Tinarie van Wyk Loots, Bheki Mkwane, Susan Coetzer, Botho Molohloane, Anna Davel, Nomboniso Paile, Dania Gelderblom, Hamish Kyd</t>
  </si>
  <si>
    <t>July 11, 2020</t>
  </si>
  <si>
    <t>s2246</t>
  </si>
  <si>
    <t>Dating Around: Brazil</t>
  </si>
  <si>
    <t>Cassia Dian</t>
  </si>
  <si>
    <t>July 10, 2020</t>
  </si>
  <si>
    <t>s2247</t>
  </si>
  <si>
    <t>Down to Earth with Zac Efron</t>
  </si>
  <si>
    <t>Zac Efron, Darin Olien</t>
  </si>
  <si>
    <t>s2248</t>
  </si>
  <si>
    <t>Mama's Boy</t>
  </si>
  <si>
    <t>Amro Salah</t>
  </si>
  <si>
    <t>Hesham Maged, Shikoo, Mohammed Tharwat, Mahmoud Ellisy, Ahmed Sultan, Noor Kadri</t>
  </si>
  <si>
    <t>s2249</t>
  </si>
  <si>
    <t>The Claudia Kishi Club</t>
  </si>
  <si>
    <t>Sue Ding</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</si>
  <si>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</si>
  <si>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</si>
  <si>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</si>
  <si>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</si>
  <si>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s2251</t>
  </si>
  <si>
    <t>The Old Guard</t>
  </si>
  <si>
    <t>Gina Prince-Bythewood</t>
  </si>
  <si>
    <t>Charlize Theron, KiKi Layne, Marwan Kenzari, Luca Marinelli, Harry Melling, Van Veronica Ngo, Matthias Schoenaerts, Chiwetel Ejiofor</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</si>
  <si>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</si>
  <si>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</si>
  <si>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</si>
  <si>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</si>
  <si>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</si>
  <si>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</si>
  <si>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</si>
  <si>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</si>
  <si>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s2254</t>
  </si>
  <si>
    <t>Japan Sinks: 2020</t>
  </si>
  <si>
    <t>Reina Ueda, Tomo Muranaka, Yuko Sasaki, Masaki Terasoma, Hiroyuki Yoshino, Kensho Ono</t>
  </si>
  <si>
    <t>July 9, 2020</t>
  </si>
  <si>
    <t>s2255</t>
  </si>
  <si>
    <t>The Protector</t>
  </si>
  <si>
    <t>Ã‡aÄŸatay Ulusoy, AyÃ§a AyÅŸin Turan, Hazar ErgÃ¼Ã§lÃ¼, Okan YalabÄ±k, Mehmet KurtuluÅŸ, Yurdaer Okur</t>
  </si>
  <si>
    <t>International TV Shows, Romantic TV Shows, TV Action &amp; Adventure</t>
  </si>
  <si>
    <t>s2256</t>
  </si>
  <si>
    <t>Was It Love?</t>
  </si>
  <si>
    <t>Song Ji-hyo, Son Ho-jun, Song Jong-ho, Koo Ja-sung, Kim Min-jun, Kim Da-som, Kim Mee-kyung, Um Chae-young, Kim Young-ah, Kim Byung-choon</t>
  </si>
  <si>
    <t>s2257</t>
  </si>
  <si>
    <t>Born Racer</t>
  </si>
  <si>
    <t>Bryn Evans</t>
  </si>
  <si>
    <t>Scott Dixon</t>
  </si>
  <si>
    <t>July 8, 2020</t>
  </si>
  <si>
    <t>s2258</t>
  </si>
  <si>
    <t>Mucho Mucho Amor: The Legend of Walter Mercado</t>
  </si>
  <si>
    <t>Cristina Costantini, Kareem Tabsch</t>
  </si>
  <si>
    <t>Walter Mercado</t>
  </si>
  <si>
    <t>s2259</t>
  </si>
  <si>
    <t>Stateless</t>
  </si>
  <si>
    <t>Yvonne Strahovski, Jai Courtney, Cate Blanchett, Asher Keddie, Fayssal Bazzi, Dominic West</t>
  </si>
  <si>
    <t>s2260</t>
  </si>
  <si>
    <t>The Long Dumb Road</t>
  </si>
  <si>
    <t>Hannah Fidell</t>
  </si>
  <si>
    <t>Tony Revolori, Jason Mantzoukas, Taissa Farmiga, Grace Gummer, Ciara Bravo, Casey Wilson, Pamela Reed, Ron Livingston</t>
  </si>
  <si>
    <t>s2261</t>
  </si>
  <si>
    <t>Dr. Seuss' The Lorax</t>
  </si>
  <si>
    <t>Chris Renaud, Kyle Balda</t>
  </si>
  <si>
    <t>Danny DeVito, Ed Helms, Taylor Swift, Zac Efron, Betty White, Rob Riggle, Jenny Slate, Nasim Pedrad, Joel Swetow, Michael Beattie, Stephen Tobolowsky</t>
  </si>
  <si>
    <t>July 7, 2020</t>
  </si>
  <si>
    <t>s2262</t>
  </si>
  <si>
    <t>Jim Jefferies: Intolerant</t>
  </si>
  <si>
    <t>Scott Zabielski</t>
  </si>
  <si>
    <t>Jim Jefferies</t>
  </si>
  <si>
    <t>s2263</t>
  </si>
  <si>
    <t>A Kid from Coney Island</t>
  </si>
  <si>
    <t>Coodie, Chike</t>
  </si>
  <si>
    <t>Stephon Marbury</t>
  </si>
  <si>
    <t>July 6, 2020</t>
  </si>
  <si>
    <t>s2264</t>
  </si>
  <si>
    <t>PNL - Dans la lÃ©gende tour</t>
  </si>
  <si>
    <t>QLF</t>
  </si>
  <si>
    <t>PNL</t>
  </si>
  <si>
    <t>s2265</t>
  </si>
  <si>
    <t>Aiyyaa</t>
  </si>
  <si>
    <t>Sachin Kundalkar</t>
  </si>
  <si>
    <t>Rani Mukerji, Prithviraj Sukumaran, Nirmiti Sawant, Subodh Bhave, Jyoti Subhash, Satish Alekar, Anita Date, Amey Wagh, Kishori Balal, Pakoda Pandi</t>
  </si>
  <si>
    <t>July 5, 2020</t>
  </si>
  <si>
    <t>s2266</t>
  </si>
  <si>
    <t>Bbuddah Hoga Terra Baap</t>
  </si>
  <si>
    <t>Puri Jagannadh</t>
  </si>
  <si>
    <t>Amitabh Bachchan, Hema Malini, Raveena Tandon, Sonu Sood, Sonal Chauhan, Charmy Kaur, Prakash Raj, Makrand Deshpande, Subbaraju, Shawar Ali, Rajeev Verma</t>
  </si>
  <si>
    <t>s2267</t>
  </si>
  <si>
    <t>Blood Money</t>
  </si>
  <si>
    <t>Vishal Mahadkar</t>
  </si>
  <si>
    <t>Manish Chaudhary, Kunal Kemmu, Amrita Puri, Shekar Shukla, Teeshay, Mia Evonne Uyeda</t>
  </si>
  <si>
    <t>s2268</t>
  </si>
  <si>
    <t>Bombay Talkies</t>
  </si>
  <si>
    <t>Anurag Kashyap, Dibakar Banerjee, Karan Johar, Zoya Akhtar</t>
  </si>
  <si>
    <t>Rani Mukerji, Randeep Hooda, Saqib Saleem, Nawazuddin Siddiqui, Sadashiv Amrapurkar, Amitabh Bachchan, Ranvir Shorey, Katrina Kaif, Diana Penty</t>
  </si>
  <si>
    <t>s2269</t>
  </si>
  <si>
    <t>Boss</t>
  </si>
  <si>
    <t>Anthony D'Souza</t>
  </si>
  <si>
    <t>Akshay Kumar, Ronit Roy, Shiv Pandit, Mithun Chakraborty, Johny Lever, Aditi Rao Hydari, Danny Denzongpa, Govind Namdeo, Parikshat Sahni, Aakash Dabhade</t>
  </si>
  <si>
    <t>s2270</t>
  </si>
  <si>
    <t>Budhia Singh: Born to Run</t>
  </si>
  <si>
    <t>Soumendra Padhi</t>
  </si>
  <si>
    <t>Manoj Bajpayee, Mayur Mahendra Patole, Tillotama Shome, Shruti Marathe, Chhaya Kadam, Gajraj Rao</t>
  </si>
  <si>
    <t>s2271</t>
  </si>
  <si>
    <t>Chashme Baddoor</t>
  </si>
  <si>
    <t>Rishi Kapoor, Ali Zafar, Taapsee Pannu, Siddharth, Divyendu Sharma, Anupam Kher, Bharati Achrekar, Lillete Dubey, Ayaz Khan</t>
  </si>
  <si>
    <t>s2272</t>
  </si>
  <si>
    <t>Dharam Sankat Mein</t>
  </si>
  <si>
    <t>Fuwad Khan</t>
  </si>
  <si>
    <t>Paresh Rawal, Annu Kapoor, Alka Badola Kaushal, Auritra Ghosh, Naseeruddin Shah, Manoj Raghubir Sharma, Rushita Pandya, Murli Sharma</t>
  </si>
  <si>
    <t>s2273</t>
  </si>
  <si>
    <t>Drishyam</t>
  </si>
  <si>
    <t>Nishikant Kamat</t>
  </si>
  <si>
    <t>Ajay Devgn, Shriya Saran, Tabu, Rajat Kapoor, Ishita Dutta, Mrunal Jadhav, Prasanna Ketkar, Yogesh Sonam, Prathamesh Parab, Rishabh Chaddha</t>
  </si>
  <si>
    <t>s2274</t>
  </si>
  <si>
    <t>Gabbar Is Back</t>
  </si>
  <si>
    <t>Krish</t>
  </si>
  <si>
    <t>Akshay Kumar, Shruti Haasan, Sunil Grover, Kareena Kapoor, Ishita Vyas, Suman Talwar, Jaideep Ahlawat, Shruti Bapna</t>
  </si>
  <si>
    <t>s2275</t>
  </si>
  <si>
    <t>Gollu Aur Pappu</t>
  </si>
  <si>
    <t>Kabir Sadanand</t>
  </si>
  <si>
    <t>Vir Das, Sandeepa Dhar, Dimple Kapadia, Kunaal Roy Kapur, Deepak Tijori</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</si>
  <si>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</si>
  <si>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</si>
  <si>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</si>
  <si>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</si>
  <si>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s2277</t>
  </si>
  <si>
    <t>Inkaar</t>
  </si>
  <si>
    <t>Arjun Rampal, Chitrangada Singh, Deepti Naval, Kanwaljeet Singh, Rehana Sultan, Vipin Sharma, Kaizaad Kotwal, Sujata Sehgal, Shivani Tanksale, Asheesh Kapur</t>
  </si>
  <si>
    <t>s2278</t>
  </si>
  <si>
    <t>Madras CafÃ©</t>
  </si>
  <si>
    <t>Shoojit Sircar</t>
  </si>
  <si>
    <t>John Abraham, Nargis Fakhri, Rashi Khanna, Avijit Dutt, Prakash Belawadi, Ajay Ratnam, Siddartha Basu, Agnello Dias, Dibang</t>
  </si>
  <si>
    <t>s2279</t>
  </si>
  <si>
    <t>Mary Kom</t>
  </si>
  <si>
    <t>Omung Kumar</t>
  </si>
  <si>
    <t>Priyanka Chopra, Darshan Kumar, Sunil Thapa, Kenny Basumatary, Shishir Sharma, Robin Das, Rajni Basumatary, Lin Laishram, Shakti Singh</t>
  </si>
  <si>
    <t>s2280</t>
  </si>
  <si>
    <t>Michael</t>
  </si>
  <si>
    <t>Naseeruddin Shah, Mahie Gill, Sabyasachi Chakraborty, Rudranil Ghosh, Iravati Harshe, Churni Ganguly, June Maliah, Purav Bhandare, Shridhar Watsar</t>
  </si>
  <si>
    <t>s2281</t>
  </si>
  <si>
    <t>Mumbai Delhi Mumbai</t>
  </si>
  <si>
    <t>Shiv Pandit, Piaa Bajpai</t>
  </si>
  <si>
    <t>s2282</t>
  </si>
  <si>
    <t>Oh My God</t>
  </si>
  <si>
    <t>Umesh Shukla</t>
  </si>
  <si>
    <t>Akshay Kumar, Paresh Rawal, Mithun Chakraborty, Om Puri, Apoorva Arora, Arun Bali, Honey Chaaya, Poonam Jhawer, Mahesh Manjrekar, Govind Namdeo</t>
  </si>
  <si>
    <t>s2283</t>
  </si>
  <si>
    <t>One by Two</t>
  </si>
  <si>
    <t>Devika Bhagat</t>
  </si>
  <si>
    <t>Abhay Deol, Preeti Desai, Lillete Dubey, Rati Agnihotri, Jayant Kripalani, Darshan Jariwala, Anish Trivedi, Geetika Tyagi, Preetika Chawla, Tahir Raj Bhasin</t>
  </si>
  <si>
    <t>s2284</t>
  </si>
  <si>
    <t>Only</t>
  </si>
  <si>
    <t>Takashi Doscher</t>
  </si>
  <si>
    <t>Freida Pinto, Leslie Odom Jr., Chandler Riggs, Jayson Warner Smith, Joshua Mikel, Mark Ashworth, Tia Hendricks, Richard Hempton, Noor Naghmi, Maggie Parto</t>
  </si>
  <si>
    <t>s2285</t>
  </si>
  <si>
    <t>Penalty</t>
  </si>
  <si>
    <t>Shubham Singh</t>
  </si>
  <si>
    <t>Lukram Smil, Manjot Singh, Shashank Arora, Kay Kay Menon, Aakash Dabhade, Srishti Jain, Bijou Thaangjam, Mohit Nain, Ashwin Kaushal</t>
  </si>
  <si>
    <t>s2286</t>
  </si>
  <si>
    <t>Players</t>
  </si>
  <si>
    <t>Abbas Alibhai Burmawalla, Mastan Alibhai Burmawalla</t>
  </si>
  <si>
    <t>Vinod Khanna, Abhishek Bachchan, Bobby Deol, Sonam Kapoor, Bipasha Basu, Neil Nitin Mukesh, Sikander Kher, Omi Vaidya, Johny Lever, Shweta Bhardwaj</t>
  </si>
  <si>
    <t>s2287</t>
  </si>
  <si>
    <t>Pyaar Ka Punchnama 2</t>
  </si>
  <si>
    <t>Luv Ranjan</t>
  </si>
  <si>
    <t>Kartik Aaryan, Nushrat Bharucha, Sonalli Sehgall, Sunny Singh, Ishita Raj, Omkar Kapoor, Sharat Saxena, Mona Ambegaonkar</t>
  </si>
  <si>
    <t>s2288</t>
  </si>
  <si>
    <t>Queen</t>
  </si>
  <si>
    <t>Vikas Bahl</t>
  </si>
  <si>
    <t>Kangana Ranaut, Rajkummar Rao, Lisa Haydon, Mish Boyko, Jeffrey Chee Eng Ho, Marco Canadea, Sabeeka Imam, Yogendra Tikku</t>
  </si>
  <si>
    <t>s2289</t>
  </si>
  <si>
    <t>Shaitan</t>
  </si>
  <si>
    <t>Rajeev Khandelwal, Kalki Koechlin, Gulshan Devaiah, Shiv Pandit, Kirti Kulhari, Neil Bhoopalam, Nikhil Chinappa, Rajit Kapoor, Rajkummar Rao, Pavan Malhotra</t>
  </si>
  <si>
    <t>s2290</t>
  </si>
  <si>
    <t>Special 26</t>
  </si>
  <si>
    <t>Neeraj Pandey</t>
  </si>
  <si>
    <t>Akshay Kumar, Manoj Bajpayee, Anupam Kher, Jimmy Shergill, Kajal Aggarwal, Divya Dutta, Kharaj Mukherjee, Rajesh Sharma, Kishore Kadam, Neeru Bajwa, Deep Raj Rana, Neetu Singh</t>
  </si>
  <si>
    <t>s2291</t>
  </si>
  <si>
    <t>Tanu Weds Manu</t>
  </si>
  <si>
    <t>Aanand Rai</t>
  </si>
  <si>
    <t>Madhavan, Kangana Ranaut, Jimmy Shergill, Deepak Dobriyal, Swara Bhaskar, Eijaz Khan, K.K. Raina, Rajendra Gupta, Ravi Kishan, Navni Parihar</t>
  </si>
  <si>
    <t>s2292</t>
  </si>
  <si>
    <t>What the Fish</t>
  </si>
  <si>
    <t>Gurmmeet Singh</t>
  </si>
  <si>
    <t>Dimple Kapadia, Vishal Sharma, Sumit Suri, Anand Tiwari, Deepti Pujari, Manu Rishi Chadha, Geetika Tyagi, Manjot Singh, Sabina Sheema</t>
  </si>
  <si>
    <t>s2293</t>
  </si>
  <si>
    <t>Little Singham</t>
  </si>
  <si>
    <t>Swapnil Kumari, Jigna Bhardwaj, Sonal Kaushal, Neshma Chemburkar, Ganesh Divekar, Shaily Dube, Saumya Daan, Anamaya Verma, Parminder Ghumman, Pawan Kalra</t>
  </si>
  <si>
    <t>July 4, 2020</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</si>
  <si>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</si>
  <si>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</si>
  <si>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</si>
  <si>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</si>
  <si>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s2295</t>
  </si>
  <si>
    <t>Desperados</t>
  </si>
  <si>
    <t>LP</t>
  </si>
  <si>
    <t>Nasim Pedrad, Anna Camp, Lamorne Morris, Heather Graham, Robbie Amell, Sarah Burns, Jessica Chaffin</t>
  </si>
  <si>
    <t>s2296</t>
  </si>
  <si>
    <t>Hunter in the Blue Side of Manchester</t>
  </si>
  <si>
    <t>Rako Prijanto</t>
  </si>
  <si>
    <t>Adipati Dolken, Ganindra Bimo, Donny Alamsyah, Vonny Cornellya, Tania Staite, Maurice Bryrne, Kevin Bzezovski Taroreh</t>
  </si>
  <si>
    <t>Indonesia, United Kingdom</t>
  </si>
  <si>
    <t>s2297</t>
  </si>
  <si>
    <t>I Am Not Your Negro</t>
  </si>
  <si>
    <t>Raoul Peck</t>
  </si>
  <si>
    <t>Samuel L. Jackson, Joey Starr</t>
  </si>
  <si>
    <t>Switzerland, France, Belgium, United States</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</si>
  <si>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</si>
  <si>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</si>
  <si>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</si>
  <si>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s2299</t>
  </si>
  <si>
    <t>Southern Survival</t>
  </si>
  <si>
    <t>s2300</t>
  </si>
  <si>
    <t>The Baby-Sitters Club</t>
  </si>
  <si>
    <t>Sophie Grace, Momona Tamada, Shay Rudolph, Malia Baker, Xochitl Gomez, Alicia Silverstone, Mark Feuerstein, Marc Evan Jackson, Aya Furukawa, Jessica Elaina Eason</t>
  </si>
  <si>
    <t>s2301</t>
  </si>
  <si>
    <t>The Perfect Picture: Ten Years Later</t>
  </si>
  <si>
    <t>Shirley Frimpong-Manso</t>
  </si>
  <si>
    <t>Jackie Appiah, Naa Ashorkor Mensa-Doku, Lydia Forson, Adjetey Anang, Richard Mofe-Damijo, Chris Attoh, Gideon Okeke, Joselyn Dumas, John Dumelo, Beverly Naya</t>
  </si>
  <si>
    <t>Ghana</t>
  </si>
  <si>
    <t>s2302</t>
  </si>
  <si>
    <t>Supermarket Sweep</t>
  </si>
  <si>
    <t>July 2, 2020</t>
  </si>
  <si>
    <t>s2303</t>
  </si>
  <si>
    <t>Thiago Ventura: POKAS</t>
  </si>
  <si>
    <t>Fabio Ock, Joana Mazzucchelli</t>
  </si>
  <si>
    <t>Thiago Ventura</t>
  </si>
  <si>
    <t>s2304</t>
  </si>
  <si>
    <t>Warrior Nun</t>
  </si>
  <si>
    <t>Alba Baptista, Toya Turner, Lorena Andrea, Kristina Tonteri-Young, TristÃ¡n Ulloa</t>
  </si>
  <si>
    <t>s2305</t>
  </si>
  <si>
    <t>#AnneFrank - Parallel Stories</t>
  </si>
  <si>
    <t>Sabina Fedeli, Anna Migotto</t>
  </si>
  <si>
    <t>Helen Mirren, Gengher Gatti</t>
  </si>
  <si>
    <t>July 1, 2020</t>
  </si>
  <si>
    <t>s2306</t>
  </si>
  <si>
    <t>21 Again</t>
  </si>
  <si>
    <t>Laura Morgan</t>
  </si>
  <si>
    <t>s2307</t>
  </si>
  <si>
    <t>A Touch of Green</t>
  </si>
  <si>
    <t>Weber Yang, Cheryl Yang, Tien Hsin, Gabriel Lan, Wu Kang-jen, Cindy Lien, Wen Chen-ling, Hans Chung</t>
  </si>
  <si>
    <t>s2308</t>
  </si>
  <si>
    <t>Abby Hatcher</t>
  </si>
  <si>
    <t>Kyran Kelly</t>
  </si>
  <si>
    <t>Macy Drouin, Wyatt White, Paul Sun-Hyung Lee, Michela Luci, Christian Dal Dosso, Laaibah Alvi, Leo Orgil</t>
  </si>
  <si>
    <t>s2309</t>
  </si>
  <si>
    <t>AdÃº</t>
  </si>
  <si>
    <t>Salvador Calvo</t>
  </si>
  <si>
    <t>Luis Tosar, Anna Castillo, Ãlvaro Cervantes, Miquel FernÃ¡ndez, JesÃºs Carroza, Moustapha Oumarou, Adam Nourou, Zayidiyya Dissou, Ana Wagener, Nora Navas</t>
  </si>
  <si>
    <t>s2310</t>
  </si>
  <si>
    <t>Ali Baba ve 7 CÃ¼celer</t>
  </si>
  <si>
    <t>Cem YÄ±lmaz</t>
  </si>
  <si>
    <t>Cem YÄ±lmaz, Irina Ivkina, Ã‡etin Altay, Zafer AlgÃ¶z, Can YÄ±lmaz, Bahtiyar Engin, Fevzi GÃ¶kÃ§e, Yosi Mizrahi</t>
  </si>
  <si>
    <t>s2311</t>
  </si>
  <si>
    <t>David Foster: Off the Record</t>
  </si>
  <si>
    <t>David Foster</t>
  </si>
  <si>
    <t>s2312</t>
  </si>
  <si>
    <t>Double Jeopardy</t>
  </si>
  <si>
    <t>Bruce Beresford</t>
  </si>
  <si>
    <t>Tommy Lee Jones, Ashley Judd, Bruce Greenwood, Annabeth Gish, Roma Maffia, Jay Brazeau, Michael Gaston, Daniel Lapaine</t>
  </si>
  <si>
    <t>s2313</t>
  </si>
  <si>
    <t>Pek YakÄ±nda</t>
  </si>
  <si>
    <t>Cem YÄ±lmaz, TÃ¼lin Ã–zen, Ozan GÃ¼ven, Ã–zkan UÄŸur, Zafer AlgÃ¶z, Cengiz Bozkurt, Cahit GÃ¶k, Bahtiyar Engin, Mazhar Alanson, Metin CoÅŸkun, TuÄŸrul TÃ¼lek</t>
  </si>
  <si>
    <t>s2314</t>
  </si>
  <si>
    <t>Say I Do</t>
  </si>
  <si>
    <t>Jeremiah Brent, Thai Nguyen, Gabriele Bertaccini</t>
  </si>
  <si>
    <t>s2315</t>
  </si>
  <si>
    <t>Stardust</t>
  </si>
  <si>
    <t>Claire Danes, Michelle Pfeiffer, Robert De Niro, Charlie Cox, Sienna Miller, Ricky Gervais, Jason Flemyng, Rupert Everett, Peter O'Toole, Mark Strong, Kate Magowan, Ian McKellen</t>
  </si>
  <si>
    <t>s2316</t>
  </si>
  <si>
    <t>The F**k-It List</t>
  </si>
  <si>
    <t>Michael Duggan</t>
  </si>
  <si>
    <t>Eli Brown, Madison Iseman, Marcus Scribner, Jerry O'Connell, Karan Brar, Tristan Lake Leabu, Peter Facinelli, Natalie Zea</t>
  </si>
  <si>
    <t>s2317</t>
  </si>
  <si>
    <t>The Silence of Others</t>
  </si>
  <si>
    <t>Almudena Carracedo, Robert Bahar</t>
  </si>
  <si>
    <t>Spain, France, Canada, United States</t>
  </si>
  <si>
    <t>s2318</t>
  </si>
  <si>
    <t>Total Recall</t>
  </si>
  <si>
    <t>Paul Verhoeven</t>
  </si>
  <si>
    <t>Arnold Schwarzenegger, Rachel Ticotin, Sharon Stone, Michael Ironside, Ronny Cox, Marshall Bell, Michael Champion, Mel Johnson Jr., Roy Brocksmith, Rosemary Dunsmore</t>
  </si>
  <si>
    <t>s2319</t>
  </si>
  <si>
    <t>Trotro</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</si>
  <si>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</si>
  <si>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</si>
  <si>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</si>
  <si>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</si>
  <si>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s2321</t>
  </si>
  <si>
    <t>BNA</t>
  </si>
  <si>
    <t>Sumire Morohoshi, Yoshimasa Hosoya, Maria Naganawa, Kaito Ishikawa, Gara Takashima, Michiyo Murase</t>
  </si>
  <si>
    <t>June 30, 2020</t>
  </si>
  <si>
    <t>s2322</t>
  </si>
  <si>
    <t>George Lopez: We'll Do It For Half</t>
  </si>
  <si>
    <t>George Lopez</t>
  </si>
  <si>
    <t>s2323</t>
  </si>
  <si>
    <t>Homemade</t>
  </si>
  <si>
    <t>Chile, Italy</t>
  </si>
  <si>
    <t>s2324</t>
  </si>
  <si>
    <t>The Mirror Boy</t>
  </si>
  <si>
    <t>Obi Emelonye</t>
  </si>
  <si>
    <t>Edward Kagutuzi, Genevieve Nnaji, Osita Iheme, Fatima Jabbe, Victor Carvalho, Felix Ceesay, John Charles Njie, Momodu Musa Ceesay</t>
  </si>
  <si>
    <t>United Kingdom, Nigeria</t>
  </si>
  <si>
    <t>s2325</t>
  </si>
  <si>
    <t>#FriendButMarried 2</t>
  </si>
  <si>
    <t>Adipati Dolken, Mawar de Jongh, Sari Nila, Vonny Cornellya, Clay Gribble, Ivan Leonardy, Sarah Sechan, Jourdy Pranata</t>
  </si>
  <si>
    <t>June 28, 2020</t>
  </si>
  <si>
    <t>s2326</t>
  </si>
  <si>
    <t>Skin</t>
  </si>
  <si>
    <t>Daniel Effiong</t>
  </si>
  <si>
    <t>Beverly Naya</t>
  </si>
  <si>
    <t>s2327</t>
  </si>
  <si>
    <t>Thackeray (Marathi)</t>
  </si>
  <si>
    <t>Abhijit Panse</t>
  </si>
  <si>
    <t>Nawazuddin Siddiqui, Amrita Rao, Rajeev Panday, Sanjay Narvekar, Rajesh Khera, Prakash Belawadi, Avantika Akerkar</t>
  </si>
  <si>
    <t>s2328</t>
  </si>
  <si>
    <t>Dark</t>
  </si>
  <si>
    <t>Louis Hofmann, Oliver Masucci, JÃ¶rdis Triebel, Maja SchÃ¶ne, Karoline Eichhorn, Sebastian Rudolph, Anatole Taubman, Mark Waschke, Stephan Kampwirth, Anne Ratte-Polle, Andreas Pietschmann, Lisa Vicari, Michael Mendl, Angela Winkler</t>
  </si>
  <si>
    <t>June 27, 2020</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</si>
  <si>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</si>
  <si>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</si>
  <si>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</si>
  <si>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</si>
  <si>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</si>
  <si>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s2330</t>
  </si>
  <si>
    <t>All For Love</t>
  </si>
  <si>
    <t>Ana MarÃ­a EstupiÃ±Ã¡n, Carlos Torres, Yuri Vargas, Jim MuÃ±oz, Julio SÃ¡nchez CÃ³ccaro, Alina Lozano, Valeria GÃ¡lviz, Juan MillÃ¡n, Juan del RÃ­o, Mario Duarte</t>
  </si>
  <si>
    <t>June 26, 2020</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</si>
  <si>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</si>
  <si>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</si>
  <si>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</si>
  <si>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</si>
  <si>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</si>
  <si>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s2332</t>
  </si>
  <si>
    <t>Home Game</t>
  </si>
  <si>
    <t>s2333</t>
  </si>
  <si>
    <t>Kasanova</t>
  </si>
  <si>
    <t>Oluseyi Asurf</t>
  </si>
  <si>
    <t>Wale Ojo, Ireti Doyle, Alvin Abayomi, Toyin Abraham, Ruby Akubueze, Chimezie Imo, Tomiwa Tegbe</t>
  </si>
  <si>
    <t>s2334</t>
  </si>
  <si>
    <t>Ordinary People</t>
  </si>
  <si>
    <t>Eduardo Roy Jr.</t>
  </si>
  <si>
    <t>Ronwaldo Martin, Hasmine Killip, Maria Isabel Lopez, Raymond Lee, Erlinda Villalobos, Sue Prado</t>
  </si>
  <si>
    <t>s2335</t>
  </si>
  <si>
    <t>Seven (Tamil)</t>
  </si>
  <si>
    <t>s2336</t>
  </si>
  <si>
    <t>Seven (Telugu)</t>
  </si>
  <si>
    <t>s2337</t>
  </si>
  <si>
    <t>Thackeray (Hindi)</t>
  </si>
  <si>
    <t>s2338</t>
  </si>
  <si>
    <t>Twogether</t>
  </si>
  <si>
    <t>Lee Seung-gi, Jasper Liu</t>
  </si>
  <si>
    <t>International TV Shows, Korean TV Shows, Reality TV</t>
  </si>
  <si>
    <t>s2339</t>
  </si>
  <si>
    <t>Krishna and His Leela</t>
  </si>
  <si>
    <t>Ravikanth Perepu</t>
  </si>
  <si>
    <t>Siddhu Jonnalagadda, Shraddha Srinath, Seerat Kapoor, Shalini Vadnikatti, Jhansi, Viva Harsha, Sampath Raj, Samyuktha Hornad</t>
  </si>
  <si>
    <t>June 25, 2020</t>
  </si>
  <si>
    <t>s2340</t>
  </si>
  <si>
    <t>Prem Ratan Dhan Payo</t>
  </si>
  <si>
    <t>Sooraj R. Barjatya</t>
  </si>
  <si>
    <t>Salman Khan, Sonam Kapoor, Anupam Kher, Neil Nitin Mukesh, Sanjay Mishra, Swara Bhaskar, Deepak Dobriyal, Arman Kohli, Manoj Joshi, Samaira Rao, Karuna Pandey, Sucheta Khanna</t>
  </si>
  <si>
    <t>s2341</t>
  </si>
  <si>
    <t>Vivah</t>
  </si>
  <si>
    <t>Shahid Kapoor, Amrita Rao, Anupam Kher, Alok Nath, Seema Biswas, Samir Soni, Lata Sabharwal, Manoj Joshi, Dinesh Lamba, Amrita Prakash</t>
  </si>
  <si>
    <t>s2342</t>
  </si>
  <si>
    <t>Athlete A</t>
  </si>
  <si>
    <t>Bonni Cohen, Jon Shenk</t>
  </si>
  <si>
    <t>June 24, 2020</t>
  </si>
  <si>
    <t>s2343</t>
  </si>
  <si>
    <t>Bulbbul</t>
  </si>
  <si>
    <t>Anvita Dutt</t>
  </si>
  <si>
    <t>Tripti Dimri, Avinash Tiwary, Rahul Bose, Parambrata Chatterjee, Paoli Dam, Veera Kapur Ee</t>
  </si>
  <si>
    <t>s2344</t>
  </si>
  <si>
    <t>Crazy Delicious</t>
  </si>
  <si>
    <t>Jayde Adams, Carla Hall, Heston Blumenthal, Niklas Ekstedt</t>
  </si>
  <si>
    <t>s2345</t>
  </si>
  <si>
    <t>Nobody Knows I'm Here</t>
  </si>
  <si>
    <t>Gaspar Antillo</t>
  </si>
  <si>
    <t>Jorge GarcÃ­a, Millaray Lobos, Luis Gnecco, Alejandro Goic, GastÃ³n Pauls, Eduardo Paxeco</t>
  </si>
  <si>
    <t>Chile</t>
  </si>
  <si>
    <t>s2346</t>
  </si>
  <si>
    <t>Eric Andre: Legalize Everything</t>
  </si>
  <si>
    <t>Eric Notarnicola</t>
  </si>
  <si>
    <t>Eric AndrÃ©</t>
  </si>
  <si>
    <t>June 23, 2020</t>
  </si>
  <si>
    <t>s2347</t>
  </si>
  <si>
    <t>Roswell, New Mexico</t>
  </si>
  <si>
    <t>Jeanine Mason, Nathan Parsons, Michael Vlamis, Lily Cowles, Tyler Blackburn, Heather Hemmens, Michael Trevino, Trevor St. John</t>
  </si>
  <si>
    <t>Classic &amp; Cult TV, TV Dramas, TV Sci-Fi &amp; Fantasy</t>
  </si>
  <si>
    <t>s2348</t>
  </si>
  <si>
    <t>Kappela</t>
  </si>
  <si>
    <t>Musthafa</t>
  </si>
  <si>
    <t>Anna Ben, Roshan Mathew, Sreenath Bhasi, Sudhi Koppa, Tanvi Ram, Musthafa, James Eliya, Vijilesh</t>
  </si>
  <si>
    <t>June 22, 2020</t>
  </si>
  <si>
    <t>s2349</t>
  </si>
  <si>
    <t>The Royal Hibiscus Hotel</t>
  </si>
  <si>
    <t>Ishaya Bako</t>
  </si>
  <si>
    <t>Zainab Balogun, Kenneth Okolie, Deyemi Okanlawon, Joke Silva, Olu Jacobs, Jide Kosoko, Rachel Oniga, Kemi Lala Akindoju, Ini Dima-Okojie, Toni Tones</t>
  </si>
  <si>
    <t>s2350</t>
  </si>
  <si>
    <t>It's Okay to Not Be Okay</t>
  </si>
  <si>
    <t>Kim Soo-hyun, Seo Yea-ji, Oh Jung-se, Park Gyu-young, Kim Ju-hun, Kim Chang-wan, Kim Mee-kyung, Kang Ki-doong, Jang Young-nam</t>
  </si>
  <si>
    <t>June 21, 2020</t>
  </si>
  <si>
    <t>s2351</t>
  </si>
  <si>
    <t>Woodshock</t>
  </si>
  <si>
    <t>Kate Mulleavy, Laura Mulleavy</t>
  </si>
  <si>
    <t>Kirsten Dunst, Joe Cole, Pilou AsbÃ¦k, Jack Kilmer, Steph DuVall, Susan Traylor, Joel McCoy, Michael Pavlicek</t>
  </si>
  <si>
    <t>s2352</t>
  </si>
  <si>
    <t>Elevator Baby</t>
  </si>
  <si>
    <t>Akhigbe Ilozobhie</t>
  </si>
  <si>
    <t>Toyin Abraham, Timini Egbuson, Shaffy Bello, Yemi Solade, Broda Shaggi, Sambasa Nzeribe, Ijeoma Aniebo, Blessing Onwukwe</t>
  </si>
  <si>
    <t>June 20, 2020</t>
  </si>
  <si>
    <t>s2353</t>
  </si>
  <si>
    <t>Babies</t>
  </si>
  <si>
    <t>June 19, 2020</t>
  </si>
  <si>
    <t>s2354</t>
  </si>
  <si>
    <t>Chaman Bahaar</t>
  </si>
  <si>
    <t>Apurva Dhar Badgaiyann</t>
  </si>
  <si>
    <t>Jitendra Kumar, Ritika Badiani, Yogendra Tikku, Bhuvan Arora, Alam Khan, Dhirendra Tiwari, Ashwani Kumar, Bhagwan Tiwari</t>
  </si>
  <si>
    <t>s2355</t>
  </si>
  <si>
    <t>Destiny</t>
  </si>
  <si>
    <t>Nour El-Sherif, Laila Elwi, Mahmoud Hemeida, Safia el-Emari, Mohamed Mounir, Khaled El Nabawy, Seif Abdelrahman, Abdalla Mahmoud, Ahmed Fouad Selim, Magdi Idris</t>
  </si>
  <si>
    <t>France, Egypt</t>
  </si>
  <si>
    <t>s2356</t>
  </si>
  <si>
    <t>Disclosure</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</si>
  <si>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</si>
  <si>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</si>
  <si>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</si>
  <si>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</si>
  <si>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s2358</t>
  </si>
  <si>
    <t>Floor Is Lava</t>
  </si>
  <si>
    <t>Rutledge Wood</t>
  </si>
  <si>
    <t>s2359</t>
  </si>
  <si>
    <t>Lost Bullet</t>
  </si>
  <si>
    <t>Guillaume Pierret</t>
  </si>
  <si>
    <t>Alban Lenoir, Nicolas Duvauchelle, Ramzy Bedia, StÃ©fi Celma, Rod Paradot, SÃ©bastien Lalanne, Pascale Arbillot, Arthur Aspaturian, Patrick MÃ©dioni</t>
  </si>
  <si>
    <t>s2360</t>
  </si>
  <si>
    <t>Most Beautiful Thing</t>
  </si>
  <si>
    <t>Maria Casadevall, Pathy Dejesus, Fernanda Vasconcellos, Mel Lisboa, Leandro Lima, Ãcaro Silva, Gustavo Vaz, Alexandre Cioletti, Gustavo Machado</t>
  </si>
  <si>
    <t>s2361</t>
  </si>
  <si>
    <t>One-Way to Tomorrow</t>
  </si>
  <si>
    <t>Dilan Ã‡iÃ§ek Deniz, Metin AkdÃ¼lger</t>
  </si>
  <si>
    <t>s2362</t>
  </si>
  <si>
    <t>The Emigrant</t>
  </si>
  <si>
    <t>Khaled El Nabawy, Hanan Turk, Yousra, Mahmoud Hemeida, Safia el-Emari, Michel Piccoli, Ahmed Bedir</t>
  </si>
  <si>
    <t>Egypt, France</t>
  </si>
  <si>
    <t>s2363</t>
  </si>
  <si>
    <t>The Politician</t>
  </si>
  <si>
    <t>Ben Platt, Gwyneth Paltrow, Jessica Lange, Zoey Deutch, Lucy Boynton, Bob Balaban, David Corenswet, Julia Schlaepfer, Laura Dreyfuss, Theo Germaine, Rahne Jones, Benjamin Barrett</t>
  </si>
  <si>
    <t>s2364</t>
  </si>
  <si>
    <t>Wasp Network</t>
  </si>
  <si>
    <t>Olivier Assayas</t>
  </si>
  <si>
    <t>PenÃ©lope Cruz, Edgar RamÃ­rez, Wagner Moura, Gael GarcÃ­a Bernal, Ana de Armas, Leonardo Sbaraglia</t>
  </si>
  <si>
    <t>France, Brazil, Spain, Belgium</t>
  </si>
  <si>
    <t>s2365</t>
  </si>
  <si>
    <t>A Whisker Away</t>
  </si>
  <si>
    <t>Junichi Sato, Tomotaka Shibayama</t>
  </si>
  <si>
    <t>Mirai Shida, Natsuki Hanae, Hiroaki Ogi, Koichi Yamadera, Minako Kotobuki, Susumu Chiba, Ayako Kawasumi, Sayaka Ohara, Daisuke Namikawa</t>
  </si>
  <si>
    <t>June 18, 2020</t>
  </si>
  <si>
    <t>s2366</t>
  </si>
  <si>
    <t>Alexandria ... Why?</t>
  </si>
  <si>
    <t>Naglaa Fathi, Farid Shawqy, Mohsen Mohiedine, Ezzat El Alaili, Abdalla Mahmoud, Youssef Wahby, Yehia Chahine, Laila Fawzy, Mahmoud El Meleigy, Ahmed Zaki, Gerry Sundquist</t>
  </si>
  <si>
    <t>Egypt, Algeria</t>
  </si>
  <si>
    <t>s2367</t>
  </si>
  <si>
    <t>Alexandria: Again and Forever</t>
  </si>
  <si>
    <t>Youssef Chahine, Yousra, Hussein Fahmy, Amr Abdel-Geleel, Taheya Cariocca, Hesham Selim, Huda Sultan, Ragaa Hussein</t>
  </si>
  <si>
    <t>s2368</t>
  </si>
  <si>
    <t>An Egyptian Story</t>
  </si>
  <si>
    <t>Nour El-Sherif, Magda El-Khatib, Yousra, Mohsen Mohiedine, Oussama Nadir, Layla Hamadah, Mohamed Mounir, Ragaa Hussein</t>
  </si>
  <si>
    <t>s2369</t>
  </si>
  <si>
    <t>Cairo Station</t>
  </si>
  <si>
    <t>Farid Shawqy, Hind Rostom, Youssef Chahine, Hassan el Baroudi, Abdel Aziz Khalil, Naima Wasfy, Said Khalil, Abdel Ghani Nagdi</t>
  </si>
  <si>
    <t>s2370</t>
  </si>
  <si>
    <t>Dark Waters</t>
  </si>
  <si>
    <t>Faten Hamama, Omar Sharif, Ahmed Ramzy, Hussein Riad, Ferdoos Mohammed, Aziza Helmy, Tawfik El Deken</t>
  </si>
  <si>
    <t>s2371</t>
  </si>
  <si>
    <t>El lÃ­mite infinito</t>
  </si>
  <si>
    <t>Pablo Aulita</t>
  </si>
  <si>
    <t>Jean Maggi</t>
  </si>
  <si>
    <t>s2372</t>
  </si>
  <si>
    <t>Lola Igna</t>
  </si>
  <si>
    <t>Angie Ferro, Yves Flores, Meryll Soriano, Maria Isabel Lopez, Royce Cabrera, Jojo Riguerra, Soliman Cruz, Armand Reyes</t>
  </si>
  <si>
    <t>s2373</t>
  </si>
  <si>
    <t>One Take</t>
  </si>
  <si>
    <t>Manatsanun Phanlerdwongsakul</t>
  </si>
  <si>
    <t>BNK48</t>
  </si>
  <si>
    <t>s2374</t>
  </si>
  <si>
    <t>Saladin</t>
  </si>
  <si>
    <t>Ahmad Mazhar, Salah Zo El Faqqar, Nadia Lotfi, Hamdy Gheith, Laila Fawzy, Omar El-Hariri, Laila Taher, Hussein Riad, Mahmoud El Meleigy, Zaki Tolaimat</t>
  </si>
  <si>
    <t>194 min</t>
  </si>
  <si>
    <t>s2375</t>
  </si>
  <si>
    <t>Stray Bullet</t>
  </si>
  <si>
    <t>Georges Hachem</t>
  </si>
  <si>
    <t>Nadine Labaky, Takla Chamoun, Hend Taher, Badih Abou Chakra, Rodrigue Sleiman, Nazih Youssef, Patricia Nammour, Pauline Haddad, Nasri Sayegh, Joelle Hannah, Inaam Germanos</t>
  </si>
  <si>
    <t>s2376</t>
  </si>
  <si>
    <t>The Blazing Sun</t>
  </si>
  <si>
    <t>Omar Sharif, Faten Hamama, Zaki Rostom, Farid Shawqy, Abdel-Wareth Asar, Menassa Fahmy, Abdelghany Kamar, Hamdy Gheith, Mohsen Hassanein, Rafeaa El Shal</t>
  </si>
  <si>
    <t>s2377</t>
  </si>
  <si>
    <t>The Land</t>
  </si>
  <si>
    <t>Hamdy Ahmed, Nagwa Ibrahim, Ezzat El Alaili, Tawfik El Deken, Yehia Chahine, Mahmoud El Meleigy, Salah El-Saadany, Ali El Sherif</t>
  </si>
  <si>
    <t>s2378</t>
  </si>
  <si>
    <t>The Nut Job</t>
  </si>
  <si>
    <t>Peter Lepeniotis</t>
  </si>
  <si>
    <t>Will Arnett, Brendan Fraser, Gabriel Iglesias, Jeff Dunham, Liam Neeson, Katherine Heigl, Stephen Lang, Maya Rudolph, Sarah Gadon, James Rankin</t>
  </si>
  <si>
    <t>Canada, South Korea, United States</t>
  </si>
  <si>
    <t>s2379</t>
  </si>
  <si>
    <t>The Order</t>
  </si>
  <si>
    <t>Jake Manley, Sarah Grey, Max Martini, Matt Frewer, Adam DiMarco, Katharine Isabelle, Louriza Tronco, Aaron Hale, Devery Jacobs, Thomas Elms, Dylan Playfair, Ian Tracey, Sam Trammell</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</si>
  <si>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</si>
  <si>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</si>
  <si>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</si>
  <si>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</si>
  <si>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</si>
  <si>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s2381</t>
  </si>
  <si>
    <t>Riding Faith</t>
  </si>
  <si>
    <t>Paco Aguilar</t>
  </si>
  <si>
    <t>John Schneider, T.C. Stallings, Grace Van Dien, Marisa Brown, Jimmy Deshler</t>
  </si>
  <si>
    <t>s2382</t>
  </si>
  <si>
    <t>Last Flight to Abuja</t>
  </si>
  <si>
    <t>Omotola Jalade-Ekeinde, Hakeem Kae-Kazim, Jim Iyke, Ali Nuhu, Jide Kosoko, Anthony Monjaro, Jennifer Oguzie, Uru Eke, Celine Loader</t>
  </si>
  <si>
    <t>Nigeria, United Kingdom</t>
  </si>
  <si>
    <t>June 16, 2020</t>
  </si>
  <si>
    <t>s2383</t>
  </si>
  <si>
    <t>The Darkness</t>
  </si>
  <si>
    <t>Greg McLean</t>
  </si>
  <si>
    <t>Kevin Bacon, Radha Mitchell, David Mazouz, Lucy Fry, Matt Walsh, Jennifer Morrison, Parker Mack, Paul Reiser, Ming-Na Wen, Tara Lynne Barr</t>
  </si>
  <si>
    <t>s2384</t>
  </si>
  <si>
    <t>The Chase</t>
  </si>
  <si>
    <t>Brooke Burns, Mark Labbett</t>
  </si>
  <si>
    <t>June 15, 2020</t>
  </si>
  <si>
    <t>s2385</t>
  </si>
  <si>
    <t>The Show Must Go On: The Queen + Adam Lambert Story</t>
  </si>
  <si>
    <t>Adam Lambert, Brian May, Roger Taylor</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</si>
  <si>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</si>
  <si>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</si>
  <si>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</si>
  <si>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</si>
  <si>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s2387</t>
  </si>
  <si>
    <t>Wira</t>
  </si>
  <si>
    <t>Hairul Azreen, Fify Azmi, Ismi Melinda, Hilal Azman, Dain Said, Yayan Ruhian, Henley Hii, Josiah Hogan</t>
  </si>
  <si>
    <t>s2388</t>
  </si>
  <si>
    <t>4th Republic</t>
  </si>
  <si>
    <t>Kate Henshaw-Nuttal, Enyinna Nwigwe, Linda Ejiofor, Yakubu Mohammed, Bimbo Manuel, Sani Muâ€™azu, Emil Hirai-Garuba, Rekiya Ibrahim Atta</t>
  </si>
  <si>
    <t>June 13, 2020</t>
  </si>
  <si>
    <t>s2389</t>
  </si>
  <si>
    <t>Alexa &amp; Katie</t>
  </si>
  <si>
    <t>Paris Berelc, Isabel May, Tiffani Thiessen, Emery Kelly, Jolie Jenkins, Kerri Medders, Finn Carr, Eddie Shin</t>
  </si>
  <si>
    <t>s2390</t>
  </si>
  <si>
    <t>Asura Guru</t>
  </si>
  <si>
    <t>A. Raajdheep</t>
  </si>
  <si>
    <t>Vikram Prabhu, Subbaraju, Mahima Nambiar, Yogi Babu, Jagan</t>
  </si>
  <si>
    <t>s2391</t>
  </si>
  <si>
    <t>How to Get Away with Murder</t>
  </si>
  <si>
    <t>Viola Davis, Billy Brown, Alfred Enoch, Jack Falahee, Katie Findlay, Aja Naomi King, Matt McGorry, Karla Souza, Charlie Weber, Liza Weil</t>
  </si>
  <si>
    <t>s2392</t>
  </si>
  <si>
    <t>Milea</t>
  </si>
  <si>
    <t>Fajar Bustomi, Pidi Baiq</t>
  </si>
  <si>
    <t>Iqbaal Ramadhan, Vanesha Prescilla, Ira Wibowo, Bucek, Happy Salma, Farhan, Maudy Koesnaedi, Jerome Kurnia</t>
  </si>
  <si>
    <t>s2393</t>
  </si>
  <si>
    <t>Axone</t>
  </si>
  <si>
    <t>Nicholas Kharkongor</t>
  </si>
  <si>
    <t>Sayani Gupta, Lin Laishram, Tenzing Dalha, Dolly Ahluwalia, Vinay Pathak, Lanuakam Ao, Rohan Joshi, Adil Hussain, Asenla Jamir</t>
  </si>
  <si>
    <t>June 12, 2020</t>
  </si>
  <si>
    <t>s2394</t>
  </si>
  <si>
    <t>Da 5 Bloods</t>
  </si>
  <si>
    <t>Delroy Lindo, Jonathan Majors, Clarke Peters, Norm Lewis, Isiah Whitlock Jr., MÃ©lanie Thierry, Paul Walter Hauser, Jasper PÃ¤Ã¤kkÃ¶nen, Johnny Nguyen, Chadwick Boseman</t>
  </si>
  <si>
    <t>s2395</t>
  </si>
  <si>
    <t>Dating Around</t>
  </si>
  <si>
    <t>s2396</t>
  </si>
  <si>
    <t>F is for Family</t>
  </si>
  <si>
    <t>Bill Burr, Laura Dern, Justin Long, Debi Derryberry, Sam Rockwell</t>
  </si>
  <si>
    <t>United States, France, Canada</t>
  </si>
  <si>
    <t>s2397</t>
  </si>
  <si>
    <t>Frank Elstner: Just One Last Question</t>
  </si>
  <si>
    <t>Klaas Heufer-Umlauf, Joko Winterscheidt, Lena Meyer-Landrut, Charlotte Roche, Daniel BrÃ¼hl, Frank Elstner</t>
  </si>
  <si>
    <t>s2398</t>
  </si>
  <si>
    <t>Jo Koy: In His Elements</t>
  </si>
  <si>
    <t>Michael McKay</t>
  </si>
  <si>
    <t>Jo Koy, Andrew Lopez, Joey Guila, Andrew Orolfo</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</si>
  <si>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</si>
  <si>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</si>
  <si>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</si>
  <si>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</si>
  <si>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</si>
  <si>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s2400</t>
  </si>
  <si>
    <t>ONE PIECE</t>
  </si>
  <si>
    <t>Mayumi Tanaka, Akemi Okamura, Kazuya Nakai, Kappei Yamaguchi, Hiroaki Hirata, Ikue Otani, Yuriko Yamaguchi, Kazuki Yao, Cho</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</si>
  <si>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</si>
  <si>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</si>
  <si>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</si>
  <si>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s2402</t>
  </si>
  <si>
    <t>The Woods</t>
  </si>
  <si>
    <t>Grzegorz DamiÄ™cki, Agnieszka Grochowska, Hubert MiÅ‚kowski, Wiktoria Filus, Jacek Koman, Krzysztof Zarzecki, Ewa SkibiÅ„ska, Martyna Byczkowska, Roman Gancarczyk, Adam WietrzyÅ„ski</t>
  </si>
  <si>
    <t>Poland, United States</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</si>
  <si>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</si>
  <si>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</si>
  <si>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</si>
  <si>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</si>
  <si>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</si>
  <si>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</si>
  <si>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s2404</t>
  </si>
  <si>
    <t>Menahi</t>
  </si>
  <si>
    <t>Ayman Makram</t>
  </si>
  <si>
    <t>Fayez Al-Malki, Mona Wasef, Abdel Imam Abdullah, Reem Abdel Aziz, Dana Jabr, Emad Al Youssef, Remas Mansoor, Khalid Mengah</t>
  </si>
  <si>
    <t>s2405</t>
  </si>
  <si>
    <t>Curon</t>
  </si>
  <si>
    <t>Valeria Bilello, Luca Lionello, Federico Russo, Margherita Morchio, Anna Ferzetti, Alessandro Tedeschi, Juju Di Domenico, Giulio Brizzi, Max Malatesta</t>
  </si>
  <si>
    <t>June 10, 2020</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</si>
  <si>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</si>
  <si>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</si>
  <si>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</si>
  <si>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s2407</t>
  </si>
  <si>
    <t>Lenox Hill</t>
  </si>
  <si>
    <t>s2408</t>
  </si>
  <si>
    <t>Middle Men</t>
  </si>
  <si>
    <t>George Gallo</t>
  </si>
  <si>
    <t>Luke Wilson, Giovanni Ribisi, Gabriel Macht, James Caan, Jacinda Barrett, Kevin Pollak, Laura Ramsey, Rade Serbedzija, Terry Crews, Kelsey Grammer</t>
  </si>
  <si>
    <t>s2409</t>
  </si>
  <si>
    <t>My Mister</t>
  </si>
  <si>
    <t>Lee Sun-kyun, Lee Ji-eun (IU), Go Du-sim, Park Ho-san, Song Sae-byeok, Kim Young-min</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</si>
  <si>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</si>
  <si>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</si>
  <si>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</si>
  <si>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s2411</t>
  </si>
  <si>
    <t>The Witch: Part 1 - The Subversion</t>
  </si>
  <si>
    <t>Kim Da-mi, Cho Min-soo, Choi Woo-shik, Park Hee-soon, Choi Jung-woo, Ko Min-si, Oh Mi-hee, Kim Byung-ok</t>
  </si>
  <si>
    <t>Action &amp; Adventure, International Movies, Sci-Fi &amp; Fantasy</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</si>
  <si>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</si>
  <si>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</si>
  <si>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</si>
  <si>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</si>
  <si>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</si>
  <si>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s2413</t>
  </si>
  <si>
    <t>365 Days</t>
  </si>
  <si>
    <t>Barbara BiaÅ‚owÄ…s, Tomasz Mandes</t>
  </si>
  <si>
    <t>Anna-Maria Sieklucka, Michele Morrone, BronisÅ‚aw WrocÅ‚awski, Otar Saralidze, Magdalena Lamparska, Natasza UrbaÅ„ska, GraÅ¼yna SzapoÅ‚owska, Tomasz Stockinger, Gianni Parisi, Mateusz Åasowski</t>
  </si>
  <si>
    <t>June 7, 2020</t>
  </si>
  <si>
    <t>s2414</t>
  </si>
  <si>
    <t>Forensic</t>
  </si>
  <si>
    <t>Akhil Paul, Anas Khan</t>
  </si>
  <si>
    <t>Tovino Thomas, Mamtha Mohandas, Renji Panicker, Saiju Kurup, Reba Monica John, Pratap Pothen, Giju John, Sreekanth Murali</t>
  </si>
  <si>
    <t>s2415</t>
  </si>
  <si>
    <t>Project Papa</t>
  </si>
  <si>
    <t>Kanika Batra</t>
  </si>
  <si>
    <t>Rakesh Batra, Kanika Batra, Sneha Kapoor, Rohn Malhotra, Munira Sen, Anaitha Nair, Rajit Kapoor</t>
  </si>
  <si>
    <t>s2416</t>
  </si>
  <si>
    <t>Queen of the South</t>
  </si>
  <si>
    <t>Alice Braga, Veronica FalcÃ³n, Justina Machado, Peter Gadiot, Hemky Madera, Gerardo Taracena</t>
  </si>
  <si>
    <t>United States, Mexico, Spain, Malta</t>
  </si>
  <si>
    <t>June 6, 2020</t>
  </si>
  <si>
    <t>Crime TV Shows, TV Action &amp; Adventure, TV Dramas</t>
  </si>
  <si>
    <t>s2417</t>
  </si>
  <si>
    <t>The Night Clerk</t>
  </si>
  <si>
    <t>Michael Cristofer</t>
  </si>
  <si>
    <t>Tye Sheridan, Ana de Armas, Helen Hunt, John Leguizamo, Johnathon Schaech, Jacque Gray</t>
  </si>
  <si>
    <t>s2418</t>
  </si>
  <si>
    <t>13 Reasons Why</t>
  </si>
  <si>
    <t>Dylan Minnette, Katherine Langford, Kate Walsh, Derek Luke, Brian d'Arcy James, Alisha Boe, Christian Navarro, Miles Heizer, Ross Butler, Devin Druid, Michele Selene Ang, Steven Silver, Amy Hargreaves</t>
  </si>
  <si>
    <t>June 5, 2020</t>
  </si>
  <si>
    <t>s2419</t>
  </si>
  <si>
    <t>Before the Summer Crowds</t>
  </si>
  <si>
    <t>Mohamed Khan</t>
  </si>
  <si>
    <t>Maged El Kedwany, Hana Shiha, Ahmed Dawood, Lana Mushtak, Hany El Metennawy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</si>
  <si>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</si>
  <si>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</si>
  <si>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</si>
  <si>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</si>
  <si>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s2421</t>
  </si>
  <si>
    <t>Choked: Paisa Bolta Hai</t>
  </si>
  <si>
    <t>Saiyami Kher, Roshan Mathew, Amruta Subhash, Upendra Limaye, Tushar Dalvi, Rajshri Deshpande, Vaisnavi RP, Uday Nene, Parthveer Shukla, Sanjay Bhatia, Aditya Kumar, Milind Pathak</t>
  </si>
  <si>
    <t>s2422</t>
  </si>
  <si>
    <t>Merry Men 2: Another Mission</t>
  </si>
  <si>
    <t>Ramsey Nouah, Ayo Makun, Jim Iyke, Falz, Uchemba Williams, Ireti Doyle, Ufuoma McDermott, Nancy Isime, Alex Asogwa</t>
  </si>
  <si>
    <t>s2423</t>
  </si>
  <si>
    <t>Queer Eye</t>
  </si>
  <si>
    <t>Bobby Berk, Karamo Brown, Tan France, Antoni Porowski, Jonathan Van Ness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</si>
  <si>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</si>
  <si>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</si>
  <si>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</si>
  <si>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</si>
  <si>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</si>
  <si>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</si>
  <si>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s2425</t>
  </si>
  <si>
    <t>The Last Days of American Crime</t>
  </si>
  <si>
    <t>Edgar RamÃ­rez, Michael Pitt, Anna Brewster, Patrick Bergin, Sharlto Copley, Brandon Auret, Tamer Burjaq, Terence Maynard, James Richard Marshall</t>
  </si>
  <si>
    <t>s2426</t>
  </si>
  <si>
    <t>The Light of My Eyes</t>
  </si>
  <si>
    <t>s2427</t>
  </si>
  <si>
    <t>BAKI</t>
  </si>
  <si>
    <t>Nobunaga Shimazaki, Takayuki Sugo, Bin Shimada, Rikiya Koyama, Takuya Eguchi, Banjo Ginga, Takehito Koyasu, Kenjiro Tsuda, Chafurin, Issei Futamata, Mugihito, Yoshihisa Kawahara, Sora Amamiya, Toru Furuya</t>
  </si>
  <si>
    <t>June 4, 2020</t>
  </si>
  <si>
    <t>s2428</t>
  </si>
  <si>
    <t>Hot Sweet Sour</t>
  </si>
  <si>
    <t>AndaÃ§ HaznedaroÄŸlu</t>
  </si>
  <si>
    <t>BuÄŸra GÃ¼lsoy, Ã–zge Ã–zpirinÃ§ci, Yusuf AkgÃ¼n, FÃ¼sun Demirel, GÃ¶zde TÃ¼rkpenÃ§e, Osman AlkaÅŸ, Rahmi Dilligil, Somer Karvan</t>
  </si>
  <si>
    <t>s2429</t>
  </si>
  <si>
    <t>Overnight Republic</t>
  </si>
  <si>
    <t>Murat Kepez</t>
  </si>
  <si>
    <t>Ã‡aÄŸlar Ã‡orumlu, BÃ¼ÅŸra Pekin, Ersin Korkut, GÃ¼lhan Tekin, Mahir Ä°pek, UÄŸur Bilgin, Ã–ner AteÅŸ, Hakan Ummak, Patrycja Widlak, Hamza YazÄ±cÄ±</t>
  </si>
  <si>
    <t>s2430</t>
  </si>
  <si>
    <t>Canâ€™t Complain</t>
  </si>
  <si>
    <t>Ahmed Helmy, Menna Shalaby, Khaled El Sawy, Lotfy Labib</t>
  </si>
  <si>
    <t>June 3, 2020</t>
  </si>
  <si>
    <t>s2431</t>
  </si>
  <si>
    <t>Lady Bird</t>
  </si>
  <si>
    <t>Greta Gerwig</t>
  </si>
  <si>
    <t>Saoirse Ronan, Laurie Metcalf, Tracy Letts, Lucas Hedges, TimothÃ©e Chalamet, Beanie Feldstein, Lois Smith, Stephen Henderson, Odeya Rush, Jordan Rodrigues</t>
  </si>
  <si>
    <t>s2432</t>
  </si>
  <si>
    <t>Spelling the Dream</t>
  </si>
  <si>
    <t>Sam Rega</t>
  </si>
  <si>
    <t>s2433</t>
  </si>
  <si>
    <t>Alone</t>
  </si>
  <si>
    <t>June 2, 2020</t>
  </si>
  <si>
    <t>s2434</t>
  </si>
  <si>
    <t>Andaleeb El Dokki</t>
  </si>
  <si>
    <t>Wael Ehsan</t>
  </si>
  <si>
    <t>Mohamed Henedi, Heba Nour, Dawood Hussain, Amr Abdel-Geleel, Mohammed El Sadaany, Mohamed Sherif Hassan</t>
  </si>
  <si>
    <t>s2435</t>
  </si>
  <si>
    <t>Let's Dance</t>
  </si>
  <si>
    <t>Inas El-Degheidy</t>
  </si>
  <si>
    <t>Yousra, Tamer Hagras, Ezzat Abou Aouf, Hala Sedki, Marwan Azab</t>
  </si>
  <si>
    <t>s2436</t>
  </si>
  <si>
    <t>Life's Speed Bump</t>
  </si>
  <si>
    <t>Ahmed Helmy, Nour, Ezzat Abou Aouf, Ahmed Rateb, Ahmed Saeed Abdel-Ghany, Menna Arafa</t>
  </si>
  <si>
    <t>s2437</t>
  </si>
  <si>
    <t>Mr. Romantic</t>
  </si>
  <si>
    <t>Ahmed Al-Badry</t>
  </si>
  <si>
    <t>Mohamed Emam, Hassan Hosny, Lebleba, Medhat Tekha, Bassem Samra, Dominique Hourani, Saeed Tarabeek, Diaa El Merghany, Nahla Zaki, Saad El Soghayar</t>
  </si>
  <si>
    <t>s2438</t>
  </si>
  <si>
    <t>My Horrible Grandma</t>
  </si>
  <si>
    <t>Sameh Abdulaziz</t>
  </si>
  <si>
    <t>Shaimaa Abdelkader, Samiha Ayyoub, Fify El Sebaay, Emy Samir Ghanim, Mohamed Henedi, Bassem Samra</t>
  </si>
  <si>
    <t>s2439</t>
  </si>
  <si>
    <t>Sorry To Disturb</t>
  </si>
  <si>
    <t>Ahmed Helmy, Mahmoud Hemeida, Menna Shalaby, Dalal Abdelaziz, Mohamed Sharaf, Tarek El Tilmisany, Mohammed El Sadaany, Samy Maghawry, Ahmed Fouad Selim, Ahmed Ramah</t>
  </si>
  <si>
    <t>s2440</t>
  </si>
  <si>
    <t>The Student Cop</t>
  </si>
  <si>
    <t>Wael Ihsan</t>
  </si>
  <si>
    <t>Karim Abdel Aziz, Hassan Hosny, Ghada Adel, Maha Ahmed, Ramez Galal, Mohamed Ragab, Mohamed El Dafrawy</t>
  </si>
  <si>
    <t>s2441</t>
  </si>
  <si>
    <t>True: Rainbow Rescue</t>
  </si>
  <si>
    <t>s2442</t>
  </si>
  <si>
    <t>What's Up?</t>
  </si>
  <si>
    <t>Izidore K. Musallam</t>
  </si>
  <si>
    <t>Hisham Abdulrahman, Turki Al-Yusuf, Mais Hamdan, Khaled Sami, Mishal Al-Mutairi, Hind Muhamed</t>
  </si>
  <si>
    <t>Saudi Arabia, United Arab Emirates</t>
  </si>
  <si>
    <t>s2443</t>
  </si>
  <si>
    <t>X Large</t>
  </si>
  <si>
    <t>Sherif Arafa</t>
  </si>
  <si>
    <t>Ahmed Helmy, Donia Samir Ghanim, Ibrahim Nasr, Yasmin Raeis, Saeed Tarabeek</t>
  </si>
  <si>
    <t>s2444</t>
  </si>
  <si>
    <t>Yasir Al Yasiri</t>
  </si>
  <si>
    <t>Amina Khalil, Ahmed Dawood, Tarek Lotfy, Ahmed El Fishawy, Mahmoud Hijazi, Jihane Khalil, Asmaa Galal, Tara Emad</t>
  </si>
  <si>
    <t>June 1, 2020</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</si>
  <si>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</si>
  <si>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</si>
  <si>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</si>
  <si>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s2446</t>
  </si>
  <si>
    <t>Chippa</t>
  </si>
  <si>
    <t>Safdar Rahman</t>
  </si>
  <si>
    <t>Sunny Pawar, Chandan Roy Sanyal, Gautam Sarkar, Sumeet Thakur, Mala Mukherjee, Masood Akhtar, Veer Rajwant Singh, Joyraj Bhattacharya</t>
  </si>
  <si>
    <t>s2447</t>
  </si>
  <si>
    <t>Cook Off</t>
  </si>
  <si>
    <t>Tomas Brickhill</t>
  </si>
  <si>
    <t>Tendaiishe Chitima, Tendai Nguni, Jesese Mungoshi, Eddie Sandifolo, Charmaine Mujeri, Kudzai Sevenzo, Fungai Majaya, Eugene Zimbudzi, Chimwemwe Chipidza, Kevin Hanssen, Zihlo, Michael Kudakwashe</t>
  </si>
  <si>
    <t>Zimbabwe</t>
  </si>
  <si>
    <t>s2448</t>
  </si>
  <si>
    <t>Dear My Friends</t>
  </si>
  <si>
    <t>Shin Gu, Kim Yeong-ok, Kim Hye-ja, Na Mun-hee, Ju Hyun, Youn Yuh-jung, Park Won-suk, Go Du-sim, Ko Hyun-jung</t>
  </si>
  <si>
    <t>International TV Shows, Korean TV Shows, TV Dramas</t>
  </si>
  <si>
    <t>s2449</t>
  </si>
  <si>
    <t>Kalek Shanab</t>
  </si>
  <si>
    <t>Hani Al-Shaibani</t>
  </si>
  <si>
    <t>Saad Abdullah, Mohamed Alkendi, Ammar Rahma, Maria Khan, Msabeh Bin Hashim, Hani Abd Al Ghani, Zayed Mohammed Mahmoud, Khaled Abdullah</t>
  </si>
  <si>
    <t>s2450</t>
  </si>
  <si>
    <t>Megalobox</t>
  </si>
  <si>
    <t>Yoshimasa Hosoya, Shiro Saito, Hiroki Yasumoto, Nanako Mori, Michiyo Murase, Hiroyuki Kinoshita</t>
  </si>
  <si>
    <t>s2451</t>
  </si>
  <si>
    <t>Midnight Diner</t>
  </si>
  <si>
    <t>Kaoru Kobayashi, Toshiki Ayata, Mansaku Fuwa, Yutaka Matsushige, Ken Mitsuishi, Shohei Uno, Takashi Yamanaka, Kiyofumi Kaneko, Risa Sudou, Asako Kobayashi, Nahoko Yoshimoto, Joe Odagiri</t>
  </si>
  <si>
    <t>s2452</t>
  </si>
  <si>
    <t>Mirai</t>
  </si>
  <si>
    <t>Mamoru Hosoda</t>
  </si>
  <si>
    <t>Moka Kamishiraishi, Haru Kuroki, Gen Hoshino, Kumiko Aso, Mitsuo Yoshihara, Yoshiko Miyazaki, Koji Yakusho, Masaharu Fukuyama</t>
  </si>
  <si>
    <t>s2453</t>
  </si>
  <si>
    <t>My Shy Boss</t>
  </si>
  <si>
    <t>Yeon Woo-jin, Park Hye-su, Yoon Bak, Gong Seung-yeon</t>
  </si>
  <si>
    <t>s2454</t>
  </si>
  <si>
    <t>Revolutionary Love</t>
  </si>
  <si>
    <t>Choi Si-won, Kang So-ra, Gong Myoung</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</si>
  <si>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</si>
  <si>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</si>
  <si>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</si>
  <si>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</si>
  <si>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s2456</t>
  </si>
  <si>
    <t>The Stolen</t>
  </si>
  <si>
    <t>Niall Johnson</t>
  </si>
  <si>
    <t>Alice Eve, Jack Davenport, Graham McTavish, Stan Walker, Richard O'Brien, Cohen Holloway, Stig Eldred, Emily Corcoran, Gillian MacGregor, Mikaela Ruegg</t>
  </si>
  <si>
    <t>United Kingdom, Germany, United Arab Emirates, New Zealand</t>
  </si>
  <si>
    <t>s2457</t>
  </si>
  <si>
    <t>High Strung Free Dance</t>
  </si>
  <si>
    <t>Michael Damian</t>
  </si>
  <si>
    <t>Juliet Doherty, Thomas Doherty, Jane Seymour, Harry Jarvis, Joshua Sinclair-Evans, Ace Bhatti, Desmond Richardson, Kika Markham</t>
  </si>
  <si>
    <t>Romania, United States</t>
  </si>
  <si>
    <t>May 31, 2020</t>
  </si>
  <si>
    <t>s2458</t>
  </si>
  <si>
    <t>Freej Al Taibeen</t>
  </si>
  <si>
    <t>Ahmed Zain</t>
  </si>
  <si>
    <t>Ali Al Shehhi, Huda Al Ghanim, Muhammed Murshed, Yaser Alneyadi, Khaled Al-Nuaimi, Nasser Al-Dhahnani, Nawal Chamoun, Iman Husein</t>
  </si>
  <si>
    <t>May 29, 2020</t>
  </si>
  <si>
    <t>s2459</t>
  </si>
  <si>
    <t>Kenny Sebastian: The Most Interesting Person in the Room</t>
  </si>
  <si>
    <t>Angshuman Ghosh</t>
  </si>
  <si>
    <t>Kenny Sebastian</t>
  </si>
  <si>
    <t>s2460</t>
  </si>
  <si>
    <t>Space Force</t>
  </si>
  <si>
    <t>Steve Carell, John Malkovich, Ben Schwartz, Diana Silvers, Tawny Newsome, Jimmy O. Yang, Don Lake, Lisa Kudrow, Fred Willard, Spencer House, Owen Daniels, Hector Duran, Chris Gethard, Aparna Nancherla</t>
  </si>
  <si>
    <t>s2461</t>
  </si>
  <si>
    <t>The Other</t>
  </si>
  <si>
    <t>Nabila Ebeid, Mahmoud Hemeida, Hanan Turk, Hani Salama, Lebleba, Hassan Abdel Hamid, Ezzat Abou Aouf, Ahmed Fouad Selim, Amr Saad, Ahmad Wafiq</t>
  </si>
  <si>
    <t>s2462</t>
  </si>
  <si>
    <t>Can't Cope, Won't Cope</t>
  </si>
  <si>
    <t>SeÃ¡na Kerslake, Nika McGuigan, Sheila Moylette, Muiris Crowley, Steve Blount, Amy Huberman, Laurence O'Fuarain, SeÃ¡n Ã“g Cairns, Hannah Sheehan, Peter Campion</t>
  </si>
  <si>
    <t>May 28, 2020</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</si>
  <si>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</si>
  <si>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</si>
  <si>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</si>
  <si>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s2464</t>
  </si>
  <si>
    <t>Grandmother's Farm</t>
  </si>
  <si>
    <t>Ahmed Zein</t>
  </si>
  <si>
    <t>Saeed Al-Sheryani, Yaser Alneyadi, Khaled Al-Nuaimi, Abdullah Al Hamiri, Abdullah Al-Ramsi, Muhammed Murshed, Meera Ali, Am Rashed, Amal Mohammed, Aisha Al Suwaidi</t>
  </si>
  <si>
    <t>s2465</t>
  </si>
  <si>
    <t>Grandmother's Farm Part 2</t>
  </si>
  <si>
    <t>Mansour Al Felei, Saeed Al-Sheryani, Yaser Alneyadi, Khaled Al-Nuaimi, Abdullah Al Hamiri, Abdullah Al-Ramsi, Salama Almazrouei, Am Rashed, Aisha Al Suwaidi, Muhammed Murshed</t>
  </si>
  <si>
    <t>s2466</t>
  </si>
  <si>
    <t>Intuition</t>
  </si>
  <si>
    <t>Alejandro Montiel</t>
  </si>
  <si>
    <t>Luisana Lopilato, JoaquÃ­n Furriel, Rafael Ferro, Maite Lanata, Juan Manuel Guilera, Abel Ayala, SebastiÃ¡n Mogordoy, Delfina Chaves, Marita Ballesteros, Miriam Odorico</t>
  </si>
  <si>
    <t>s2467</t>
  </si>
  <si>
    <t>Mako Mermaids: An H2O Adventure</t>
  </si>
  <si>
    <t>Lucy Fry, Ivy Latimer, Amy Ruffle, Chai Romruen, Isabel Durant, Allie Bertram, Linda Ngo, Gemma Forsyth, Dominic Deutscher, Kerith Atkinson, Rowan Hills, Brooke Nichole Lee</t>
  </si>
  <si>
    <t>s2468</t>
  </si>
  <si>
    <t>I'm No Longer Here</t>
  </si>
  <si>
    <t>Fernando FrÃ­as de la Parra</t>
  </si>
  <si>
    <t>Juan Daniel GarcÃ­a, Angelina Chen, Jonathan Espinoza, Coral Puente, Tania Alvarado, Fanny Tovar, Luis Leonardo Zapata, Yahir Alday, Leonardo Garza, Yocelin Coronado, Deyanira Coronado</t>
  </si>
  <si>
    <t>May 27, 2020</t>
  </si>
  <si>
    <t>s2469</t>
  </si>
  <si>
    <t>Hannah Gadsby: Douglas</t>
  </si>
  <si>
    <t>Madeleine Parry</t>
  </si>
  <si>
    <t>Hannah Gadsby</t>
  </si>
  <si>
    <t>May 26, 2020</t>
  </si>
  <si>
    <t>s2470</t>
  </si>
  <si>
    <t>Ne Zha</t>
  </si>
  <si>
    <t>Yu Yang</t>
  </si>
  <si>
    <t>LÃ¼ Yanting, Joseph, Han Mo, Chen Hao, LÃ¼ Qi, Zhang Jiaming, Yang Wei</t>
  </si>
  <si>
    <t>May 25, 2020</t>
  </si>
  <si>
    <t>s2471</t>
  </si>
  <si>
    <t>Supergirl</t>
  </si>
  <si>
    <t>Jesse Warn</t>
  </si>
  <si>
    <t>Melissa Benoist, Mehcad Brooks, Chyler Leigh, Jeremy Jordan, David Harewood, Calista Flockhart, Emma Tremblay, Adrian Pasdar, Katie McGrath, David St. Louis, Odette Annable, Floriana Lima, Erica Durance</t>
  </si>
  <si>
    <t>s2472</t>
  </si>
  <si>
    <t>Uncut Gems</t>
  </si>
  <si>
    <t>Josh Safdie, Benny Safdie</t>
  </si>
  <si>
    <t>Adam Sandler, LaKeith Stanfield, Kevin Garnett, Julia Fox, Idina Menzel, Eric Bogosian, Judd Hirsch, Abel Tesfaye</t>
  </si>
  <si>
    <t>s2473</t>
  </si>
  <si>
    <t>Betaal</t>
  </si>
  <si>
    <t>Viineet Kumar, Aahana Kumra, Suchitra Pillai, Jatin Goswami, Siddharth Menon, Manjiri Pupala, Yashwant Wasnik, Savita Bajaj, Jitendra Joshi, Syna Anand</t>
  </si>
  <si>
    <t>May 24, 2020</t>
  </si>
  <si>
    <t>International TV Shows, TV Action &amp; Adventure, TV Horror</t>
  </si>
  <si>
    <t>s2474</t>
  </si>
  <si>
    <t>Dynasty</t>
  </si>
  <si>
    <t>Elizabeth Gillies, Nathalie Kelley, Grant Show, James Mackay, Rafael De La Fuente, Alan Dale, Sam Adegoke, Robert Christopher Riley</t>
  </si>
  <si>
    <t>May 23, 2020</t>
  </si>
  <si>
    <t>s2475</t>
  </si>
  <si>
    <t>One Day We'll Talk About Today</t>
  </si>
  <si>
    <t>Rachel Amanda, Rio Dewanto, Shelia Dara, Donny Damara, Susan Bachtiar, Oka Antara, Niken Anjani, Ardhito Pramono</t>
  </si>
  <si>
    <t>s2476</t>
  </si>
  <si>
    <t>Si Doel the Movie 3</t>
  </si>
  <si>
    <t>Rano Karno, Cornelia Agatha, Maudy Koesnaedi, Suty Karno, Mandra Naih, Aminah Tjendrakasih, Rey Bong, Akhmad Zulhoir Mardia</t>
  </si>
  <si>
    <t>s2477</t>
  </si>
  <si>
    <t>History 101</t>
  </si>
  <si>
    <t>May 22, 2020</t>
  </si>
  <si>
    <t>s2478</t>
  </si>
  <si>
    <t>Living in Bondage: Breaking Free</t>
  </si>
  <si>
    <t>Swanky JKA, Kenneth Okonkwo, Ramsey Nouah, Enyinna Nwigwe, Nancy Isime, Shawn Faqua, Munachi Abii, Zulu Adigwe</t>
  </si>
  <si>
    <t>s2479</t>
  </si>
  <si>
    <t>Modest Heroes: Ponoc Short Films Theatre</t>
  </si>
  <si>
    <t>Hiromasa Yonebayashi, Yoshiyuki Momose, Akihiko Yamashita</t>
  </si>
  <si>
    <t>Fumino Kimura, Rio Suzuki, Machiko Ono, Sota Shinohara, Kentaro Sakaguchi, Joe Odagiri, Min Tanaka</t>
  </si>
  <si>
    <t>s2480</t>
  </si>
  <si>
    <t>The Lovebirds</t>
  </si>
  <si>
    <t>Michael Showalter</t>
  </si>
  <si>
    <t>Issa Rae, Kumail Nanjiani, Paul Sparks, Anna Camp, Kyle Bornheimer, Nicholas X. Parsons, Andrene Ward-Hammond, Catherine Cohen, Barry Rothbart</t>
  </si>
  <si>
    <t>Action &amp; Adventure, Comedies, Romantic Movies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</si>
  <si>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</si>
  <si>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</si>
  <si>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</si>
  <si>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</si>
  <si>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s2482</t>
  </si>
  <si>
    <t>#FriendButMarried</t>
  </si>
  <si>
    <t>Adipati Dolken, Vanesha Prescilla, Rendi Jhon, Beby Tsabina, Denira Wiraguna, Refal Hady, Diandra Agatha, Sari Nila</t>
  </si>
  <si>
    <t>May 21, 2020</t>
  </si>
  <si>
    <t>s2483</t>
  </si>
  <si>
    <t>Bye Bye London</t>
  </si>
  <si>
    <t>Almunsif Alsuwaisi</t>
  </si>
  <si>
    <t>Abdulhussain Abdulredah, Ghanem Al-Saleh, Mariam Al-Ghadban, Dawood Hussain, Entesar Alsharah, Mohamed Gaber</t>
  </si>
  <si>
    <t>s2484</t>
  </si>
  <si>
    <t>Fifty Year Old Teenager</t>
  </si>
  <si>
    <t>Fouad Al Shatti</t>
  </si>
  <si>
    <t>Abdulhussain Abdulredah, Haifaa Adel, Dawood Hussain, Mohamed Gaber</t>
  </si>
  <si>
    <t>s2485</t>
  </si>
  <si>
    <t>Lock Your Girls In</t>
  </si>
  <si>
    <t>Fouad El-Mohandes</t>
  </si>
  <si>
    <t>Fouad El-Mohandes, Sanaa Younes, Sherihan, Ahmed Rateb, Ijlal Zaki, Zakariya Mowafi</t>
  </si>
  <si>
    <t>233 min</t>
  </si>
  <si>
    <t>s2486</t>
  </si>
  <si>
    <t>Mujeres arriba</t>
  </si>
  <si>
    <t>AndrÃ©s Feddersen</t>
  </si>
  <si>
    <t>Loretto Bernal, Natalia Valdebenito, Alison Mandel, MatÃ­as Assler, CristiÃ¡n Riquelme, Diego Casanueva, Samuel GonzÃ¡lez, Consuelo Holzapfel, Esteban Rojas, Amanda MÃ¼ller</t>
  </si>
  <si>
    <t>s2487</t>
  </si>
  <si>
    <t>Mystic Pop-up Bar</t>
  </si>
  <si>
    <t>Hwang Jung-eum, Yook Sung-jae, Choi Won-young, Lee Jun-hyeok, Jeong Da-eun, Na In-woo, Yeom Hye-ran, Park Eun-hye, Park Si-eun, Song Geon-hee, Kim Hee-jung, Ahn Tae-hwan</t>
  </si>
  <si>
    <t>s2488</t>
  </si>
  <si>
    <t>No Longer kids</t>
  </si>
  <si>
    <t>Samir Al Asfory</t>
  </si>
  <si>
    <t>Said Saleh, Hassan Moustafa, Ahmed Zaki, Younes Shalabi, Nadia Shukri, Karima Mokhtar</t>
  </si>
  <si>
    <t>237 min</t>
  </si>
  <si>
    <t>s2489</t>
  </si>
  <si>
    <t>Raya and Sakina</t>
  </si>
  <si>
    <t>Hussein Kamal</t>
  </si>
  <si>
    <t>Suhair El-Babili, Shadia, Abdel Moneim Madbouly, Ahmed Bedir</t>
  </si>
  <si>
    <t>230 min</t>
  </si>
  <si>
    <t>s2490</t>
  </si>
  <si>
    <t>Sayed the Servant</t>
  </si>
  <si>
    <t>Adel Imam, Omar El-Hariri, Raja Al-Jeddawi, Mostafa Mitwali, Moshira Ismail, Badr Nofal</t>
  </si>
  <si>
    <t>s2491</t>
  </si>
  <si>
    <t>The Married Couples</t>
  </si>
  <si>
    <t>Hassan AbdulSalam</t>
  </si>
  <si>
    <t>Samir Ghanem, George Sidhum, Sherine, Nagah El-Mogui</t>
  </si>
  <si>
    <t>195 min</t>
  </si>
  <si>
    <t>s2492</t>
  </si>
  <si>
    <t>The School of Mischief</t>
  </si>
  <si>
    <t>Houssam El-Din Mustafa</t>
  </si>
  <si>
    <t>Suhair El-Babili, Adel Emam, Saeed Saleh, Younes Shalabi, Hadi El-Gayyar, Ahmad Zaki, Hassan Moustafa</t>
  </si>
  <si>
    <t>253 min</t>
  </si>
  <si>
    <t>s2493</t>
  </si>
  <si>
    <t>The Witness Who Didn't See Anything</t>
  </si>
  <si>
    <t>Muhammad Fadl, Hany Motawie</t>
  </si>
  <si>
    <t>Adel Imam, Nahed Gabr, Omar El-Hariri, Nazim Sharawy, Badr Nofal, Saeed Tarabeek, Hala Fakher, Samir Waley Eldein, Sami Gawhar, Shawqi Shamekh, Nasr Seif</t>
  </si>
  <si>
    <t>s2494</t>
  </si>
  <si>
    <t>Anchor Baby</t>
  </si>
  <si>
    <t>Lonzo Nzekwe</t>
  </si>
  <si>
    <t>Omoni Oboli, Sam Sarpong, Terri Oliver, Colin Paradine, Mark Cassius</t>
  </si>
  <si>
    <t>Canada, Nigeria</t>
  </si>
  <si>
    <t>May 20, 2020</t>
  </si>
  <si>
    <t>s2495</t>
  </si>
  <si>
    <t>Ben Platt Live from Radio City Music Hall</t>
  </si>
  <si>
    <t>Alex Timbers, Sam Wrench</t>
  </si>
  <si>
    <t>Ben Platt</t>
  </si>
  <si>
    <t>s2496</t>
  </si>
  <si>
    <t>Especial 20 aÃ±os FÃºtbol de Primera</t>
  </si>
  <si>
    <t>s2497</t>
  </si>
  <si>
    <t>Honeytrap</t>
  </si>
  <si>
    <t>Rebecca Johnson</t>
  </si>
  <si>
    <t>Jessica Sula, Lucien Laviscount, Ntonga Mwanza, Naomi Ryan, Danielle Vitalis, Lauren Johns, Tosin Cole, Savannah Gordon-Liburd, Modupe Adeyeye</t>
  </si>
  <si>
    <t>s2498</t>
  </si>
  <si>
    <t>I Will Follow</t>
  </si>
  <si>
    <t>Salli Richardson-Whitfield, Michole Briana White, Omari Hardwick, Tracie Thoms, Dijon Talton, Damone Roberts, Blair Underwood, Beverly Todd</t>
  </si>
  <si>
    <t>s2499</t>
  </si>
  <si>
    <t>Mutiny of the Worker Bees</t>
  </si>
  <si>
    <t>Carlos Morett</t>
  </si>
  <si>
    <t>Gustavo Egelhaaf, Alejandro SuÃ¡rez, BÃ¡rbara de Regil, Mauricio ArgÃ¼elles, CÃ©sar RodrÃ­guez, Fernando Becerril, Anna Carreiro, Carlos MacÃ­as, JosÃ© Sefami, Raquel Garza</t>
  </si>
  <si>
    <t>s2500</t>
  </si>
  <si>
    <t>The Queen and the Conqueror</t>
  </si>
  <si>
    <t>Essined Aponte, Emmanuel Esparza, Kepa Amuchastegui, Manuel Navarro, Aroha Hafez, Ilenia Antonini, Alejandro RodrÃ­guez, Cristina Warner, Juliette Arrieta, Fernando Campo, Camilo JimÃ©nez, Jairo Camargo, Adelaida Buscato</t>
  </si>
  <si>
    <t>s2501</t>
  </si>
  <si>
    <t>What Are the Odds?</t>
  </si>
  <si>
    <t>Megha Ramaswamy</t>
  </si>
  <si>
    <t>Yashaswini Dayama, Karanvir Malhotra, Abhay Deol, Priyanka Bose, Monica Dogra, Sulabha Arya, Manu Rishi Chadha, Ananya Melkote</t>
  </si>
  <si>
    <t>s2502</t>
  </si>
  <si>
    <t>Either Me Or My Auntie</t>
  </si>
  <si>
    <t>Saeed Hamed</t>
  </si>
  <si>
    <t>Mohamed Henedi, Donia Samir Ghanim, Hassan Hosny, Fadia Abdel Ghany, Alaa Morsy, Lotfy Labib, Nabil Issa, Hatem Jamel, Alaa Zinhom, Hala Sarhan</t>
  </si>
  <si>
    <t>May 19, 2020</t>
  </si>
  <si>
    <t>s2503</t>
  </si>
  <si>
    <t>Escaping Tel Aviv</t>
  </si>
  <si>
    <t>Karim Abdel Aziz, Mona Zaki, Sherif Mounir, Entsar, Salem Klass, Sabri Abdulmonem, Kinda Alloush, Yasser Ali Maher, Kamal Suliman, Jerjes Jbara</t>
  </si>
  <si>
    <t>s2504</t>
  </si>
  <si>
    <t>Game Over</t>
  </si>
  <si>
    <t>Yousra, Mai Ezz El-Din, Ezzat Abou Aouf, Mohamed Nour</t>
  </si>
  <si>
    <t>s2505</t>
  </si>
  <si>
    <t>Karkar</t>
  </si>
  <si>
    <t>Ali Ragab</t>
  </si>
  <si>
    <t>Mohamed Saad, Hassan Hosny, Ragaa Al-Geddawy, Yasmin Abdulaziz, Alaa Morsy</t>
  </si>
  <si>
    <t>s2506</t>
  </si>
  <si>
    <t>My Sleeping Lover</t>
  </si>
  <si>
    <t>Ahmad El-Badri</t>
  </si>
  <si>
    <t>Mai Ezz El-Din, Khaled Abol Naga, Hassan Hosny, Marwa Abdel Monem, Moustafa Haridy, Nahla Zaki, Ezzat Abou Aouf, Reda Hamed, Muhammad Qishta</t>
  </si>
  <si>
    <t>s2507</t>
  </si>
  <si>
    <t>Omar &amp; Salma 2</t>
  </si>
  <si>
    <t>Tamer Hosny, Mai Ezz El-Din, Ezzat Abou Aouf, Marwa Abdel Monem, Hussien Elgohary, Mirhan, Maysara</t>
  </si>
  <si>
    <t>s2508</t>
  </si>
  <si>
    <t>Patton Oswalt: I Love Everything</t>
  </si>
  <si>
    <t>Marcus Raboy</t>
  </si>
  <si>
    <t>Patton Oswalt, Bob Rubin</t>
  </si>
  <si>
    <t>s2509</t>
  </si>
  <si>
    <t>Sweet Magnolias</t>
  </si>
  <si>
    <t>JoAnna Garcia Swisher, Brooke Elliott, Heather Headley, Chris Klein, Justin Bruening, Logan Allen, Anneliese Judge, Carson Rowland, Jamie Lynn Spears, Dion Johnstone</t>
  </si>
  <si>
    <t>s2510</t>
  </si>
  <si>
    <t>Tarek's Situation</t>
  </si>
  <si>
    <t>Ahmed Helmy, Nour, Majdi Kamel, Khaled El Sawy, Mais Hamdan, Moataza Abdel Sabour, Youssef Dawood, Youssef Fawzy, Mohamed Sharaf, Osama Munir</t>
  </si>
  <si>
    <t>s2511</t>
  </si>
  <si>
    <t>The Beach Loafer</t>
  </si>
  <si>
    <t>Ahmed Helmy, Yasmin Abdulaziz, Mahmoud Abdel Moghny, Lotfy Labib, Soad Nasr, Rico, Ahmed Rateb, Youssef Eid</t>
  </si>
  <si>
    <t>s2512</t>
  </si>
  <si>
    <t>Wadjda</t>
  </si>
  <si>
    <t>Haifaa Al-Mansour</t>
  </si>
  <si>
    <t>Reem Abdullah, Waad Mohammed, Abdullrahman Al Gohani, Ahd, Sultan Al Assaf, Alanoud Sajini, Rafa Al Sanea, Dana Abdullilah</t>
  </si>
  <si>
    <t>Saudi Arabia, Netherlands, Germany, Jordan, United Arab Emirates, United States</t>
  </si>
  <si>
    <t>s2513</t>
  </si>
  <si>
    <t>Zaki Chan</t>
  </si>
  <si>
    <t>Ahmed Helmy, Yasmin Abdulaziz, Hassan Hosny, Hasan Kami</t>
  </si>
  <si>
    <t>s2514</t>
  </si>
  <si>
    <t>Light in the Dark</t>
  </si>
  <si>
    <t>Rita Dominic, Joke Silva, Ngozi Nwosu, Kiki Omeili, Kalu Ikeagwu, Emmanuel Essien, Saidi Balogun</t>
  </si>
  <si>
    <t>May 18, 2020</t>
  </si>
  <si>
    <t>s2515</t>
  </si>
  <si>
    <t>The Big Flower Fight</t>
  </si>
  <si>
    <t>Natasia Demetriou, Vic Reeves, Kristen Griffith-Vanderyacht</t>
  </si>
  <si>
    <t>s2516</t>
  </si>
  <si>
    <t>Patriot Act with Hasan Minhaj</t>
  </si>
  <si>
    <t>Hasan Minhaj</t>
  </si>
  <si>
    <t>May 17, 2020</t>
  </si>
  <si>
    <t>s2517</t>
  </si>
  <si>
    <t>The End</t>
  </si>
  <si>
    <t>Mohammed Alhmly</t>
  </si>
  <si>
    <t>Mohamed El Hemaly, Abdulla Al-khudr, Ghadeer Zayid, Heba El Dorry, Abdulaziz Al-mesallam, Meshal Al-farhan, Meshal Al-Mujibel, Ibrahim Al-Sheikhly, Souad al-Husseini, Soliman Elyassin</t>
  </si>
  <si>
    <t>s2518</t>
  </si>
  <si>
    <t>Boys Over Flowers</t>
  </si>
  <si>
    <t>Ku Hye-sun, Lee Min-ho, Kim Hyun-joong, Kim Bum, Kim Joon, Kim So-eun, Lee Hye-yeong, Park Ji-bin, Lim Ye-jin, Jeong Ho-bin</t>
  </si>
  <si>
    <t>May 16, 2020</t>
  </si>
  <si>
    <t>s2519</t>
  </si>
  <si>
    <t>Iris</t>
  </si>
  <si>
    <t>Lee Byung-hun, Kim Tae-hee, Jeong Jun-ho, Kim Young-chul, Kim Seung-woo, Kim So-yeon, Yun Ju-sang, Lee Jeong-kil</t>
  </si>
  <si>
    <t>International TV Shows, Korean TV Shows, TV Action &amp; Adventure</t>
  </si>
  <si>
    <t>s2520</t>
  </si>
  <si>
    <t>Avatar: The Last Airbender</t>
  </si>
  <si>
    <t>Zach Tyler, Mae Whitman, Jack De Sena, Dee Bradley Baker, Dante Basco, Jessie Flower, Mako Iwamatsu</t>
  </si>
  <si>
    <t>May 15, 2020</t>
  </si>
  <si>
    <t>Classic &amp; Cult TV, Kids' TV, TV Action &amp; Adventure</t>
  </si>
  <si>
    <t>s2521</t>
  </si>
  <si>
    <t>Heaven Without People</t>
  </si>
  <si>
    <t>Lucien Bourjeily</t>
  </si>
  <si>
    <t>Farah Shaer, Jean Paul Hage, Samira Sarkis, Jenny Gebara, Laeticia Semaan, Nadim Abou Samra, Hussein Hijazi, Ghassan Chemali</t>
  </si>
  <si>
    <t>s2522</t>
  </si>
  <si>
    <t>I love you, stupid</t>
  </si>
  <si>
    <t>Laura MaÃ±Ã¡</t>
  </si>
  <si>
    <t>Quim GutiÃ©rrez, Natalia Tena, Alfonso Bassave, Alba Ribas, Patricia Vico, Ernesto Alterio</t>
  </si>
  <si>
    <t>s2523</t>
  </si>
  <si>
    <t>Inhuman Resources</t>
  </si>
  <si>
    <t>Eric Cantona, Suzanne ClÃ©ment, Alex Lutz, Gustave Kervern, Alice de Lencquesaing, Louise Coldefy, Nicolas Martinez, Adama Niane</t>
  </si>
  <si>
    <t>s2524</t>
  </si>
  <si>
    <t>Madam Secretary</t>
  </si>
  <si>
    <t>TÃ©a Leoni, Tim Daly, Bebe Neuwirth, Zeljko Ivanek, Erich Bergen, Patina Miller, Geoffrey Arend, Kathrine Herzer, Evan Roe, Wallis Currie-Wood</t>
  </si>
  <si>
    <t>s2525</t>
  </si>
  <si>
    <t>Magic for Humans</t>
  </si>
  <si>
    <t>Justin Willman</t>
  </si>
  <si>
    <t>s2526</t>
  </si>
  <si>
    <t>Parasyte: The Maxim</t>
  </si>
  <si>
    <t>Nobunaga Shimazaki, Aya Hirano, Kana Hanazawa, Kiyono Yasuno, Rena Maeda, Miyuki Sawashiro, Hiroyuki Yoshino, Atsuko Tanaka</t>
  </si>
  <si>
    <t>Anime Series, International TV Shows, TV Horror</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</si>
  <si>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</si>
  <si>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</si>
  <si>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</si>
  <si>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</si>
  <si>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</si>
  <si>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</si>
  <si>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</si>
  <si>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s2529</t>
  </si>
  <si>
    <t>Strangers from Hell</t>
  </si>
  <si>
    <t>Lee Dong-wook, Im Si-wan, Lee Jung-eun, Lee Hyun-wook, Park Jong-hwan, Lee Joong-ok, Ahn Eun-jin</t>
  </si>
  <si>
    <t>International TV Shows, Korean TV Shows, TV Horror</t>
  </si>
  <si>
    <t>s2530</t>
  </si>
  <si>
    <t>The Wiggles</t>
  </si>
  <si>
    <t>Anthony Field, Lachlan Gillespie, Simon Pryce, Emma Watkins, Paul Paddick</t>
  </si>
  <si>
    <t>s2531</t>
  </si>
  <si>
    <t>White Lines</t>
  </si>
  <si>
    <t>Laura Haddock, Nuno Lopes, Marta Milans, Laurence Fox, Daniel Mays, Angela Griffin, Juan Diego Botto, Pedro Casablanc, BelÃ©n LÃ³pez, Barry Ward, Tom Rhys Harries</t>
  </si>
  <si>
    <t>United Kingdom, Spain</t>
  </si>
  <si>
    <t>s2532</t>
  </si>
  <si>
    <t>Dilan 1990</t>
  </si>
  <si>
    <t>Vanesha Prescilla, Iqbaal Ramadhan, Debo Andryos, Giulio Parengkuan, Omara Esteghlal, Yoriko Angeline, Zulfa Maharani, Brandon Salim</t>
  </si>
  <si>
    <t>May 14, 2020</t>
  </si>
  <si>
    <t>s2533</t>
  </si>
  <si>
    <t>Dilan 1991</t>
  </si>
  <si>
    <t>Iqbaal Ramadhan, Vanesha Prescilla, Ira Wibowo, Bucek Depp, Happy Salma, Farhan, Maudy Koesnaedi, Jerome Kurnia</t>
  </si>
  <si>
    <t>s2534</t>
  </si>
  <si>
    <t>Fan of Amoory</t>
  </si>
  <si>
    <t>Salmeen AlMurry Amer</t>
  </si>
  <si>
    <t>AlMulla AbdulRahman, Mansour Al Felei, Abdullah Bin Heider, Alhamadi Hamad, Alzaabi Matar, AlBloushi Mayed, Althogali Saif, Alaa Shakir</t>
  </si>
  <si>
    <t>s2535</t>
  </si>
  <si>
    <t>Malang</t>
  </si>
  <si>
    <t>Mohit Suri</t>
  </si>
  <si>
    <t>Anil Kapoor, Aditya Roy Kapur, Disha Patani, Kunal Khemu, Makrand Deshpande, Vatsal Seth, Amruta Khanvilkar, Shaad Randhawa</t>
  </si>
  <si>
    <t>s2536</t>
  </si>
  <si>
    <t>Match</t>
  </si>
  <si>
    <t>Obaid Alhmoudi</t>
  </si>
  <si>
    <t>Mahmood Bin Shamsan, Waleed Alyasi, Sawsan Saad</t>
  </si>
  <si>
    <t>s2537</t>
  </si>
  <si>
    <t>Rencor tatuado</t>
  </si>
  <si>
    <t>Diana Lein, Irving PeÃ±a, CÃ©sar Romero, CÃ©sar Ramos, Giovanna ZacarÃ­as, MÃ³nica Del Carmen, RocÃ­o Verdejo, ItatÃ­ Cantoral</t>
  </si>
  <si>
    <t>152 min</t>
  </si>
  <si>
    <t>s2538</t>
  </si>
  <si>
    <t>The Delivery Boy</t>
  </si>
  <si>
    <t>Adekunle Nodash Adejuyigbe</t>
  </si>
  <si>
    <t>Jamal Ibrahim, Jemima Osunde, Charles Etubiebi, Jude Chukwuka, Chris Iheuwa, Kehinde Fasuyi</t>
  </si>
  <si>
    <t>s2539</t>
  </si>
  <si>
    <t>Wedy Atkalam</t>
  </si>
  <si>
    <t>Sadeq Behbehani</t>
  </si>
  <si>
    <t>Abdulmohsen Al-Qaffas, Jamal Alradhan, Jassim Al Nabhan, Layla Abdullah, Khaled Al-Buraiki</t>
  </si>
  <si>
    <t>s2540</t>
  </si>
  <si>
    <t>Fire in the Blood</t>
  </si>
  <si>
    <t>Dylan Mohan Gray</t>
  </si>
  <si>
    <t>William Hurt</t>
  </si>
  <si>
    <t>May 13, 2020</t>
  </si>
  <si>
    <t>s2541</t>
  </si>
  <si>
    <t>The Wrong Missy</t>
  </si>
  <si>
    <t>David Spade, Lauren Lapkus, Nick Swardson, Geoff Pierson, Jackie Sandler, Sarah Chalke, Rob Schneider, Chris Witaske, Joe Anoa'i, Molly Sims</t>
  </si>
  <si>
    <t>s2542</t>
  </si>
  <si>
    <t>Ali &amp; Alia</t>
  </si>
  <si>
    <t>Hussein El Ansary</t>
  </si>
  <si>
    <t>Khalifa Albhri, Neven Madi, Talal Mahmood, Sawsan Saad, Fatma Hassan</t>
  </si>
  <si>
    <t>May 12, 2020</t>
  </si>
  <si>
    <t>s2543</t>
  </si>
  <si>
    <t>True: Terrific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</si>
  <si>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</si>
  <si>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</si>
  <si>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</si>
  <si>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</si>
  <si>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</si>
  <si>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</si>
  <si>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</si>
  <si>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</si>
  <si>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</si>
  <si>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</si>
  <si>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</si>
  <si>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s2546</t>
  </si>
  <si>
    <t>Andaz Apna Apna</t>
  </si>
  <si>
    <t>Aamir Khan, Salman Khan, Raveena Tandon, Karisma Kapoor, Paresh Rawal, Mehmood, Deven Verma, Jagdeep, Shakti Kapoor</t>
  </si>
  <si>
    <t>160 min</t>
  </si>
  <si>
    <t>s2547</t>
  </si>
  <si>
    <t>Bordertown</t>
  </si>
  <si>
    <t>Ville Virtanen, Matleena Kuusniemi, Anu Sinisalo, Lenita Susi, Kristiina Halttu, Olivia Ainali, Ilkka Villi, Max Bremer, Matti Laine, Jasmin Hamid</t>
  </si>
  <si>
    <t>Finland, France</t>
  </si>
  <si>
    <t>s2548</t>
  </si>
  <si>
    <t>Have a Good Trip: Adventures in Psychedelics</t>
  </si>
  <si>
    <t>Donick Cary</t>
  </si>
  <si>
    <t>Nick Offerman, Adam Scott</t>
  </si>
  <si>
    <t>s2549</t>
  </si>
  <si>
    <t>Trial By Media</t>
  </si>
  <si>
    <t>s2550</t>
  </si>
  <si>
    <t>John Henry</t>
  </si>
  <si>
    <t>Will Forbes</t>
  </si>
  <si>
    <t>Terry Crews, Ludacris, Jamila Velazquez, J.J. Soria, Ken Foree, Daffany Clark, Kimberly HÃ©bert-Gregory, Tyler Alvarez</t>
  </si>
  <si>
    <t>May 9, 2020</t>
  </si>
  <si>
    <t>s2551</t>
  </si>
  <si>
    <t>18 Presents</t>
  </si>
  <si>
    <t>Francesco Amato</t>
  </si>
  <si>
    <t>Vittoria Puccini, Benedetta Porcaroli, Edoardo Leo, Sara Lazzaro, Marco Messeri, Betty Pedrazzi, Alessandro Giallocosta, Filippo Gili, Giacomo Rosselli</t>
  </si>
  <si>
    <t>May 8, 2020</t>
  </si>
  <si>
    <t>s2552</t>
  </si>
  <si>
    <t>Dead to Me</t>
  </si>
  <si>
    <t>Christina Applegate, Linda Cardellini, James Marsden, Max Jenkins, Sam McCarthy, Luke Roessler, Edward Asner</t>
  </si>
  <si>
    <t>s2553</t>
  </si>
  <si>
    <t>Restaurants on the Edge</t>
  </si>
  <si>
    <t>Nick Liberato, Karin Bohn, Dennis Prescott</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</si>
  <si>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</si>
  <si>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</si>
  <si>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</si>
  <si>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</si>
  <si>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</si>
  <si>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s2555</t>
  </si>
  <si>
    <t>The Hollow</t>
  </si>
  <si>
    <t>Adrian Petriw, Ashleigh Ball, Connor Parnall, Mark Hildreth, Alex Barima, Jesse Moss, Diana Kaarina, Brian Dobson</t>
  </si>
  <si>
    <t>s2556</t>
  </si>
  <si>
    <t>Aerials</t>
  </si>
  <si>
    <t>S.A. Zaidi</t>
  </si>
  <si>
    <t>Saga Alyasery, Ana Druzhynina, Mansour Al Felei, Mohammad Abu Diak, Pascale Matar, Luke Coutts, Abeer Mohammed</t>
  </si>
  <si>
    <t>May 7, 2020</t>
  </si>
  <si>
    <t>International Movies, Sci-Fi &amp; Fantasy</t>
  </si>
  <si>
    <t>s2557</t>
  </si>
  <si>
    <t>In Paradox</t>
  </si>
  <si>
    <t>Hamad AlSarraf</t>
  </si>
  <si>
    <t>Faisal Al Omairi, Jafra Younes, Samr Ismaiel, Ghanim Alzerlli, Jaber Jokhadar, Nawar Youssef, Jassim Al Nabhan, Fayez Kazak, Nancy Khoury, Jamal Hamdan</t>
  </si>
  <si>
    <t>International Movies, Sci-Fi &amp; Fantasy, Thrillers</t>
  </si>
  <si>
    <t>s2558</t>
  </si>
  <si>
    <t>Scissor Seven</t>
  </si>
  <si>
    <t>He Xiaofeng</t>
  </si>
  <si>
    <t>He Xiaofeng, Jiang Guangtao, Duan Yixuan, Zhu Rongrong, Wen Sen, Jiang Huiqin, Ban Ma, Ronny Chieng, Shinji Saito, Daniel Sosa</t>
  </si>
  <si>
    <t>s2559</t>
  </si>
  <si>
    <t>Si Doel the Movie</t>
  </si>
  <si>
    <t>Rano Karno, Mandra Naih, Cornelia Agatha, Maudy Koesnaedi, Aminah Tjendrakasih, Suty Karno, Salman Alfarizi, Adam Jagwani</t>
  </si>
  <si>
    <t>s2560</t>
  </si>
  <si>
    <t>Becoming</t>
  </si>
  <si>
    <t>Nadia Hallgren</t>
  </si>
  <si>
    <t>Michelle Obama</t>
  </si>
  <si>
    <t>May 6, 2020</t>
  </si>
  <si>
    <t>s2561</t>
  </si>
  <si>
    <t>SÃ­, Mi Amor</t>
  </si>
  <si>
    <t>Pedro Flores Maldonado</t>
  </si>
  <si>
    <t>YiddÃ¡ Eslava, JuliÃ¡n Zucchi, AndrÃ©s Salas, Magdyel Ugaz, Pietro Sibille, Saskia Bernaola, SebastiÃ¡n Monteghirfo, Mayra Olivera</t>
  </si>
  <si>
    <t>s2562</t>
  </si>
  <si>
    <t>Jerry Seinfeld: 23 Hours To Kill</t>
  </si>
  <si>
    <t>Joe DeMaio</t>
  </si>
  <si>
    <t>Jerry Seinfeld</t>
  </si>
  <si>
    <t>May 5, 2020</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</si>
  <si>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</si>
  <si>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</si>
  <si>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</si>
  <si>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</si>
  <si>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</si>
  <si>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</si>
  <si>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s2564</t>
  </si>
  <si>
    <t>Luccas Neto em: Acampamento de FÃ©rias 2</t>
  </si>
  <si>
    <t>Lucas Margutti</t>
  </si>
  <si>
    <t>Luccas Neto, Giovanna Alparone, JÃ©ssica Diehl, Vivian Duarte</t>
  </si>
  <si>
    <t>s2565</t>
  </si>
  <si>
    <t>One Day: Justice Delivered</t>
  </si>
  <si>
    <t>Ashok Nanda</t>
  </si>
  <si>
    <t>Anupam Kher, Esha Gupta, Kumud Mishra, Kashyap Bharbhaya, Anusmiritu Sarkar, Zakir Hussain, Rajesh Sharma, Murli Sharma, Ananth Narayan Mahadevan, Deepshikha</t>
  </si>
  <si>
    <t>May 3, 2020</t>
  </si>
  <si>
    <t>s2566</t>
  </si>
  <si>
    <t>Almost Happy</t>
  </si>
  <si>
    <t>HernÃ¡n Guerschuny</t>
  </si>
  <si>
    <t>SebastiÃ¡n Wainraich, Natalie PÃ©rez, Santiago Korovsky</t>
  </si>
  <si>
    <t>May 2, 2020</t>
  </si>
  <si>
    <t>s2567</t>
  </si>
  <si>
    <t>Bennett's War</t>
  </si>
  <si>
    <t>Alex Ranarivelo</t>
  </si>
  <si>
    <t>Michael Roark, Trace Adkins, Ali Afshar, Allison Paige, Tony Panterra, Brando Eaton, Hunter Clowdus, Michael King</t>
  </si>
  <si>
    <t>s2568</t>
  </si>
  <si>
    <t>Death Can Wait</t>
  </si>
  <si>
    <t>Ricardo Quevedo, Nelson PolanÃ­a, Liss Pereira, Brian Moreno, Ana Cristina Botero, Jairo OrdÃ³Ã±ez, Luis Alberto Saavedra, Blanca Ligia Franco, Marianne Schaller Romero, Shirley Marulanda</t>
  </si>
  <si>
    <t>s2569</t>
  </si>
  <si>
    <t>Hangar 1: The UFO Files</t>
  </si>
  <si>
    <t>s2570</t>
  </si>
  <si>
    <t>Hoarders</t>
  </si>
  <si>
    <t>s2571</t>
  </si>
  <si>
    <t>Lady Driver</t>
  </si>
  <si>
    <t>Grace Van Dien, Sean Patrick Flanery, Christina Moore, Casper Van Dien, Amanda Detmer, John Ducey, Matthew Joel Kranyak, David Gridley</t>
  </si>
  <si>
    <t>s2572</t>
  </si>
  <si>
    <t>Mike Birbiglia: My Girlfriend's Boyfriend</t>
  </si>
  <si>
    <t>Seth Barrish</t>
  </si>
  <si>
    <t>Mike Birbiglia</t>
  </si>
  <si>
    <t>s2573</t>
  </si>
  <si>
    <t>Roped</t>
  </si>
  <si>
    <t>Josh Swickard, Casper Van Dien, Lorynn York, Christina Moore, John Schneider, Michael Roark, Shane Graham, Cooper Lundeen, Javicia Leslie, Spencer Neville</t>
  </si>
  <si>
    <t>Children &amp; Family Movies, Dramas, Romantic Movies</t>
  </si>
  <si>
    <t>s2574</t>
  </si>
  <si>
    <t>The Stand at Paxton County</t>
  </si>
  <si>
    <t>Brett Hedlund</t>
  </si>
  <si>
    <t>Jacqueline Toboni, Michael O'Neill, Tyler Jacob Moore, Christopher McDonald, Sean O'Bryan, Blake Sheldon, Zoe Kanters, Greg Perrow, Tanner Thomason</t>
  </si>
  <si>
    <t>s2575</t>
  </si>
  <si>
    <t>The Universe: Ancient Mysteries Solved</t>
  </si>
  <si>
    <t>Erik Thompson</t>
  </si>
  <si>
    <t>s2576</t>
  </si>
  <si>
    <t>WWII in HD</t>
  </si>
  <si>
    <t>Gary Sinise, Rob Lowe, Josh Lucas, Justin Bartha, Amy Smart, LL Cool J, Steve Zahn, Jason Ritter, Ron Livingston, Tim DeKay, Mark Hefti, James Kyson, Rob Corddry</t>
  </si>
  <si>
    <t>s2577</t>
  </si>
  <si>
    <t>All Day and a Night</t>
  </si>
  <si>
    <t>Joe Robert Cole</t>
  </si>
  <si>
    <t>Jeffrey Wright, Ashton Sanders, Regina Taylor, Yahya Abdul-Mateen II, Isaiah John, Kelly Jenrette, Shakira Ja-nai Paye</t>
  </si>
  <si>
    <t>May 1, 2020</t>
  </si>
  <si>
    <t>s2578</t>
  </si>
  <si>
    <t>Cracked Up: The Darrell Hammond Story</t>
  </si>
  <si>
    <t>Michelle Esrick</t>
  </si>
  <si>
    <t>Darrell Hammond</t>
  </si>
  <si>
    <t>s2579</t>
  </si>
  <si>
    <t>Get In</t>
  </si>
  <si>
    <t>Olivier Abbou</t>
  </si>
  <si>
    <t>Adama Niane, StÃ©phane Caillard, Paul Hamy, Eddy Leduc, Hubert Delattre, Matthieu Kacou, Charlotte Geiger, Christopher Fataki</t>
  </si>
  <si>
    <t>s2580</t>
  </si>
  <si>
    <t>Go! Go! Cory Carson: The Chrissy</t>
  </si>
  <si>
    <t>Alan C. Lim, Maisie Benson, Kerry Gudjohnsen, Terrance Smith, Paul Killam, Omari Weaver, Ella Joy Ballesteros, Smith Foreman, Stanley Moore</t>
  </si>
  <si>
    <t>s2581</t>
  </si>
  <si>
    <t>Hollywood</t>
  </si>
  <si>
    <t>David Corenswet, Darren Criss, Patti LuPone, Jeremy Pope, Jim Parsons, Laura Harrier, Joe Mantello, Dylan McDermott, Jake Picking, Holland Taylor, Samara Weaving</t>
  </si>
  <si>
    <t>s2582</t>
  </si>
  <si>
    <t>I Am Divine</t>
  </si>
  <si>
    <t>Jeffrey Schwarz</t>
  </si>
  <si>
    <t>s2583</t>
  </si>
  <si>
    <t>Madagascar: Escape 2 Africa</t>
  </si>
  <si>
    <t>Eric Darnell, Tom McGrath</t>
  </si>
  <si>
    <t>Ben Stiller, Chris Rock, David Schwimmer, Jada Pinkett Smith, Sacha Baron Cohen, Cedric the Entertainer, Andy Richter, Bernie Mac, Alec Baldwin, Sherri Shepherd</t>
  </si>
  <si>
    <t>s2584</t>
  </si>
  <si>
    <t>Masha and the Bear</t>
  </si>
  <si>
    <t>Alina Kukushkina, Boris Kutnevich, Giselle Nieto, Elsie Fisher</t>
  </si>
  <si>
    <t>s2585</t>
  </si>
  <si>
    <t>Material</t>
  </si>
  <si>
    <t>Craig Freimond</t>
  </si>
  <si>
    <t>Vincent Ebrahim, Riaad Moosa, Joey Rasdien, Denise Newman, Krijay Govender, Nik Rabinowitz, Zakeeya Patel, Carishma Basday, Royston Stoffels, Mel Miller</t>
  </si>
  <si>
    <t>s2586</t>
  </si>
  <si>
    <t>Medici: Masters of Florence</t>
  </si>
  <si>
    <t>Richard Madden, Dustin Hoffman, Stuart Martin, Annabel Scholey</t>
  </si>
  <si>
    <t>Italy, United Kingdom, France</t>
  </si>
  <si>
    <t>s2587</t>
  </si>
  <si>
    <t>Monthly Girls' Nozaki Kun</t>
  </si>
  <si>
    <t>Yuichi Nakamura, Ari Ozawa, Nobuhiko Okamoto, Yuki Ono, Ryohei Kimura, Mai Nakahara, Miyuki Sawashiro, Mamoru Miyano, Marie Miyake, Ayako Kawasumi, Kenta Miyake, Daisuke Ono</t>
  </si>
  <si>
    <t>Anime Series, Romantic TV Shows</t>
  </si>
  <si>
    <t>s2588</t>
  </si>
  <si>
    <t>Mrs. Serial Killer</t>
  </si>
  <si>
    <t>Shirish Kunder</t>
  </si>
  <si>
    <t>Jacqueline Fernandez, Manoj Bajpayee, Mohit Raina, Zayn Marie Khan</t>
  </si>
  <si>
    <t>s2589</t>
  </si>
  <si>
    <t>Oh Yuck</t>
  </si>
  <si>
    <t>Kayne Tremills, Nia Roam, David Collins, Shane Dundas</t>
  </si>
  <si>
    <t>s2590</t>
  </si>
  <si>
    <t>Psycho</t>
  </si>
  <si>
    <t>Mysskin</t>
  </si>
  <si>
    <t>Udhayanidhi Stalin, Aditi Rao Hydari, Nithya Menon, Ram, Rajkumar Pitchumani</t>
  </si>
  <si>
    <t>s2591</t>
  </si>
  <si>
    <t>Reckoning</t>
  </si>
  <si>
    <t>Aden Young, Sam Trammell, Simone Kessell, Laura Gordon, Gloria Garayua, Mitzi Ruhlmann, Milly Alcock, Ed Oxenbould, Finn Little, Anthony Phelan, Diana Glenn, Lauren Pegus</t>
  </si>
  <si>
    <t>s2592</t>
  </si>
  <si>
    <t>The Half Of It</t>
  </si>
  <si>
    <t>Alice Wu</t>
  </si>
  <si>
    <t>Leah Lewis, Daniel Diemer, Alexxis Lemire, Wolfgang Novogratz, Collin Chou, Becky Ann Baker, Enrique Murciano, Macintyre Dixon, Catherine Curtin</t>
  </si>
  <si>
    <t>Comedies, Dramas, LGBTQ Movies</t>
  </si>
  <si>
    <t>s2593</t>
  </si>
  <si>
    <t>The Heartbreak Kid</t>
  </si>
  <si>
    <t>Ben Stiller, Michelle Monaghan, Jerry Stiller, Malin Akerman, Stephanie Courtney, Rob Corddry, Carlos Mencia, Ali Hillis, Danny McBride, Scott Wilson</t>
  </si>
  <si>
    <t>s2594</t>
  </si>
  <si>
    <t>Thomas &amp; Friends: Marvelous Machinery: A New Arrival</t>
  </si>
  <si>
    <t>Joey So</t>
  </si>
  <si>
    <t>Joseph May, Keith Wickham, Yvonne Grundy, Jules De Jongh, Rachael Louise Miller, Rob Rackstraw, Mike Grady</t>
  </si>
  <si>
    <t>s2595</t>
  </si>
  <si>
    <t>Thomas &amp; Friends: Marvelous Machinery: World of Tomorrow</t>
  </si>
  <si>
    <t>Joseph May, Keith Wickham, Yvonne Grundy, Matt McCooey, Joe Swash, Jules De Jongh, Rob Rackstraw, Rachael Louise Miller, Mike Grady, Siu-See Hung</t>
  </si>
  <si>
    <t>s2596</t>
  </si>
  <si>
    <t>Thomas &amp; Friends: Thomas and the Royal Engine</t>
  </si>
  <si>
    <t>Rosamund Pike, Joseph May, Keith Wickham, Sharon Miller, Jules De Jongh, Rachael Louise Miller, Rob Rackstraw</t>
  </si>
  <si>
    <t>s2597</t>
  </si>
  <si>
    <t>What a Girl Wants</t>
  </si>
  <si>
    <t>Dennie Gordon</t>
  </si>
  <si>
    <t>Amanda Bynes, Colin Firth, Kelly Preston, Eileen Atkins, Anna Chancellor, Jonathan Pryce, Oliver James, Christina Cole</t>
  </si>
  <si>
    <t>s2598</t>
  </si>
  <si>
    <t>Dangerous Lies</t>
  </si>
  <si>
    <t>Michael M. Scott</t>
  </si>
  <si>
    <t>Camila Mendes, Jessie T. Usher, Jamie Chung, Cam Gigandet, Sasha Alexander, Elliott Gould</t>
  </si>
  <si>
    <t>April 30, 2020</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</si>
  <si>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</si>
  <si>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</si>
  <si>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</si>
  <si>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s2600</t>
  </si>
  <si>
    <t>El seÃ±or de los Cielos</t>
  </si>
  <si>
    <t>Rafael Amaya, Ximena Herrera, Robinson DÃ­az, RaÃºl MÃ©ndez, Gabriel Porras, Carmen Villalobos, Mauricio Ochmann, Fernanda Castillo, Marlene Favela, Carmen Aub, Maritza RodrÃ­guez</t>
  </si>
  <si>
    <t>United States, Mexico, Colombia</t>
  </si>
  <si>
    <t>s2601</t>
  </si>
  <si>
    <t>Good Witch</t>
  </si>
  <si>
    <t>Catherine Bell, Bailee Madison, Rhys Matthew Bond, James Denton, Catherine Disher, Anthony Lemke, Peter MacNeill, Hannah Endicott-Douglas, Noah Cappe, Kylee Evans</t>
  </si>
  <si>
    <t>s2602</t>
  </si>
  <si>
    <t>Rich in Love</t>
  </si>
  <si>
    <t>Danilo Mesquita, Giovanna Lancellotti, Jaffar Bambirra, LellÃª, Ernani Moraes, Gillray Coutinho, Jeniffer Dias, Bruna Griphao, Fernanda Paes Leme</t>
  </si>
  <si>
    <t>s2603</t>
  </si>
  <si>
    <t>The Forest of Love: Deep Cut</t>
  </si>
  <si>
    <t>Sion Sono</t>
  </si>
  <si>
    <t>Kippei Shiina, Shinnosuke Mitsushima, Kyooko Hinami, Eri Kamataki, Young Dais, Natsuki Kawamura, Yuzuka Nakaya, Dai Hasegawa, Chiho Fujii, Sei Matobu, Denden</t>
  </si>
  <si>
    <t>s2604</t>
  </si>
  <si>
    <t>The Victims' Game</t>
  </si>
  <si>
    <t>David Chuang, Chen Kuan-chung</t>
  </si>
  <si>
    <t>Joseph Chang, Hsu Wei-ning, Jason Wang, Ruby Lin, Moon Lee, River Huang, Chen Chia-kuei, Ding Ning, Hsia Ching-ting, Rexen Cheng</t>
  </si>
  <si>
    <t>s2605</t>
  </si>
  <si>
    <t>A Secret Love</t>
  </si>
  <si>
    <t>Chris Bolan</t>
  </si>
  <si>
    <t>April 29, 2020</t>
  </si>
  <si>
    <t>s2606</t>
  </si>
  <si>
    <t>EkÅŸi Elmalar</t>
  </si>
  <si>
    <t>YÄ±lmaz ErdoÄŸan, Farah Zeynep Abdullah, SongÃ¼l Ã–den, ÅžÃ¼kran OvalÄ±, Devrim Yakut, ÅžÃ¼krÃ¼ Ã–zyÄ±ldÄ±z, Fatih Artman, Cezmi BaskÄ±n, Caner Cindoruk, Ersin Korkut</t>
  </si>
  <si>
    <t>s2607</t>
  </si>
  <si>
    <t>Extracurricular</t>
  </si>
  <si>
    <t>Kim Dong-hee, Jung Da-bin, Park Ju-hyun, Nam Yoon-su, Choi Min-soo, Kim Yeo-jin, Park Hyuk-kwon</t>
  </si>
  <si>
    <t>s2608</t>
  </si>
  <si>
    <t>Love Is War</t>
  </si>
  <si>
    <t>Omoni Oboli</t>
  </si>
  <si>
    <t>Omoni Oboli, Richard Mofe-Damijo, Jide Kosoko, Akin Lewis, Bimbo Manuel, Shaffy Bello, Toke Makinwa, Femi Branch, Uzor Osimkpa</t>
  </si>
  <si>
    <t>s2609</t>
  </si>
  <si>
    <t>Murder to Mercy: The Cyntoia Brown Story</t>
  </si>
  <si>
    <t>s2610</t>
  </si>
  <si>
    <t>Nadiyaâ€™s Time to Eat</t>
  </si>
  <si>
    <t>s2611</t>
  </si>
  <si>
    <t>R.K.Nagar</t>
  </si>
  <si>
    <t>Saravana Rajan</t>
  </si>
  <si>
    <t>Vaibhav Reddy, Sana Althaf, Sampath Raj, Inigo Prabhakaran, Anjana Keerthi, Subbu Panchu</t>
  </si>
  <si>
    <t>s2612</t>
  </si>
  <si>
    <t>Tjovitjo</t>
  </si>
  <si>
    <t>Warren Masemola, Nobulali Dangazele, Rapulana Seiphemo, Sibulele Gcilitshana, Jabulile Mahlambi, Ntosh Madlingozi, Hlengiwe Lushaba, Kanyi Nokwe, Harriet Manamela, Soso Rungqu, Fisiwe Kubeka, Victor Mohale</t>
  </si>
  <si>
    <t>s2613</t>
  </si>
  <si>
    <t>Beynelmilel</t>
  </si>
  <si>
    <t>Muharrem GÃ¼lmez, SÄ±rrÄ± SÃ¼reyya Ã–nder</t>
  </si>
  <si>
    <t>Cezmi BaskÄ±n, Ã–zgÃ¼ Namal, Umut Kurt, Nazmi KÄ±rÄ±k, Bahri Beyat, Meral Okay, Dilber Ay, Åžahin Irmak, Oktay Kaynarca, Burak TamdoÄŸan</t>
  </si>
  <si>
    <t>April 28, 2020</t>
  </si>
  <si>
    <t>s2614</t>
  </si>
  <si>
    <t>Bir Baba Hindu</t>
  </si>
  <si>
    <t>Sermiyan Midyat</t>
  </si>
  <si>
    <t>Sermiyan Midyat, Åžafak Sezer, Nicole Faria, Burak SatÄ±bol</t>
  </si>
  <si>
    <t>Turkey, India</t>
  </si>
  <si>
    <t>s2615</t>
  </si>
  <si>
    <t>Boushkash</t>
  </si>
  <si>
    <t>Ahmed Yousry, Hazem Fouda</t>
  </si>
  <si>
    <t>Mohamed Saad, Zeina, Ezzat Abou Aouf, Edward, Hassan Hosny, Ahmed Rateb, Hamdi el Sakhawy, Safaa El-Toukhy</t>
  </si>
  <si>
    <t>s2616</t>
  </si>
  <si>
    <t>Cinar Agaci</t>
  </si>
  <si>
    <t>Handan Ä°pekÃ§i</t>
  </si>
  <si>
    <t>NurgÃ¼l YeÅŸilÃ§ay, Celile Toyon Uysal, Deniz Deha Lostar, Settar TanrÄ±Ã¶ÄŸen, Suzan Aksoy, HÃ¼seyin Avni Danyal, JÃ¼lide Kural, RagÄ±p SavaÅŸ</t>
  </si>
  <si>
    <t>s2617</t>
  </si>
  <si>
    <t>GÃ¶rÃ¼mce</t>
  </si>
  <si>
    <t>Eda Ece, DilÅŸah Demir, Gupse Ã–zay, BuÄŸra GÃ¼lsoy</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</si>
  <si>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</si>
  <si>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</si>
  <si>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</si>
  <si>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</si>
  <si>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</si>
  <si>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s2619</t>
  </si>
  <si>
    <t>KÃ¼Ã§Ã¼k Esnaf</t>
  </si>
  <si>
    <t>Ä°brahim BÃ¼yÃ¼kak, Zeynep KoÃ§ak, Gupse Ã–zay, Cengiz Bozkurt</t>
  </si>
  <si>
    <t>s2620</t>
  </si>
  <si>
    <t>Lembi 8 Giga</t>
  </si>
  <si>
    <t>Ashraf Fayeq</t>
  </si>
  <si>
    <t>Mohamed Saad, Mai Ezz El-Din, Hassan Hosny, Youssef Fawzy, Youssef Eid, Ahmad Mounir, Khaled Talaat, Maged El Kedwany, Entsar, Maysara</t>
  </si>
  <si>
    <t>s2621</t>
  </si>
  <si>
    <t>Neseli Hayat</t>
  </si>
  <si>
    <t>YÄ±lmaz ErdoÄŸan, Ersin Korkut, BÃ¼ÅŸra Pekin, Erdal Tosun, RÄ±za AkÄ±n, Sinan Bengier, Cezmi BaskÄ±n, Ayberk Atilla, Fatma Murat, Metin YÄ±ldÄ±z</t>
  </si>
  <si>
    <t>s2622</t>
  </si>
  <si>
    <t>Organize Isler</t>
  </si>
  <si>
    <t>YÄ±lmaz ErdoÄŸan, Tolga Ã‡evik, Demet AkbaÄŸ, Altan Erkekli, Ã–zgÃ¼ Namal, Erdal Tosun, Tuncer Salman, Ã–ner Erkan, Ebru Akel, BaÅŸak KÃ¶klÃ¼kaya, Cem YÄ±lmaz</t>
  </si>
  <si>
    <t>s2623</t>
  </si>
  <si>
    <t>The Reliant</t>
  </si>
  <si>
    <t>Paul Munger</t>
  </si>
  <si>
    <t>Kevin Sorbo, Mollee Gray, Eric Roberts, Brian Bosworth, Julia Denton, Blake Burt, Marisa Lynae Hampton, Josh Murray, Kiera Strauss, Tyler Sanders</t>
  </si>
  <si>
    <t>s2624</t>
  </si>
  <si>
    <t>We'll Be Right Back After The Break</t>
  </si>
  <si>
    <t>Karim Abdel Aziz, Dina Fouad, Mohamed Lotfy, Ahmed Rateb, Rasha Amin, Youssef Eid, Mostafa Abbas, Maged El Kedwany, Sabri Abdulmonem, Abdalah Mishrif</t>
  </si>
  <si>
    <t>s2625</t>
  </si>
  <si>
    <t>5Gang</t>
  </si>
  <si>
    <t>Matei Dima</t>
  </si>
  <si>
    <t>Andrei Selaru, Dorian Popa, Julia Marcan, Ana Radu, Cosmin Nedelcu, Diana Condurache, Andrei Gavril, Luca Bogdan</t>
  </si>
  <si>
    <t>April 27, 2020</t>
  </si>
  <si>
    <t>s2626</t>
  </si>
  <si>
    <t>Love Aaj Kal</t>
  </si>
  <si>
    <t>Kartik Aaryan, Sara Ali Khan, Randeep Hooda, Arushi Sharma, Simone Singh, Monika Pawar, Amrit Arora, Siddharth Kak</t>
  </si>
  <si>
    <t>s2627</t>
  </si>
  <si>
    <t>The Lift Boy</t>
  </si>
  <si>
    <t>Jonathan Augustin</t>
  </si>
  <si>
    <t>Moin Khan, Nyla Masood, Saagar Kale, Neha Bam, Aneesha Shah, Damian Alexander D'Souza, Kaustubh Narain, Shilpa Iyer, Nil Mani, Pallas Prajapati</t>
  </si>
  <si>
    <t>s2628</t>
  </si>
  <si>
    <t>Coronavirus, Explained</t>
  </si>
  <si>
    <t>April 26, 2020</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</si>
  <si>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</si>
  <si>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</si>
  <si>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</si>
  <si>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</si>
  <si>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s2630</t>
  </si>
  <si>
    <t>Bheeshma</t>
  </si>
  <si>
    <t>Venky Kudumula</t>
  </si>
  <si>
    <t>Nitin Reddy, Rashmika Mandanna, Sampath Raj, Jishu Sengupta, Anant Nag</t>
  </si>
  <si>
    <t>April 25, 2020</t>
  </si>
  <si>
    <t>s2631</t>
  </si>
  <si>
    <t>Bittersweet</t>
  </si>
  <si>
    <t>Ahmed Helmy, Lotfy Labib, Edward, Enaam Salousa</t>
  </si>
  <si>
    <t>s2632</t>
  </si>
  <si>
    <t>My Secret Romance</t>
  </si>
  <si>
    <t>Sung Hoon, Song Ji-eun, Kim Jae-young, Jeong Da-sol, Lee Kan-hee, Kim Jong-goo, Park Sin-un, Jeon So-min</t>
  </si>
  <si>
    <t>s2633</t>
  </si>
  <si>
    <t>No Direction Home: Bob Dylan</t>
  </si>
  <si>
    <t>Bob Dylan, Joan Baez, Dave Van Ronk, Peter Yarrow, Allen Ginsberg, Pete Seeger, Maria Muldaur, Mavis Staples, Al Kooper, Tony Glover</t>
  </si>
  <si>
    <t>United Kingdom, United States, Japan</t>
  </si>
  <si>
    <t>208 min</t>
  </si>
  <si>
    <t>s2634</t>
  </si>
  <si>
    <t>She Made Me a Criminal</t>
  </si>
  <si>
    <t>Amr Arafa</t>
  </si>
  <si>
    <t>Ahmed Helmy, Ghada Adel, Hassan Hosny, Riham Abdel Ghafour, Edward, Abdullah Moshref, Youssef Eid, Mohamed Sharaf</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</si>
  <si>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</si>
  <si>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</si>
  <si>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</si>
  <si>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</si>
  <si>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</si>
  <si>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s2636</t>
  </si>
  <si>
    <t>The Dealer</t>
  </si>
  <si>
    <t>Ahmed Saleh</t>
  </si>
  <si>
    <t>Ahmed El Sakka, Khaled El Nabawy, Mai Selim, Nedal El Shafey, Boris Abramov, Selami Åžahin</t>
  </si>
  <si>
    <t>s2637</t>
  </si>
  <si>
    <t>The International Player</t>
  </si>
  <si>
    <t>Ahmed Medhat</t>
  </si>
  <si>
    <t>Youssef El Sherif, Arwa Gouda, Salah Abdullah, Mohamed Lotfy, Dalal Abdel Aziz, Rahmah Hasan</t>
  </si>
  <si>
    <t>s2638</t>
  </si>
  <si>
    <t>The Promise</t>
  </si>
  <si>
    <t>Mohamed Yassin</t>
  </si>
  <si>
    <t>Asser Yassin, Ruby, Ghassan Massoud, Bassem Samra, Ahmed Azmy</t>
  </si>
  <si>
    <t>s2639</t>
  </si>
  <si>
    <t>Ø§Ù„Ù Ù…Ø¨Ø±ÙˆÙƒ</t>
  </si>
  <si>
    <t>Ahmed Helmy, Laila Ezz El Arab, Mahmoud El Fishawy, Mohamed Farraag, Sarrah Abdelrahman, Rahma Hassan, Amir Salah, Hany El Sabagh</t>
  </si>
  <si>
    <t>s2640</t>
  </si>
  <si>
    <t>Ø¯ÙØ¹Ø© Ø§Ù„Ù‚Ø§Ù‡Ø±Ø©</t>
  </si>
  <si>
    <t>Bashar al-Shatti, Fatima Al Safi, Maram Balochi, Hamad Ashkanani, Nour Alghandour, Khaled Al-Shaer</t>
  </si>
  <si>
    <t>s2641</t>
  </si>
  <si>
    <t>After Life</t>
  </si>
  <si>
    <t>Ricky Gervais, Tom Basden, Tony Way, Diane Morgan, Mandeep Dhillon, David Bradley, Ashley Jensen, Kerry Godliman</t>
  </si>
  <si>
    <t>April 24, 2020</t>
  </si>
  <si>
    <t>s2642</t>
  </si>
  <si>
    <t>DreamWorks Spooky Stories: Volume 2</t>
  </si>
  <si>
    <t>Seth Rogen, Will Arnett, Hugh Laurie, Will Ferrell, David Cross, Sean Bishop, Kiefer Sutherland, Cody Cameron, Aron Warner</t>
  </si>
  <si>
    <t>s2643</t>
  </si>
  <si>
    <t>Kolaiyuthir Kaalam</t>
  </si>
  <si>
    <t>Chakri Toleti</t>
  </si>
  <si>
    <t>Nayanthara, Bhoomika Chawla, Prem Kathir, Rohini Hattangadi, Pratap Pothen, Julian Freund</t>
  </si>
  <si>
    <t>s2644</t>
  </si>
  <si>
    <t>Love 101</t>
  </si>
  <si>
    <t>PÄ±nar Deniz, Kubilay Aka, Mert YazÄ±cÄ±oÄŸlu, Alina Boz, Selahattin PaÅŸalÄ±, Ä°pek Filiz YazÄ±cÄ±, Kaan UrgancÄ±oÄŸlu, MÃ¼fit Kayacan, Bade Ä°ÅŸÃ§il, Tuba Ãœnsal</t>
  </si>
  <si>
    <t>s2645</t>
  </si>
  <si>
    <t>Yours Sincerely, Kanan Gill</t>
  </si>
  <si>
    <t>Neville Shah</t>
  </si>
  <si>
    <t>Kanan Gill</t>
  </si>
  <si>
    <t>s2646</t>
  </si>
  <si>
    <t>Ghost in the Shell: SAC_2045</t>
  </si>
  <si>
    <t>Atsuko Tanaka, Osamu Saka, Akio Otsuka, Koichi Yamadera, Yutaka Nakano, Toru Okawa, Takashi Onozuka, Taro Yamaguchi, Sakiko Tamagawa, Megumi Han, Kenjiro Tsuda, Kaiji Soze, Shigeo Kiyama</t>
  </si>
  <si>
    <t>April 23, 2020</t>
  </si>
  <si>
    <t>s2647</t>
  </si>
  <si>
    <t>My Stupid Boss</t>
  </si>
  <si>
    <t>Upi Avianto</t>
  </si>
  <si>
    <t>Bunga Citra Lestari, Reza Rahadian, Alex Abbad, Bront Palarae, Chew Kin Wah, Atikah Suhaime, Iskandar Zulkarnain, Melissa Karim, Richard Oh, Ting Tan</t>
  </si>
  <si>
    <t>s2648</t>
  </si>
  <si>
    <t>My Stupid Boss 2</t>
  </si>
  <si>
    <t>Reza Rahadian, Bunga Citra Lestari, Chew Kin Wah, Atikah Suhaime, Iedil Putra, Iskandar Zulkarnain, Alex Abbad, Melissa Karim</t>
  </si>
  <si>
    <t>s2649</t>
  </si>
  <si>
    <t>The House of Flowers</t>
  </si>
  <si>
    <t>VerÃ³nica Castro, Aislinn Derbez, Cecilia SuÃ¡rez, Dario Yazbek Bernal, Paco LeÃ³n, Arturo RÃ­os, Juan Pablo Medina, VerÃ³nica Langer, Lucas VelÃ¡zquez</t>
  </si>
  <si>
    <t>s2650</t>
  </si>
  <si>
    <t>This Earth of Mankind</t>
  </si>
  <si>
    <t>Iqbaal Ramadhan, Mawar de Jongh, Sha Ine Febriyanti, Giorgino Abraham, Bryan Domani, Jerome Kurnia, Donny Damara, Ayu Laksmi</t>
  </si>
  <si>
    <t>180 min</t>
  </si>
  <si>
    <t>s2651</t>
  </si>
  <si>
    <t>Time to Hunt</t>
  </si>
  <si>
    <t>Yoon Sung-hyun</t>
  </si>
  <si>
    <t>Lee Je-hoon, Ahn Jae-hong, Choi Woo-shik, Park Jeong-min, Park Hae-soo</t>
  </si>
  <si>
    <t>s2652</t>
  </si>
  <si>
    <t>Absurd Planet</t>
  </si>
  <si>
    <t>Afi Ekulona</t>
  </si>
  <si>
    <t>April 22, 2020</t>
  </si>
  <si>
    <t>Docuseries, Science &amp; Nature TV, TV Comedies</t>
  </si>
  <si>
    <t>s2653</t>
  </si>
  <si>
    <t>Circus of Books</t>
  </si>
  <si>
    <t>Rachel Mason</t>
  </si>
  <si>
    <t>s2654</t>
  </si>
  <si>
    <t>The Plagues of Breslau</t>
  </si>
  <si>
    <t>Patryk Vega</t>
  </si>
  <si>
    <t>MaÅ‚gorzata KoÅ¼uchowska, Daria Widawska, Katarzyna Bujakiewicz, Maria Dejmek, Andrzej Grabowski, Ewa Kasprzyk, Jacek Beler, Wojciech Kalinowski, Igor Kujawski, Iwona Bielska, Tomasz OÅ›wieciÅ„ski</t>
  </si>
  <si>
    <t>s2655</t>
  </si>
  <si>
    <t>The Set Up</t>
  </si>
  <si>
    <t>Adesua Etomi, Jim Iyke, Dakore Akande, Marie Humbert, Ayoola Ayolola, Tina Mba, Joke Silva, Kehinde Bankole</t>
  </si>
  <si>
    <t>s2656</t>
  </si>
  <si>
    <t>The Silence of the Marsh</t>
  </si>
  <si>
    <t>Marc Vigil</t>
  </si>
  <si>
    <t>Pedro Alonso, Nacho Fresneda, Carmina Barrios, JosÃ© Ãngel Egido, Ã€lex Monner, RaÃºl Prieto, Maite Sandoval, Javier Godino, Luis Zahera, Miguel de Lira</t>
  </si>
  <si>
    <t>s2657</t>
  </si>
  <si>
    <t>The Willoughbys</t>
  </si>
  <si>
    <t>Kris Pearn</t>
  </si>
  <si>
    <t>Will Forte, Maya Rudolph, Ricky Gervais, Alessia Cara, Terry Crews, Jane Krakowski, Martin Short, SeÃ¡n Cullen</t>
  </si>
  <si>
    <t>s2658</t>
  </si>
  <si>
    <t>Win the Wilderness</t>
  </si>
  <si>
    <t>s2659</t>
  </si>
  <si>
    <t>Bleach</t>
  </si>
  <si>
    <t>Masakazu Morita, Fumiko Orikasa, Yuki Matsuoka, Noriaki Sugiyama, Hiroki Yasumoto, Kentaro Ito, Ryotaro Okiayu</t>
  </si>
  <si>
    <t>April 21, 2020</t>
  </si>
  <si>
    <t>s2660</t>
  </si>
  <si>
    <t>Middleditch &amp; Schwartz</t>
  </si>
  <si>
    <t>Ryan Polito</t>
  </si>
  <si>
    <t>Thomas Middleditch, Ben Schwartz</t>
  </si>
  <si>
    <t>s2661</t>
  </si>
  <si>
    <t>Nicky Jam: El Ganador</t>
  </si>
  <si>
    <t>Nicky Jam, Diego Cadavid, Ana Lucia Dominguez, Darkiel, Osvaldo Friger, Jarlin Javier Martinez, Luis Rivera, Nestor Rodulfo, Luis Gonzaga</t>
  </si>
  <si>
    <t>Puerto Rico, United States, Colombia</t>
  </si>
  <si>
    <t>s2662</t>
  </si>
  <si>
    <t>Cooked with Cannabis</t>
  </si>
  <si>
    <t>Kelis, Leather Storrs</t>
  </si>
  <si>
    <t>April 20, 2020</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</si>
  <si>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</si>
  <si>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</si>
  <si>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</si>
  <si>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s2664</t>
  </si>
  <si>
    <t>Varane Avashyamund</t>
  </si>
  <si>
    <t>Anoop Sathyan</t>
  </si>
  <si>
    <t>Shobana, Suresh Gopi, Dulquer Salmaan, Kalyani Priyadarshan, K.P.A.C. Lalitha, Sarvajith Santosh Sivan, Urvashi, Johny Antony, Lalu Alex, Lal Jose</t>
  </si>
  <si>
    <t>144 min</t>
  </si>
  <si>
    <t>s2665</t>
  </si>
  <si>
    <t>ChuChu TV Nursery Rhymes &amp; Kids Songs (Hindi)</t>
  </si>
  <si>
    <t>April 18, 2020</t>
  </si>
  <si>
    <t>s2666</t>
  </si>
  <si>
    <t>The King: Eternal Monarch</t>
  </si>
  <si>
    <t>Lee Min-ho, Kim Go-eun, Woo Doâ€‘hwan, Kim Kyung-nam, Jung Eun-chae, Lee Jung-jin, Kim Young-ok</t>
  </si>
  <si>
    <t>s2667</t>
  </si>
  <si>
    <t>#blackAF</t>
  </si>
  <si>
    <t>Kenya Barris, Rashida Jones, Iman Benson, Genneya Walton, Scarlet Spencer, Justin Claiborne, Ravi Cabot-Conyers</t>
  </si>
  <si>
    <t>April 17, 2020</t>
  </si>
  <si>
    <t>s2668</t>
  </si>
  <si>
    <t>BabamÄ±n Ceketi</t>
  </si>
  <si>
    <t>MÃ¼fit Can SaÃ§Ä±ntÄ±</t>
  </si>
  <si>
    <t>MÃ¼fit Can SaÃ§Ä±ntÄ±, Mert Turak, Ãœnal Yeter, Elif Nur KerkÃ¼k, UÄŸur Demirpehlivan, AyÅŸen Gruda, Erkan Can, Banu ManioÄŸlu</t>
  </si>
  <si>
    <t>s2669</t>
  </si>
  <si>
    <t>Earth and Blood</t>
  </si>
  <si>
    <t>Sami Bouajila, Eriq Ebouaney, Samy Seghir, Sofia Lesaffre</t>
  </si>
  <si>
    <t>s2670</t>
  </si>
  <si>
    <t>El DragÃ³n: Return of a Warrior</t>
  </si>
  <si>
    <t>SebastiÃ¡n Rulli, Renata Notni, Roberto Mateos, Irina Baeva, Cassandra SÃ¡nchez Navarro, Manuel Balbi, Javier GÃ³mez, Alejandro Ãvila, SofÃ­a Castro, Juan Pablo Gil</t>
  </si>
  <si>
    <t>s2671</t>
  </si>
  <si>
    <t>Hasmukh</t>
  </si>
  <si>
    <t>Vir Das, Ranvir Shorey, Manoj Pahwa, Ravi Kishan, Raza Murad, Inaamulhaq, Suhail Nayyar, Amrita Bagchi</t>
  </si>
  <si>
    <t>s2672</t>
  </si>
  <si>
    <t>Rising High</t>
  </si>
  <si>
    <t>CÃ¼neyt Kaya</t>
  </si>
  <si>
    <t>David Kross, Frederick Lau, Janina Uhse, Anne SchÃ¤fer, Sophia Thomalla</t>
  </si>
  <si>
    <t>s2673</t>
  </si>
  <si>
    <t>Sergio</t>
  </si>
  <si>
    <t>Greg Barker</t>
  </si>
  <si>
    <t>Wagner Moura, Ana de Armas, BrÃ­an F. O'Byrne, Clemens Schick, Bradley Whitford</t>
  </si>
  <si>
    <t>s2674</t>
  </si>
  <si>
    <t>The Legacy of the Bones</t>
  </si>
  <si>
    <t>Marta Etura, Carlos Librado "Nene", Leonardo Sbaraglia, Francesc Orella, Imanol Arias, Benn Northover, Itziar Aizpuru, Patricia LÃ³pez Arnaiz, Alicia SÃ¡nchez, Eduardo Rosa</t>
  </si>
  <si>
    <t>s2675</t>
  </si>
  <si>
    <t>AlelÃ­</t>
  </si>
  <si>
    <t>Leticia Jorge Romero</t>
  </si>
  <si>
    <t>NÃ©stor Guzzini, Mirella Pascual, Cristina MorÃ¡n, Romina Peluffo, Laila Reyes Silberberg, Pablo Tate, GerÃ³nimo Pizzanelli, Georgina Yankelevich, Julio Icasuriaga, Carla Moscatelli</t>
  </si>
  <si>
    <t>Uruguay, Argentina</t>
  </si>
  <si>
    <t>April 16, 2020</t>
  </si>
  <si>
    <t>s2676</t>
  </si>
  <si>
    <t>Fary : Hexagone</t>
  </si>
  <si>
    <t>Adrien Lagier, Ousmane Ly</t>
  </si>
  <si>
    <t>Fary</t>
  </si>
  <si>
    <t>International TV Shows, Stand-Up Comedy &amp; Talk Shows, TV Comedies</t>
  </si>
  <si>
    <t>s2677</t>
  </si>
  <si>
    <t>Fauda</t>
  </si>
  <si>
    <t>Lior Raz, Hisham Suliman, Shadi Mar'i, LaÃ«titia EÃ¯do, Tsahi Halevi, Yuval Segal, Neta Garty, Tomer Kapon, Itzik Cohen, Rona-Lee Shim'on, Boaz Konforty, Doron Ben-David</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</si>
  <si>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</si>
  <si>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</si>
  <si>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</si>
  <si>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</si>
  <si>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</si>
  <si>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</si>
  <si>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</si>
  <si>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</si>
  <si>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</si>
  <si>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</si>
  <si>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s2680</t>
  </si>
  <si>
    <t>MaurÃ­cio Meirelles: Generating Chaos</t>
  </si>
  <si>
    <t>Diego Pignataro</t>
  </si>
  <si>
    <t>MaurÃ­cio Meirelles</t>
  </si>
  <si>
    <t>s2681</t>
  </si>
  <si>
    <t>Puerto Ricans in Paris</t>
  </si>
  <si>
    <t>Ian Edelman</t>
  </si>
  <si>
    <t>Luis GuzmÃ¡n, Edgar Garcia, Alice Taglioni, Rosie Perez, Miriam Shor, FrÃ©dÃ©ric Anscombre, Rosario Dawson, Julie Ferrier, MichaÃ«l Cohen, Ravi Patel</t>
  </si>
  <si>
    <t>s2682</t>
  </si>
  <si>
    <t>Stunt School</t>
  </si>
  <si>
    <t>Ali YorgancÄ±oÄŸlu</t>
  </si>
  <si>
    <t>AslÄ± Ä°nandÄ±k, Toygan AvanoÄŸlu, Tuna Orhan, Caner Ã–zyurtlu, Melis Ä°ÅŸiten, AslÄ± TuranlÄ±, Ahmet Olgun SÃ¼near, Seda TÃ¼rkmen, Ayten UncuoÄŸlu</t>
  </si>
  <si>
    <t>s2683</t>
  </si>
  <si>
    <t>For the Broken Hearted</t>
  </si>
  <si>
    <t>Digo Ricio</t>
  </si>
  <si>
    <t>Yassi Pressman, Sam Concepcion, Louise De Los Reyes, Shy Carlos, Marco Gumabao, Katya Santos, Andrea Del Rosario, Lander Vera Perez, Christopher Roxas</t>
  </si>
  <si>
    <t>April 15, 2020</t>
  </si>
  <si>
    <t>s2684</t>
  </si>
  <si>
    <t>Mischief</t>
  </si>
  <si>
    <t>Emcy Joseph</t>
  </si>
  <si>
    <t>Suraj Venjaramoodu, Soubin Shahir, Surabhi Lakshmi, Vincy Aloshious, Gracy Soudi, Mammukoya, Jaffer Idukki, Baburaj, Sudhi Koppa, Irshad</t>
  </si>
  <si>
    <t>s2685</t>
  </si>
  <si>
    <t>The Innocence Files</t>
  </si>
  <si>
    <t>s2686</t>
  </si>
  <si>
    <t>World Famous Lover</t>
  </si>
  <si>
    <t>Kranthi Madhav</t>
  </si>
  <si>
    <t>Vijay Deverakonda, Raashi Khanna, Aishwarya Rajesh, Catherine Tresa, Izabelle Leite</t>
  </si>
  <si>
    <t>s2687</t>
  </si>
  <si>
    <t>Chris D'Elia: No Pain</t>
  </si>
  <si>
    <t>Matt D'Elia</t>
  </si>
  <si>
    <t>Chris D'Elia</t>
  </si>
  <si>
    <t>April 14, 2020</t>
  </si>
  <si>
    <t>s2688</t>
  </si>
  <si>
    <t>New Money</t>
  </si>
  <si>
    <t>Jemima Osunde, Blossom Chukwujekwu, Kate Henshaw-Nuttal, Dakore Akande, Wale Ojo, Wofai Fada, Osas Ighodaro Ajibade, Falz, Daniel Effiong, Adeolu Adefarasin</t>
  </si>
  <si>
    <t>s2689</t>
  </si>
  <si>
    <t>Moms at War</t>
  </si>
  <si>
    <t>Omoni Oboli, Funke Akindele, Yul Edochie, Abayomi Alvin, Adebukola Oladipupo, Sharon Ooja, Eucharia Anunobi, Harriet Akinola, Michelle Dede</t>
  </si>
  <si>
    <t>April 13, 2020</t>
  </si>
  <si>
    <t>s2690</t>
  </si>
  <si>
    <t>Surviving R. Kelly: The Impact</t>
  </si>
  <si>
    <t>R. Kelly</t>
  </si>
  <si>
    <t>s2691</t>
  </si>
  <si>
    <t>Code 8</t>
  </si>
  <si>
    <t>Jeff Chan</t>
  </si>
  <si>
    <t>Robbie Amell, Stephen Amell, Sung Kang, Kari Matchett, Greg Bryk, Aaron Abrams, Kyla Kane</t>
  </si>
  <si>
    <t>April 11, 2020</t>
  </si>
  <si>
    <t>Action &amp; Adventure, Independent Movies, International Movies</t>
  </si>
  <si>
    <t>s2692</t>
  </si>
  <si>
    <t>Brews Brothers</t>
  </si>
  <si>
    <t>Alan Aisenberg, Mike Castle, Carmen Flood, Marques Ray</t>
  </si>
  <si>
    <t>April 10, 2020</t>
  </si>
  <si>
    <t>s2693</t>
  </si>
  <si>
    <t>LA Originals</t>
  </si>
  <si>
    <t>United States, Argentina</t>
  </si>
  <si>
    <t>s2694</t>
  </si>
  <si>
    <t>Love Wedding Repeat</t>
  </si>
  <si>
    <t>Dean Craig</t>
  </si>
  <si>
    <t>Sam Claflin, Olivia Munn, Freida Pinto, Eleanor Tomlinson, Joel Fry, Tim Key, Aisling Bea, Jack Farthing, Allan Mustafa</t>
  </si>
  <si>
    <t>United Kingdom, Italy</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</si>
  <si>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</si>
  <si>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</si>
  <si>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</si>
  <si>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</si>
  <si>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s2696</t>
  </si>
  <si>
    <t>The Main Event</t>
  </si>
  <si>
    <t>Jay Karas</t>
  </si>
  <si>
    <t>Seth Carr, Tichina Arnold, Adam Pally, Ken Marino, Mike 'The Miz' Mizanin, Momona Tamada, Keith Lee, Babatunde Aiyegbusi, Kofi Kingston</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</si>
  <si>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</si>
  <si>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</si>
  <si>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</si>
  <si>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</si>
  <si>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s2698</t>
  </si>
  <si>
    <t>Tigertail</t>
  </si>
  <si>
    <t>Alan Yang</t>
  </si>
  <si>
    <t>Tzi Ma, Christine Ko, Hong-Chi Lee, Hayden Szeto, Kunjue Li, Fiona Fu, James Saito, Joan Chen</t>
  </si>
  <si>
    <t>s2699</t>
  </si>
  <si>
    <t>Hi Score Girl</t>
  </si>
  <si>
    <t>Kohei Amasaki, Sayumi Suzushiro, Yuuki Hirose, Kazuyuki Okitsu, Daiki Yamashita, Daria Midou, Satomi Arai, Shizuka Ito, Cho, Chinatsu Akasaki, Tomokazu Sugita, Yuichi Nakamura, Kana Ueda, Taketora, Hochu Otsuka, Hiroki Yasumoto</t>
  </si>
  <si>
    <t>April 9, 2020</t>
  </si>
  <si>
    <t>s2700</t>
  </si>
  <si>
    <t>The Circle France</t>
  </si>
  <si>
    <t>s2701</t>
  </si>
  <si>
    <t>Born Beautiful</t>
  </si>
  <si>
    <t>Perci Intalan</t>
  </si>
  <si>
    <t>Martin del Rosario, Lou Veloso, Chai Fonacier, Kiko Matos, Akihiro Blanco, Paolo Ballesteros</t>
  </si>
  <si>
    <t>April 8, 2020</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</si>
  <si>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</si>
  <si>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</si>
  <si>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</si>
  <si>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</si>
  <si>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</si>
  <si>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s2703</t>
  </si>
  <si>
    <t>Tiffany Haddish: She Ready! From the Hood To Hollywood!</t>
  </si>
  <si>
    <t>Chris Robinson</t>
  </si>
  <si>
    <t>Tiffany Haddish</t>
  </si>
  <si>
    <t>April 7, 2020</t>
  </si>
  <si>
    <t>s2704</t>
  </si>
  <si>
    <t>Mine 9</t>
  </si>
  <si>
    <t>Eddie Mensore</t>
  </si>
  <si>
    <t>Terry Serpico, Kevin Sizemore, Mark Ashworth, Clint James, Drew Starkey, Erin Elizabeth Burns</t>
  </si>
  <si>
    <t>April 6, 2020</t>
  </si>
  <si>
    <t>s2705</t>
  </si>
  <si>
    <t>The Florida Project</t>
  </si>
  <si>
    <t>Sean Baker</t>
  </si>
  <si>
    <t>Brooklynn Prince, Bria Vinaite, Willem Dafoe, Christopher Rivera, Valeria Cotto, Macon Blair, Caleb Landry Jones</t>
  </si>
  <si>
    <t>s2706</t>
  </si>
  <si>
    <t>Dark Light</t>
  </si>
  <si>
    <t>Padraig Reynolds</t>
  </si>
  <si>
    <t>Jessica Madsen, Opal Littleton, Ed Brody, Kristina Clifford, Ben Sullivan, Gerald Tyler, Weston Meredith</t>
  </si>
  <si>
    <t>April 5, 2020</t>
  </si>
  <si>
    <t>Horror Movies, Independent Movies, Sci-Fi &amp; Fantasy</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</si>
  <si>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</si>
  <si>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</si>
  <si>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</si>
  <si>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</si>
  <si>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</si>
  <si>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s2708</t>
  </si>
  <si>
    <t>Angel Has Fallen</t>
  </si>
  <si>
    <t>Gerard Butler, Morgan Freeman, Nick Nolte, Danny Huston, Jada Pinkett Smith, Lance Reddick, Tim Blake Nelson, Piper Perabo</t>
  </si>
  <si>
    <t>April 4, 2020</t>
  </si>
  <si>
    <t>s2709</t>
  </si>
  <si>
    <t>El Reemplazante</t>
  </si>
  <si>
    <t>IvÃ¡n Ãlvarez de Araya, Blanca Lewin, Karla Melo, SebastiÃ¡n Ayala, Roberto FarÃ­as, Sergio HernÃ¡ndez</t>
  </si>
  <si>
    <t>s2710</t>
  </si>
  <si>
    <t>Coffee &amp; Kareem</t>
  </si>
  <si>
    <t>Michael Dowse</t>
  </si>
  <si>
    <t>Ed Helms, Taraji P. Henson, Terrence Little Gardenhigh, Betty Gilpin</t>
  </si>
  <si>
    <t>April 3, 2020</t>
  </si>
  <si>
    <t>s2711</t>
  </si>
  <si>
    <t>Legacies</t>
  </si>
  <si>
    <t>Danielle Rose Russell, Aria Shahghasemi, Kaylee Bryant, Jenny Boyd, Quincy Fouse, Peyton Alex Smith, Matthew Davis, Archie L. Winston</t>
  </si>
  <si>
    <t>TV Dramas, TV Sci-Fi &amp; Fantasy, Teen TV Shows</t>
  </si>
  <si>
    <t>s2712</t>
  </si>
  <si>
    <t>Money Heist: The Phenomenon</t>
  </si>
  <si>
    <t>Pablo Lejarreta, Luis Alfaro</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</si>
  <si>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</si>
  <si>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</si>
  <si>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</si>
  <si>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</si>
  <si>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</si>
  <si>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s2714</t>
  </si>
  <si>
    <t>Sol Levante</t>
  </si>
  <si>
    <t>Akira Saitoh</t>
  </si>
  <si>
    <t>April 2, 2020</t>
  </si>
  <si>
    <t>5 min</t>
  </si>
  <si>
    <t>s2715</t>
  </si>
  <si>
    <t>Violet Evergarden: Eternity and the Auto Memory Doll</t>
  </si>
  <si>
    <t>Haruka Fujita</t>
  </si>
  <si>
    <t>Yui Ishikawa, Minako Kotobuki, Aoi Yuki</t>
  </si>
  <si>
    <t>Anime Features, International Movies, Sci-Fi &amp; Fantasy</t>
  </si>
  <si>
    <t>s2716</t>
  </si>
  <si>
    <t>Agneepath</t>
  </si>
  <si>
    <t>Mukul Anand</t>
  </si>
  <si>
    <t>Amitabh Bachchan, Mithun Chakraborty, Danny Denzongpa, Madhavi, Neelam, Alok Nath, Rohini Hattangadi, Tinnu Anand, Vikram Gokhale, Archana Puran Singh</t>
  </si>
  <si>
    <t>April 1, 2020</t>
  </si>
  <si>
    <t>174 min</t>
  </si>
  <si>
    <t>s2717</t>
  </si>
  <si>
    <t>Brothers</t>
  </si>
  <si>
    <t>Karan Malhotra</t>
  </si>
  <si>
    <t>Akshay Kumar, Sidharth Malhotra, Jackie Shroff, Jacqueline Fernandez, Shefali Shah, Kulbhushan Kharbanda, Rajendranath Zutshi, Ashutosh Rana</t>
  </si>
  <si>
    <t>s2718</t>
  </si>
  <si>
    <t>Chhota Bheem and the Curse of Damyaan</t>
  </si>
  <si>
    <t>Kaustav Ghosh, Jigna Bhardwaj, Chutki, Rajesh Kava, Mausam, Guru Shambu, Arun Shekar, Julie Tejwani, Anamaya Verma</t>
  </si>
  <si>
    <t>s2719</t>
  </si>
  <si>
    <t>Community</t>
  </si>
  <si>
    <t>Ken Jeong, Jim Rash, Donald Glover, Joel McHale, Gillian Jacobs, Danny Pudi, Alison Brie, Chevy Chase, Yvette Nicole Brown</t>
  </si>
  <si>
    <t>s2720</t>
  </si>
  <si>
    <t>David Batra: Elefanten i rummet</t>
  </si>
  <si>
    <t>David Batra, Jon Rudberg</t>
  </si>
  <si>
    <t>David Batra</t>
  </si>
  <si>
    <t>s2721</t>
  </si>
  <si>
    <t>Dostana</t>
  </si>
  <si>
    <t>Tarun Mansukhani</t>
  </si>
  <si>
    <t>Abhishek Bachchan, John Abraham, Priyanka Chopra, Bobby Deol, Kiron Kher, Sushmita Mukherjee, Shrey Bawa, Boman Irani</t>
  </si>
  <si>
    <t>s2722</t>
  </si>
  <si>
    <t>Duniya</t>
  </si>
  <si>
    <t>Ramesh Talwar</t>
  </si>
  <si>
    <t>Dilip Kumar, Rishi Kapoor, Pran, Amrita Singh, Ashok Kumar, Prem Chopra, Amrish Puri, Satyen Kappu, Mac Mohan, Javed Khan</t>
  </si>
  <si>
    <t>170 min</t>
  </si>
  <si>
    <t>s2723</t>
  </si>
  <si>
    <t>Duplicate</t>
  </si>
  <si>
    <t>Mahesh Bhatt</t>
  </si>
  <si>
    <t>Shah Rukh Khan, Juhi Chawla, Sonali Bendre, Farida Jalal, Mohnish Bahl, Tiku Talsania, Gulshan Grover, Sharat Saxena</t>
  </si>
  <si>
    <t>s2724</t>
  </si>
  <si>
    <t>Friendship</t>
  </si>
  <si>
    <t>Raj Khosla</t>
  </si>
  <si>
    <t>Amitabh Bachchan, Shatrughan Sinha, Zeenat Aman, Prem Chopra, Amrish Puri, Helen, Pran, Gajanan Jagirdar, Sajjan, Iftekhar</t>
  </si>
  <si>
    <t>s2725</t>
  </si>
  <si>
    <t>Gori Tere Pyaar Mein</t>
  </si>
  <si>
    <t>Punit Malhotra</t>
  </si>
  <si>
    <t>Imran Khan, Kareena Kapoor, Nizhalgal Ravi, Anupam Kher, Shraddha Kapoor, Esha Gupta, Sujata Kumar, Neelu Kohli</t>
  </si>
  <si>
    <t>s2726</t>
  </si>
  <si>
    <t>Gumrah</t>
  </si>
  <si>
    <t>Sanjay Dutt, Sridevi, Anupam Kher, Rahul Roy, Soni Razdan, Reema Lagoo, Kunika, Tom Alter, Bob Christo, Anang Desai</t>
  </si>
  <si>
    <t>s2727</t>
  </si>
  <si>
    <t>Hasee Toh Phasee</t>
  </si>
  <si>
    <t>Sidharth Malhotra, Parineeti Chopra, Adah Sharma, Manoj Joshi, Madhuri Sanjeev, Sharat Saxena, Nina Kulkarni, Anil Mange</t>
  </si>
  <si>
    <t>s2728</t>
  </si>
  <si>
    <t>How to Fix a Drug Scandal</t>
  </si>
  <si>
    <t>s2729</t>
  </si>
  <si>
    <t>Humpty Sharma Ki Dulhania</t>
  </si>
  <si>
    <t>Shashank Khaitan</t>
  </si>
  <si>
    <t>Varun Dhawan, Alia Bhatt, Ashutosh Rana, Sidharth Shukla, Sahil Vaid, Gaurav Pandey, Jaswant Daman, Kenneth Desai, Deepika Amin, Mahnaz Damania</t>
  </si>
  <si>
    <t>s2730</t>
  </si>
  <si>
    <t>Kaal</t>
  </si>
  <si>
    <t>Soham Shah</t>
  </si>
  <si>
    <t>Ajay Devgn, Vivek Oberoi, John Abraham, Lara Dutta, Esha Deol, Vishal Malhotra, Kushal Punjabi, Vineet Sharma</t>
  </si>
  <si>
    <t>s2731</t>
  </si>
  <si>
    <t>Kabhi Alvida Naa Kehna</t>
  </si>
  <si>
    <t>Karan Johar</t>
  </si>
  <si>
    <t>Amitabh Bachchan, Shah Rukh Khan, Abhishek Bachchan, Rani Mukerji, Preity Zinta, Kiron Kher, Arjun Rampal</t>
  </si>
  <si>
    <t>192 min</t>
  </si>
  <si>
    <t>s2732</t>
  </si>
  <si>
    <t>Kabhi Khushi Kabhie Gham</t>
  </si>
  <si>
    <t>Amitabh Bachchan, Jaya Bhaduri, Shah Rukh Khan, Kajol, Hrithik Roshan, Kareena Kapoor, Rani Mukerji, Farida Jalal, Himani Shivpuri, Alok Nath</t>
  </si>
  <si>
    <t>209 min</t>
  </si>
  <si>
    <t>s2733</t>
  </si>
  <si>
    <t>Kal Ho Naa Ho</t>
  </si>
  <si>
    <t>Nikkhil Advani</t>
  </si>
  <si>
    <t>Shah Rukh Khan, Saif Ali Khan, Preity Zinta, Jaya Bhaduri, Sushma Seth, Reema Lagoo, Lillete Dubey, Delnaaz Paul</t>
  </si>
  <si>
    <t>187 min</t>
  </si>
  <si>
    <t>s2734</t>
  </si>
  <si>
    <t>Kapoor &amp; Sons</t>
  </si>
  <si>
    <t>Shakun Batra</t>
  </si>
  <si>
    <t>Rishi Kapoor, Sidharth Malhotra, Fawad Khan, Alia Bhatt, Ratna Pathak Shah, Rajat Kapoor</t>
  </si>
  <si>
    <t>s2735</t>
  </si>
  <si>
    <t>Kuch Kuch Hota Hai</t>
  </si>
  <si>
    <t>Shah Rukh Khan, Kajol, Rani Mukerji, Farida Jalal, Reema Lagoo, Salman Khan, Archana Puran Singh, Himani Shivpuri, Johny Lever, Anupam Kher, Sana Saeed</t>
  </si>
  <si>
    <t>s2736</t>
  </si>
  <si>
    <t>Magnificent</t>
  </si>
  <si>
    <t>Shahid Kapoor, Alia Bhatt, Pankaj Kapur, Sanjay Kapoor, Sushma Seth, Niki Walia, Sanah Kapur, Vikas Verma</t>
  </si>
  <si>
    <t>s2737</t>
  </si>
  <si>
    <t>Man Like Mobeen</t>
  </si>
  <si>
    <t>s2738</t>
  </si>
  <si>
    <t>Mighty Raju Rio Calling</t>
  </si>
  <si>
    <t>Rajiv Chilaka, Anirban Majumder, Alka Amarkant Dubey</t>
  </si>
  <si>
    <t>s2739</t>
  </si>
  <si>
    <t>Muqaddar ka Faisla</t>
  </si>
  <si>
    <t>Prakash Mehra</t>
  </si>
  <si>
    <t>Raaj Kumar, Rakhee Gulzar, Raj Babbar, Tina Munim, Pran, Ranjeet, Meenakshi Sheshadri, Akbar Khan</t>
  </si>
  <si>
    <t>172 min</t>
  </si>
  <si>
    <t>s2740</t>
  </si>
  <si>
    <t>PokÃ©mon the Series</t>
  </si>
  <si>
    <t>Sarah Natochenny, Laurie Hymes, Jessica Paquet, Rosie Reyes, Alyson Leigh Rosenfeld, Marc Swint, Rodger Parsons</t>
  </si>
  <si>
    <t>s2741</t>
  </si>
  <si>
    <t>Saint Seiya</t>
  </si>
  <si>
    <t>Toru Furuya, Hirotaka Suzuoki, Ryo Horikawa, Koichi Hashimoto, Hideyuki Hori, Keiko Han, Yuriko Yamamoto, Kohei Miyauchi, Mami Koyama</t>
  </si>
  <si>
    <t>s2742</t>
  </si>
  <si>
    <t>SETHUM AAYIRAM PON</t>
  </si>
  <si>
    <t>Anand Ravichandran</t>
  </si>
  <si>
    <t>Nivedhithaa Sathish, Srilekha Rajendran, Avinash Raghudevan, Gabrella Sellus, Rathaa Krishnan P., Rajendran</t>
  </si>
  <si>
    <t>s2743</t>
  </si>
  <si>
    <t>Sunderland 'Til I Die</t>
  </si>
  <si>
    <t>s2744</t>
  </si>
  <si>
    <t>The Iliza Shlesinger Sketch Show</t>
  </si>
  <si>
    <t>Ilana Becker, Kerry Coddett, Tarik Davis, Matthew Dellapina, David Ebert, Stink Fisher, Iliana Inocencio, Iliza Shlesinger</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</si>
  <si>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</si>
  <si>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</si>
  <si>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</si>
  <si>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</si>
  <si>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</si>
  <si>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</si>
  <si>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</si>
  <si>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</si>
  <si>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</si>
  <si>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</si>
  <si>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s2747</t>
  </si>
  <si>
    <t>The Windsors</t>
  </si>
  <si>
    <t>Harry Enfield, Haydn Gwynne, Hugh Skinner, Louise Ford, Richard Goulding, Matthew Cottle, Morgana Robinson, Celeste Dring, Katy Wix, Ellie White</t>
  </si>
  <si>
    <t>s2748</t>
  </si>
  <si>
    <t>Ungli</t>
  </si>
  <si>
    <t>Renzil D'Silva</t>
  </si>
  <si>
    <t>Emraan Hashmi, Randeep Hooda, Kangana Ranaut, Sanjay Dutt, Neha Dhupia, Angad Bedi, Neil Bhoopalam, Shraddha Kapoor</t>
  </si>
  <si>
    <t>s2749</t>
  </si>
  <si>
    <t>Well-Intended Love</t>
  </si>
  <si>
    <t>Xu Kaicheng, Simona Wang, Ian Yi, Huang Qian Shuo, Yang Hao Ming, Liu Jia Xi</t>
  </si>
  <si>
    <t>s2750</t>
  </si>
  <si>
    <t>Wildling</t>
  </si>
  <si>
    <t>Fritz BÃ¶hm</t>
  </si>
  <si>
    <t>Bel Powley, Brad Dourif, Liv Tyler, Collin Kelly-Sordelet, James Le Gros</t>
  </si>
  <si>
    <t>s2751</t>
  </si>
  <si>
    <t>A truthful Mother</t>
  </si>
  <si>
    <t>Ravishankar Venkateswaran</t>
  </si>
  <si>
    <t>Revathi, Roger Narayanan, Sneha Ravishankar, Vidya Shankar, SR Leela</t>
  </si>
  <si>
    <t>March 31, 2020</t>
  </si>
  <si>
    <t>s2752</t>
  </si>
  <si>
    <t>AkbarÂ Birbal</t>
  </si>
  <si>
    <t>Kiku Sharda, Vishal Kotian, Delnaaz Irani</t>
  </si>
  <si>
    <t>Kids' TV, TV Comedies, TV Dramas</t>
  </si>
  <si>
    <t>s2753</t>
  </si>
  <si>
    <t>Bal Ganesh</t>
  </si>
  <si>
    <t>Vijay S. Bhanushali</t>
  </si>
  <si>
    <t>Meghna Erande Joshi, Parminder Ghumman</t>
  </si>
  <si>
    <t>s2754</t>
  </si>
  <si>
    <t>Dave Chappelle: The Kennedy Center Mark Twain Prize for American Humor</t>
  </si>
  <si>
    <t>s2755</t>
  </si>
  <si>
    <t>Greater</t>
  </si>
  <si>
    <t>David Hunt</t>
  </si>
  <si>
    <t>Neal McDonough, Leslie Easterbrook, Christopher Severio, Michael Parks, Nick Searcy, Peter Gray Lewis, Fredric Lehne, M.C. Gainey, Texas Battle, Josh Emerson</t>
  </si>
  <si>
    <t>s2756</t>
  </si>
  <si>
    <t>Indian Horse</t>
  </si>
  <si>
    <t>Stephen S. Campanelli</t>
  </si>
  <si>
    <t>Sladen Peltier, Forrest Goodluck, Ajuawak Kapashesit, Martin Donovan, Michael Murphy, Michiel Huisman, Edna Manitowabi, Michael Lawrenchuk, Will Strongheart, Tristen Marty-Pahtaykan, Vance Banzo</t>
  </si>
  <si>
    <t>s2757</t>
  </si>
  <si>
    <t>Paharganj</t>
  </si>
  <si>
    <t>Rakesh Ranjan Kumar</t>
  </si>
  <si>
    <t>Lorena Franco, Bijesh Jayarajan, Neet Chowdhary, Rajeev Gaursingh, Karran Jeet, Rajesh Sharma, Gautam Kurup, Poonam Mathur, Salman Khan, Manish Devkush</t>
  </si>
  <si>
    <t>s2758</t>
  </si>
  <si>
    <t>Pretty Little Stalker</t>
  </si>
  <si>
    <t>Sam Irvin</t>
  </si>
  <si>
    <t>Nicky Whelan, Ashley Rickards, Parker Mack, Jesse Hutch, Sierra McCormick, Heather Morris, Jason Cermak, Kourtney Hansen, Jane Harber, Cory Hart, Kim DeJesus</t>
  </si>
  <si>
    <t>s2759</t>
  </si>
  <si>
    <t>Through My Father's Eyes: The Ronda Rousey Story</t>
  </si>
  <si>
    <t>Gary Stretch</t>
  </si>
  <si>
    <t>Ronda Rousey</t>
  </si>
  <si>
    <t>s2760</t>
  </si>
  <si>
    <t>Tree House Tales</t>
  </si>
  <si>
    <t>Renu Sharda, Sonal Kaushal, Shiney Prakash, Sumriddhi Shukla</t>
  </si>
  <si>
    <t>s2761</t>
  </si>
  <si>
    <t>Kannum Kannum Kollaiyadithaal</t>
  </si>
  <si>
    <t>Desingh Periyasamy</t>
  </si>
  <si>
    <t>Dulquer Salmaan, Ritu Varma, Rakshan, Niranjani, Gautham Menon, Anish Kuruvilla</t>
  </si>
  <si>
    <t>March 29, 2020</t>
  </si>
  <si>
    <t>s2762</t>
  </si>
  <si>
    <t>Rugal</t>
  </si>
  <si>
    <t>Choi Jin-hyuk, Park Sung-woong, Cho Dong-hyuk, Jung Hye-in, Han Ji-wan, Park Sun-ho, Kim Min-sang</t>
  </si>
  <si>
    <t>s2763</t>
  </si>
  <si>
    <t>Rogue Warfare</t>
  </si>
  <si>
    <t>March 28, 2020</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</si>
  <si>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</si>
  <si>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</si>
  <si>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</si>
  <si>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</si>
  <si>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</si>
  <si>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s2765</t>
  </si>
  <si>
    <t>Happy!</t>
  </si>
  <si>
    <t>Christopher Meloni, Lili Mirojnick, Glenn Wein, Patrick Fischler, Toby Jaffe, Ritchie Coster, Grant Morrison, Pavun Shetty, Medina Senghore, Patton Oswalt</t>
  </si>
  <si>
    <t>s2766</t>
  </si>
  <si>
    <t>Ladies Up</t>
  </si>
  <si>
    <t>Prashasti Singh, Kaneez Surka, Niveditha Prakasam, Supriya Joshi</t>
  </si>
  <si>
    <t>s2767</t>
  </si>
  <si>
    <t>Maska</t>
  </si>
  <si>
    <t>Neeraj Udhwani</t>
  </si>
  <si>
    <t>Manisha Koirala, Prit Kamani, Shirley Setia, Nikita Dutta, Javed Jaffrey, Dhruv Lohumi</t>
  </si>
  <si>
    <t>s2768</t>
  </si>
  <si>
    <t>Ozark</t>
  </si>
  <si>
    <t>Jason Bateman, Sofia Hublitz, Laura Linney, Skylar Gaertner, Jason Butler Harner, Esai Morales, Peter Mullan, Lisa Emery</t>
  </si>
  <si>
    <t>s2769</t>
  </si>
  <si>
    <t>The Decline</t>
  </si>
  <si>
    <t>Patrice LalibertÃ©</t>
  </si>
  <si>
    <t>Guillaume Laurin, Marie-Evelyne Lessard, RÃ©al BossÃ©, Marc-AndrÃ© Grondin, Marc BeauprÃ©, Marilyn Castonguay, Guillaume Cyr, Isabelle Giroux, Juliette Maxyme Proulx</t>
  </si>
  <si>
    <t>s2770</t>
  </si>
  <si>
    <t>There's Something in the Water</t>
  </si>
  <si>
    <t>Ellen Page, Ian Daniel</t>
  </si>
  <si>
    <t>Ellen Page</t>
  </si>
  <si>
    <t>s2771</t>
  </si>
  <si>
    <t>True: Wuzzle Wegg Day</t>
  </si>
  <si>
    <t>Todd Kauffman, Mark Thornton</t>
  </si>
  <si>
    <t>Michela Luci, Jamie Watson, Eric Peterson, Anna Claire Bartlam, Nicolas Aqui, Cory Doran, Julie Lemieux</t>
  </si>
  <si>
    <t>s2772</t>
  </si>
  <si>
    <t>Uncorked</t>
  </si>
  <si>
    <t>Prentice Penny</t>
  </si>
  <si>
    <t>Mamoudou Athie, Courtney B. Vance, Niecy Nash, Sasha CompÃ¨re, Bernard D. Jones, Gil Ozeri, Matt McGorry, Meera Rohit Kumbhani</t>
  </si>
  <si>
    <t>s2773</t>
  </si>
  <si>
    <t>Wassup Man GO!</t>
  </si>
  <si>
    <t>Joon Park</t>
  </si>
  <si>
    <t>s2774</t>
  </si>
  <si>
    <t>Willy and the Guardians of the Lake: Tales from the Lakeside Winter Adventure</t>
  </si>
  <si>
    <t>Zsolt PÃ¡lfi</t>
  </si>
  <si>
    <t>Csongor Szalay, Anna Kubik, SÃ¡ri Vida, AndrÃ¡s FaragÃ³, RÃ³bert Bolla</t>
  </si>
  <si>
    <t>Hungary</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</si>
  <si>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</si>
  <si>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</si>
  <si>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</si>
  <si>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</si>
  <si>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s2776</t>
  </si>
  <si>
    <t>Happy Old Year</t>
  </si>
  <si>
    <t>Nawapol Thamrongrattanarit</t>
  </si>
  <si>
    <t>Chutimon Chuengcharoensukying, Sunny Suwanmethanont, Sarika Sartsilpsupa, Thirawat Ngosawang, Apasiri Nitibhon, Patcha Kitchaicharoen</t>
  </si>
  <si>
    <t>s2777</t>
  </si>
  <si>
    <t>Making Unorthodox</t>
  </si>
  <si>
    <t>Marlene Melchior</t>
  </si>
  <si>
    <t>s2778</t>
  </si>
  <si>
    <t>Unorthodox</t>
  </si>
  <si>
    <t>Shira Haas, Amit Rahav, Jeff Wilbusch, Alex Reid, Ronit Asheri, Delia Mayer, Dina Doronne, David Mandelbaum, Yousef Sweid, Dennenesch ZoudÃ©, Isabel Schosnig, Aaron Altaras, Tamar Amit-Joseph, Safinaz Sattar, Langston Uibel, Aziz Dyab</t>
  </si>
  <si>
    <t>s2779</t>
  </si>
  <si>
    <t>Bethany Hamilton: Unstoppable</t>
  </si>
  <si>
    <t>Aaron Lieber</t>
  </si>
  <si>
    <t>Bethany Hamilton</t>
  </si>
  <si>
    <t>March 25, 2020</t>
  </si>
  <si>
    <t>Children &amp; Family Movies, Documentaries, Sports Movies</t>
  </si>
  <si>
    <t>s2780</t>
  </si>
  <si>
    <t>Crip Camp: A Disability Revolution</t>
  </si>
  <si>
    <t>s2781</t>
  </si>
  <si>
    <t>Curtiz</t>
  </si>
  <si>
    <t>Tamas Yvan Topolanszky</t>
  </si>
  <si>
    <t>Ferenc Lengyel, Evelin Dobos, Declan Hannigan, Scott Alexander Young, JÃ³zsef Gyabronka, Nikolett Barabas, Yan Feldman, Rafael Feldman, Christopher Krieg, Andrew Hefler, Lili BordÃ¡n</t>
  </si>
  <si>
    <t>s2782</t>
  </si>
  <si>
    <t>The Occupant</t>
  </si>
  <si>
    <t>Ã€lex Pastor, David Pastor</t>
  </si>
  <si>
    <t>Javier GutiÃ©rrez, Mario Casas, Bruna CusÃ­, Ruth DÃ­az</t>
  </si>
  <si>
    <t>s2783</t>
  </si>
  <si>
    <t>Tom Segura: Ball Hog</t>
  </si>
  <si>
    <t>Rami Hachache</t>
  </si>
  <si>
    <t>Tom Segura</t>
  </si>
  <si>
    <t>March 24, 2020</t>
  </si>
  <si>
    <t>s2784</t>
  </si>
  <si>
    <t>Freud</t>
  </si>
  <si>
    <t>Robert Finster, Ella Rumpf, Georg Friedrich, Christoph Krutzler, Brigitte Kren, Anja Kling, Philipp Hochmair</t>
  </si>
  <si>
    <t>Austria, Germany</t>
  </si>
  <si>
    <t>March 23, 2020</t>
  </si>
  <si>
    <t>s2785</t>
  </si>
  <si>
    <t>J-Style Trip</t>
  </si>
  <si>
    <t>Jay Chou, Jam Hsiao, JJ Lin, Will Tsai, Chen Chien-chou, Funky Tu, Norman Chen</t>
  </si>
  <si>
    <t>Taiwan, China</t>
  </si>
  <si>
    <t>March 22, 2020</t>
  </si>
  <si>
    <t>s2786</t>
  </si>
  <si>
    <t>Barbie Dreamhouse Adventures: Go Team Roberts</t>
  </si>
  <si>
    <t>America Young, Kirsten Day, Cassandra Morris, Cassidy Naber, Emma Galvin, Stephanie Sheh, Desirae Whitfield, Cristina Milizia, Lisa Fuson, Greg Chun, Ritesh Rajan, Eamon Brennan</t>
  </si>
  <si>
    <t>March 21, 2020</t>
  </si>
  <si>
    <t>s2787</t>
  </si>
  <si>
    <t>A Life of Speed: The Juan Manuel Fangio Story</t>
  </si>
  <si>
    <t>Francisco Macri</t>
  </si>
  <si>
    <t>March 20, 2020</t>
  </si>
  <si>
    <t>s2788</t>
  </si>
  <si>
    <t>Archibald's Next Big Thing</t>
  </si>
  <si>
    <t>Tony Hale, Rosamund Pike, Jordan Fisher, Chelsea Kane, Adam Pally, Kari Wahlgren</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</si>
  <si>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</si>
  <si>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</si>
  <si>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</si>
  <si>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s2790</t>
  </si>
  <si>
    <t>El silencio es bienvenido</t>
  </si>
  <si>
    <t>Gabriela GarcÃ­a Rivas</t>
  </si>
  <si>
    <t>Eileen YÃ¡Ã±ez, Jorge Luis Moreno, Daniela Newton, Andrea Newton, Luis Eduardo Yee, Enrique Medina, Roberto Fiesco</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</si>
  <si>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</si>
  <si>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</si>
  <si>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</si>
  <si>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s2792</t>
  </si>
  <si>
    <t>Self Made: Inspired by the Life of Madam C.J. Walker</t>
  </si>
  <si>
    <t>Octavia Spencer, Tiffany Haddish, Carmen Ejogo, Blair Underwood, Garrett Morris, Kevin Carroll</t>
  </si>
  <si>
    <t>s2793</t>
  </si>
  <si>
    <t>She</t>
  </si>
  <si>
    <t>Aaditi Pohankar, Vijay Varma, Vishwas Kini, Kishore Kumar G., Shivani Rangole, Suhita Thatte, Sandeep Dhabale, Saqib Ayub</t>
  </si>
  <si>
    <t>s2794</t>
  </si>
  <si>
    <t>The English Game</t>
  </si>
  <si>
    <t>Edward Holcroft, Kevin Guthrie, Charlotte Hope, Niamh Walsh, Craig Parkinson, James Harkness, Ben Batt, Gerard Kearns, Henry Lloyd-Hughes</t>
  </si>
  <si>
    <t>s2795</t>
  </si>
  <si>
    <t>The Letter for the King</t>
  </si>
  <si>
    <t>Amir Wilson, Ruby Ashbourne Serkis, Thaddea Graham, Islam Bouakkaz, Jonah Lees, Jack Barton, Nathanael Saleh, Emilie Cocquerel, Gijs Blom, Kemi-Bo Jacobs, David Wenham, Omid Djalili, Peter Ferdinando</t>
  </si>
  <si>
    <t>s2796</t>
  </si>
  <si>
    <t>Tiger King: Murder, Mayhem and Madness</t>
  </si>
  <si>
    <t>Eric Goode, Rebecca Chaiklin</t>
  </si>
  <si>
    <t>s2797</t>
  </si>
  <si>
    <t>Ultras</t>
  </si>
  <si>
    <t>Francesco Lettieri</t>
  </si>
  <si>
    <t>Aniello Arena, Antonia Truppo, Ciro Nacca, Simone Borelli, Daniele Vicorito, Salvatore Pelliccia</t>
  </si>
  <si>
    <t>s2798</t>
  </si>
  <si>
    <t>Vampires</t>
  </si>
  <si>
    <t>Oulaya Amamra, Suzanne ClÃ©ment, Kate Moran, Mounir Amamra, Aliocha Schneider, Juliette Cardinski, Pierre Lottin, Dylan Robert, Bilel Chegrani, Antonia Buresi, Marilu Marini, Ayumi Roux</t>
  </si>
  <si>
    <t>s2799</t>
  </si>
  <si>
    <t>John Suits</t>
  </si>
  <si>
    <t>Omar Epps, Kate Walsh, Miranda Cosgrove, Angus Macfadyen, Jorja Fox, Enver Gjokaj, Haaz Sleiman</t>
  </si>
  <si>
    <t>March 19, 2020</t>
  </si>
  <si>
    <t>Independent Movies, Sci-Fi &amp; Fantasy, Thrillers</t>
  </si>
  <si>
    <t>s2800</t>
  </si>
  <si>
    <t>Altered Carbon: Resleeved</t>
  </si>
  <si>
    <t>Takeru Nakajima, Yoshiyuki Okada</t>
  </si>
  <si>
    <t>Tatsuhisa Suzuki, Rina Satou, Ayaka Asai, Jouji Nakata, Kenji Yamauchi, Kanehira Yamamoto, Koji Ishii</t>
  </si>
  <si>
    <t>s2801</t>
  </si>
  <si>
    <t>Masameer - The Movie</t>
  </si>
  <si>
    <t>Malik Nejer, Shahad Alahmari, Abdulaziz Almuzaini, Yousef Aldakheel</t>
  </si>
  <si>
    <t>s2802</t>
  </si>
  <si>
    <t>AllI Wish</t>
  </si>
  <si>
    <t>Susan Walter</t>
  </si>
  <si>
    <t>Sharon Stone, Tony Goldwyn, Liza Lapira, Ellen Burstyn, Jason Gibson, Famke Janssen, Caitlin Fitzgerald, Gilles Marini, Erica Ash, Tom Paolino</t>
  </si>
  <si>
    <t>March 18, 2020</t>
  </si>
  <si>
    <t>s2803</t>
  </si>
  <si>
    <t>Caliphate</t>
  </si>
  <si>
    <t>Aliette Opheim, Gizem Erdogan, Amed Bozan, Albin Grenholm, Nora Rios, Yussra El Abdouni, Amanda Sohrabi, Lancelot Ncube, Simon Mezher, Ala Riani</t>
  </si>
  <si>
    <t>s2804</t>
  </si>
  <si>
    <t>Lu Over the Wall</t>
  </si>
  <si>
    <t>Masaaki Yuasa</t>
  </si>
  <si>
    <t>Kanon Tani, Shota Shimoda, Shinichi Shinohara, Akira Emoto, Soma Saito, Minako Kotobuki, Daigo, Nobu</t>
  </si>
  <si>
    <t>Anime Features, Music &amp; Musicals, Sci-Fi &amp; Fantasy</t>
  </si>
  <si>
    <t>s2805</t>
  </si>
  <si>
    <t>Women Of The Night</t>
  </si>
  <si>
    <t>Karina Smulders, Susan Radder, Hilde Van Mieghem, Thijs RÃ¶mer, Matteo van der Grijn, Daphne Wellens, Steef de Bot, Isis Cabolet, Dragan Bakema, Saman Amini, Roeland Fernhout, Anne-Laure Vandeputte</t>
  </si>
  <si>
    <t>s2806</t>
  </si>
  <si>
    <t>XV: Beyond the Tryline</t>
  </si>
  <si>
    <t>Pierre Deschamps</t>
  </si>
  <si>
    <t>s2807</t>
  </si>
  <si>
    <t>Bert Kreischer: Hey Big Boy</t>
  </si>
  <si>
    <t>Jeff Tomsic</t>
  </si>
  <si>
    <t>Bert Kreischer</t>
  </si>
  <si>
    <t>March 17, 2020</t>
  </si>
  <si>
    <t>s2808</t>
  </si>
  <si>
    <t>Shaun the Sheep: Adventures from Mossy Bottom</t>
  </si>
  <si>
    <t>John Sparkes, Justin Fletcher, Marcus Brigstocke, Simon Greenall, Kate Harbour, Emma Tate, Andy Nyman, Richard Webber</t>
  </si>
  <si>
    <t>United Kingdom, United States, Ireland</t>
  </si>
  <si>
    <t>s2809</t>
  </si>
  <si>
    <t>We Speak Dance</t>
  </si>
  <si>
    <t>Vandana Hart</t>
  </si>
  <si>
    <t>s2810</t>
  </si>
  <si>
    <t>Search Party</t>
  </si>
  <si>
    <t>Scot Armstrong</t>
  </si>
  <si>
    <t>T.J. Miller, Adam Pally, Thomas Middleditch, Lance Reddick, Shannon Woodward, Alison Brie, Krysten Ritter, Jason Mantzoukas</t>
  </si>
  <si>
    <t>March 16, 2020</t>
  </si>
  <si>
    <t>s2811</t>
  </si>
  <si>
    <t>Bypass Road</t>
  </si>
  <si>
    <t>Naman Nitin Mukesh</t>
  </si>
  <si>
    <t>Neil Nitin Mukesh, Adah Sharma, Rajit Kapoor, Gul Panag, Shama Sikander, Manish Chaudhary, Sudhanshu Pandey, Taher Shabbir</t>
  </si>
  <si>
    <t>March 15, 2020</t>
  </si>
  <si>
    <t>s2812</t>
  </si>
  <si>
    <t>Digs &amp; Discoveries: All Track's Lead to Rome</t>
  </si>
  <si>
    <t>Joseph May, Anna Francolini, Antonio Magro, Montserrat Lombard, Flaminia Cinque, Keith Wickham</t>
  </si>
  <si>
    <t>s2813</t>
  </si>
  <si>
    <t>Digs &amp; Discoveries: Mines of Mystery</t>
  </si>
  <si>
    <t>Joseph May, Flaminia Cinque, Anna Francolini, Teresa Gallagher, Montserrat Lombard, Antonio Magro, Vincenzo Nicoli</t>
  </si>
  <si>
    <t>s2814</t>
  </si>
  <si>
    <t>Ken Burns Presents: College Behind Bars: A Film by Lynn Novick and Produced by Sarah Botstein</t>
  </si>
  <si>
    <t>Lynn Novick</t>
  </si>
  <si>
    <t>s2815</t>
  </si>
  <si>
    <t>Steam Team to the Rescue</t>
  </si>
  <si>
    <t>Joseph May, Keith Wickham, Yvonne Grundy, Jules De Jongh, Rachael Louise Miller, Rob Rackstraw, Christopher Ragland, Kerry Shale, Teresa Gallagher, Bob Golding</t>
  </si>
  <si>
    <t>s2816</t>
  </si>
  <si>
    <t>Jai Mummy Di</t>
  </si>
  <si>
    <t>Navjot Gulati</t>
  </si>
  <si>
    <t>Poonam Dhillon, Supriya Pathak, Sunny Singh, Sonalli Sehgall, Rajendra Sethi, Veer Rajwant Singh, Danish Husain, Alok Nath</t>
  </si>
  <si>
    <t>March 14, 2020</t>
  </si>
  <si>
    <t>s2817</t>
  </si>
  <si>
    <t>100 Humans</t>
  </si>
  <si>
    <t>Zainab Johnson, Sammy Obeid, Alie Ward</t>
  </si>
  <si>
    <t>March 13, 2020</t>
  </si>
  <si>
    <t>s2818</t>
  </si>
  <si>
    <t>Baby Mamas</t>
  </si>
  <si>
    <t>Stephanie Zwane</t>
  </si>
  <si>
    <t>Salamina Mosese, Kay Smith, Thembisa Mdoda, Dineo Ranaka, Sthembiso Khoza, Khaya Mthembu, Jonathan Boynton-Lee, Nicholas Nkuna, Donovan Pietersen, Pamela Nomvete</t>
  </si>
  <si>
    <t>s2819</t>
  </si>
  <si>
    <t>Bloodride</t>
  </si>
  <si>
    <t>Ine Marie Wilmann, BjÃ¸rnar Teigen, Emma Spetalen Magnusson, Erlend RÃ¸dal Vikhagen, Benjamin Helstad, Harald RosenstrÃ¸m, Dagny Backer Johnsen, Stig Amdam, Numa Edema Norderhaug, Ellen Bendu, Torfinn Nag</t>
  </si>
  <si>
    <t>s2820</t>
  </si>
  <si>
    <t>Go Karts</t>
  </si>
  <si>
    <t>Owen Trevor</t>
  </si>
  <si>
    <t>William Lodder, Anastasia Bampos, Darius Amarfio-Jefferson, Richard Roxburgh, Frances O'Connor, Dan Wyllie, Cooper van Grootel, Damian de Montemas, Adam T. Perkins</t>
  </si>
  <si>
    <t>s2821</t>
  </si>
  <si>
    <t>Justine</t>
  </si>
  <si>
    <t>Stephanie Turner</t>
  </si>
  <si>
    <t>Stephanie Turner, Glynn Turman, Daisy Prescott, Darby Stanchfield, Josh Stamberg, Bridget Kallal, Ravi Cabot-Conyers, Cleo King, Melanie Hutsell</t>
  </si>
  <si>
    <t>s2822</t>
  </si>
  <si>
    <t>Kingdom</t>
  </si>
  <si>
    <t>Ju Ji-hoon, Ryu Seung-ryong, Bae Doona, Kim Sang-ho, Kim Sung-kyu, Jeon Seok-ho, Kim Hye-jun, Heo Jun-ho, Jung Suk-won, Kim Jong-soo</t>
  </si>
  <si>
    <t>South Korea, United States</t>
  </si>
  <si>
    <t>s2823</t>
  </si>
  <si>
    <t>Lost Girls</t>
  </si>
  <si>
    <t>Liz Garbus</t>
  </si>
  <si>
    <t>Amy Ryan, Gabriel Byrne, Thomasin McKenzie, Lola Kirke, Oona Laurence, Dean Winters, Miriam Shor, Reed Birney, Kevin Corrigan, Stan Carp</t>
  </si>
  <si>
    <t>s2824</t>
  </si>
  <si>
    <t>Miracle in Cell No. 7</t>
  </si>
  <si>
    <t>Mehmet Ada Ã–ztekin</t>
  </si>
  <si>
    <t>Aras Bulut Ä°ynemli, Nisa Sofiya Aksongur, Deniz Baysal, Celile Toyon Uysal, Ä°lker Aksum, Mesut Akusta</t>
  </si>
  <si>
    <t>s2825</t>
  </si>
  <si>
    <t>The Valhalla Murders</t>
  </si>
  <si>
    <t>NÃ­na DÃ¶gg FilippusdÃ³ttir, BjÃ¶rn Thors, Bergur Ebbi, AldÃ­s Amah Hamilton, SigurÃ°ur SkÃºlason, Tinna HrafnsdÃ³ttir, ArndÃ­s HrÃ¶nn EgilsdÃ³ttir, Edda BjÃ¶rgvinsdÃ³ttir, Valur Freyr Einarsson, Damon Younger</t>
  </si>
  <si>
    <t>s2826</t>
  </si>
  <si>
    <t>Dirty Money</t>
  </si>
  <si>
    <t>March 11, 2020</t>
  </si>
  <si>
    <t>s2827</t>
  </si>
  <si>
    <t>On My Block</t>
  </si>
  <si>
    <t>Sierra Capri, Jason Genao, Brett Gray, Diego Tinoco, Julio Macias, Jessica Marie Garcia, Ronni Hawk, Peggy Ann Blow, Paula GarcÃ©s, Danny Ramirez</t>
  </si>
  <si>
    <t>s2828</t>
  </si>
  <si>
    <t>The Circle Brazil</t>
  </si>
  <si>
    <t>Giovanna Ewbank</t>
  </si>
  <si>
    <t>Brazil, United Kingdom</t>
  </si>
  <si>
    <t>s2829</t>
  </si>
  <si>
    <t>Carmen Sandiego: To Steal or Not to Steal</t>
  </si>
  <si>
    <t>Jos Humphrey</t>
  </si>
  <si>
    <t>Gina Rodriguez, Finn Wolfhard, Abby Trott, Michael Hawley, Liam O'Brien, Mary Elizabeth McGlynn, Toks Olagundoye, Sharon Muthu</t>
  </si>
  <si>
    <t>March 10, 2020</t>
  </si>
  <si>
    <t>s2830</t>
  </si>
  <si>
    <t>Marc Maron: End Times Fun</t>
  </si>
  <si>
    <t>Marc Maron</t>
  </si>
  <si>
    <t>s2831</t>
  </si>
  <si>
    <t>Sitara: Let Girls Dream</t>
  </si>
  <si>
    <t>Sharmeen Obaid-Chinoy</t>
  </si>
  <si>
    <t>Pakistan, United States</t>
  </si>
  <si>
    <t>March 8, 2020</t>
  </si>
  <si>
    <t>16 min</t>
  </si>
  <si>
    <t>s2832</t>
  </si>
  <si>
    <t>Alakada Reloaded</t>
  </si>
  <si>
    <t>Toyin Abraham</t>
  </si>
  <si>
    <t>Kehinde Bankole, Lilian Esoro, Bolaji Amusan, Toyin Abraham, Gabriel Afolayan, Bidemi Kosoko, Wumi Toriola, Tayo Amokade, Helen Paul, Liz DaSilva</t>
  </si>
  <si>
    <t>March 6, 2020</t>
  </si>
  <si>
    <t>s2833</t>
  </si>
  <si>
    <t>All About Love</t>
  </si>
  <si>
    <t>Chris Attoh, Katlego Danke, Enyinna Nwigwe, Nomzamo Mbatha, Richard Lukunku, Zenande Mfenyane, Leroy Gopal, Angela Sithole</t>
  </si>
  <si>
    <t>s2834</t>
  </si>
  <si>
    <t>Guilty</t>
  </si>
  <si>
    <t>Ruchi Narain</t>
  </si>
  <si>
    <t>Kiara Advani, Akansha Ranjan Kapoor, Gurfateh Pirzada, Taher Shabbir, Niki Walia, Manu Rishi Chadha, Dalip Tahil, Kunal Vijaykar</t>
  </si>
  <si>
    <t>s2835</t>
  </si>
  <si>
    <t>I am Jonas</t>
  </si>
  <si>
    <t>Christophe Charrier</t>
  </si>
  <si>
    <t>FÃ©lix Maritaud, Nicolas Bauwens, Tommy Lee BaÃ¯k, Aure Atika, Marie Denarnaud, Ilian Bergala, Pierre Cartonnet, Marcel Bouzige, Nicolas Sartous</t>
  </si>
  <si>
    <t>s2836</t>
  </si>
  <si>
    <t>Miles Davis: Birth of the Cool</t>
  </si>
  <si>
    <t>Miles Davis, Carl Lumbly</t>
  </si>
  <si>
    <t>s2837</t>
  </si>
  <si>
    <t>Spenser Confidential</t>
  </si>
  <si>
    <t>Mark Wahlberg, Winston Duke, Alan Arkin, Bokeem Woodbine, Iliza Shlesinger, Hope Olaide Wilson, Marc Maron</t>
  </si>
  <si>
    <t>s2838</t>
  </si>
  <si>
    <t>Twin Murders: the Silence of the White City</t>
  </si>
  <si>
    <t>Daniel Calparsoro</t>
  </si>
  <si>
    <t>BelÃ©n Rueda, Javier Rey, Aura Garrido, Manolo Solo, Alex BrendemÃ¼hl, RamÃ³n Barea, Sergio Dorado, Allende Blanco, RubÃ©n Ochandiano</t>
  </si>
  <si>
    <t>s2839</t>
  </si>
  <si>
    <t>Ugly Delicious</t>
  </si>
  <si>
    <t>David Chang, Peter Meehan</t>
  </si>
  <si>
    <t>s2840</t>
  </si>
  <si>
    <t>93 Days</t>
  </si>
  <si>
    <t>Bimbo Akintola, Somkele Iyamah, Danny Glover, Gideon Okeke, Seun Kentebe, Keppy Ekpenyong, Zara Udofia Ejoh, Bimbo Manuel, Patrick Diabuah, Tina Mba, Alastair Mackenzie, Tim Reid</t>
  </si>
  <si>
    <t>March 5, 2020</t>
  </si>
  <si>
    <t>s2841</t>
  </si>
  <si>
    <t>Angu Vaikuntapurathu (Malayalam)</t>
  </si>
  <si>
    <t>Trivikram Srinivas</t>
  </si>
  <si>
    <t>Allu Arjun, Pooja Hegde, Tabu, Sushanth, Nivetha Pethuraj, Jayaram, Murli Sharma</t>
  </si>
  <si>
    <t>s2842</t>
  </si>
  <si>
    <t>Mighty Little Bheem: Festival of Colors</t>
  </si>
  <si>
    <t>Samruddhi Shukla, Aranya Kaur, Rajesh Kava, Nishka Raheja, Sabina Malik, Shanoor Mirza</t>
  </si>
  <si>
    <t>s2843</t>
  </si>
  <si>
    <t>Tootsies &amp; The Fake</t>
  </si>
  <si>
    <t>Kittiphak Thonguam</t>
  </si>
  <si>
    <t>Araya A. Hargate, Paopetch Charoensook, Thongkanthom Thongchai, Ratthanant Janyajirawong, Pattarasaya Kreuasuwansri, Gunn Svasti Na Ayudhya, Kritsanapoom Pibulsonggram, Keetapat Pongruea</t>
  </si>
  <si>
    <t>s2844</t>
  </si>
  <si>
    <t>Aurora</t>
  </si>
  <si>
    <t>Cristi Puiu</t>
  </si>
  <si>
    <t>Cristi Puiu, Clara Voda, Catrinel Dumitrescu, Luminita Gheorghiu, Valentin Popescu, Gheorghe Ifrim, Ileana Puiu, Valeria Seciu, Gelu Colceag</t>
  </si>
  <si>
    <t>Romania, France, Switzerland, Germany</t>
  </si>
  <si>
    <t>March 4, 2020</t>
  </si>
  <si>
    <t>186 min</t>
  </si>
  <si>
    <t>s2845</t>
  </si>
  <si>
    <t>Lil Peep: Everybodyâ€™s Everything</t>
  </si>
  <si>
    <t>Sebastian Jones, Ramez Silyan</t>
  </si>
  <si>
    <t>Lil Peep</t>
  </si>
  <si>
    <t>s2846</t>
  </si>
  <si>
    <t>The Death of Mr. Lazarescu</t>
  </si>
  <si>
    <t>Monica BÃ¢rlÄƒdeanu, Ion Fiscuteanu, Doru Ana, Dragos Bucur, Gabriel Spahiu, Dan Chiriac, Luminita Gheorghiu, Alina Berzunteanu, Dana Dogaru, Mimi BrÄƒnescu</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</si>
  <si>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</si>
  <si>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</si>
  <si>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</si>
  <si>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</si>
  <si>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s2848</t>
  </si>
  <si>
    <t>Freaks</t>
  </si>
  <si>
    <t>Adam B. Stein, Zach Lipovsky</t>
  </si>
  <si>
    <t>Emile Hirsch, Bruce Dern, Lexy Kolker, Grace Park, Amanda Crew, Aleks Paunovic, Michelle Harrison</t>
  </si>
  <si>
    <t>March 3, 2020</t>
  </si>
  <si>
    <t>s2849</t>
  </si>
  <si>
    <t>Luccas Neto in: The End of Christmas</t>
  </si>
  <si>
    <t>Luccas Neto, Giovanna Alparone, Cleber Salgado, Bruno Bebianno, Lucas Margutti, Vivian Duarte</t>
  </si>
  <si>
    <t>s2850</t>
  </si>
  <si>
    <t>Taylor Tomlinson: Quarter-Life Crisis</t>
  </si>
  <si>
    <t>Taylor Tomlinson</t>
  </si>
  <si>
    <t>s2851</t>
  </si>
  <si>
    <t>The Last Bomb of the Second World War</t>
  </si>
  <si>
    <t>Athiyan Athirai</t>
  </si>
  <si>
    <t>Dinesh, Anandhi, Munishkanth, Riythvika, John Vijay</t>
  </si>
  <si>
    <t>s2852</t>
  </si>
  <si>
    <t>Uncovered</t>
  </si>
  <si>
    <t>Zuko Nodada</t>
  </si>
  <si>
    <t>Nqobile Khumalo, Robert Hobbs, S'Thandiwe Kgoroge, Dumisani Mbebe, Thandeka Nodada, Fezile Makhanya</t>
  </si>
  <si>
    <t>s2853</t>
  </si>
  <si>
    <t>W.E.</t>
  </si>
  <si>
    <t>Madonna</t>
  </si>
  <si>
    <t>Abbie Cornish, Andrea Riseborough, James D'Arcy, Oscar Isaac, Richard Coyle, David Harbour, James Fox, Judy Parfitt, Haluk Bilginer, Geoffrey Palmer, Natalie Dormer</t>
  </si>
  <si>
    <t>s2854</t>
  </si>
  <si>
    <t>Fat Ballerina - David A. Arnold</t>
  </si>
  <si>
    <t>Milton Horowitz</t>
  </si>
  <si>
    <t>David A. Arnold</t>
  </si>
  <si>
    <t>March 2, 2020</t>
  </si>
  <si>
    <t>s2855</t>
  </si>
  <si>
    <t>Akame ga Kill!</t>
  </si>
  <si>
    <t>Sora Amamiya, Soma Saito, Yukari Tamura, Yuu Asakawa, Mamiko Noto, Yoshitsugu Matsuoka, Katsuyuki Konishi, Risa Mizuno, Satomi Akesaka</t>
  </si>
  <si>
    <t>March 1, 2020</t>
  </si>
  <si>
    <t>s2856</t>
  </si>
  <si>
    <t>Babylon Berlin</t>
  </si>
  <si>
    <t>Volker Bruch, Liv Lisa Fries, Peter Kurth, Leonie Benesch, Matthias Brandt, Severija Janusauskaite, Fritzi Haberlandt, Ivan Shvedoff, Lars Eidinger, Anton von Lucke, Misel Maticevic</t>
  </si>
  <si>
    <t>s2857</t>
  </si>
  <si>
    <t>Bhangra Paa Le</t>
  </si>
  <si>
    <t>Sneha Taurani</t>
  </si>
  <si>
    <t>Sunny Kaushal, Rukshar Dhillon, Shriya Pilgaonkar, Parmeet Sethi, Samir Soni, Chaitanya Sharma, Sheeba Chaddha, Akarsh Khurana</t>
  </si>
  <si>
    <t>s2858</t>
  </si>
  <si>
    <t>Calico Critters Mini Episodes Clover</t>
  </si>
  <si>
    <t>Stephanie Sheh, Erika Harlacher, Julie Maddalena, Dorothy Fahn, Anne Yatco, Cherami Leigh, Doug Erholtz, Keith Silverstein</t>
  </si>
  <si>
    <t>s2859</t>
  </si>
  <si>
    <t>Calico Critters: Everyone's Big Dream Flying in the Sky</t>
  </si>
  <si>
    <t>Momoko Kamiya</t>
  </si>
  <si>
    <t>Erika Harlacher</t>
  </si>
  <si>
    <t>11 min</t>
  </si>
  <si>
    <t>s2860</t>
  </si>
  <si>
    <t>Frank &amp; Lola</t>
  </si>
  <si>
    <t>Matthew Ross</t>
  </si>
  <si>
    <t>Michael Shannon, Imogen Poots, Michael Nyqvist, Justin Long, Stella Schnabel, Rosanna Arquette, Emmanuelle Devos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</si>
  <si>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</si>
  <si>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</si>
  <si>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</si>
  <si>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s2862</t>
  </si>
  <si>
    <t>Ordinary World</t>
  </si>
  <si>
    <t>Lee Kirk</t>
  </si>
  <si>
    <t>Billie Joe Armstrong, Fred Armisen, Judy Greer, Selma Blair, Chris Messina, Brian Baumgartner, John Doman, Madisyn Shipman, Kevin Corrigan, Mia Dillon, Lucas Papaelias</t>
  </si>
  <si>
    <t>s2863</t>
  </si>
  <si>
    <t>Pop, Lock 'n Roll</t>
  </si>
  <si>
    <t>Ziggy Hofmeyr</t>
  </si>
  <si>
    <t>Maurice Paige, Yasirah Bhelz, Lionel Newton, Tarryn Alberts, Sandile Sand Zulu, Duane Lawrence, Robyn Brophy, Brady Brophy, Raylene Jacobs, Jason Meyer</t>
  </si>
  <si>
    <t>s2864</t>
  </si>
  <si>
    <t>There Will Be Blood</t>
  </si>
  <si>
    <t>Daniel Day-Lewis, Paul Dano, Kevin J. O'Connor, CiarÃ¡n Hinds, Dillon Freasier, Sydney McCallister, David Willis, David Warshofsky, Colton Woodward, Russell Harvard</t>
  </si>
  <si>
    <t>s2865</t>
  </si>
  <si>
    <t>Velvet ColecciÃ³n: Grand Finale</t>
  </si>
  <si>
    <t>Gustavo Ron</t>
  </si>
  <si>
    <t>Marta Hazas, Asier Etxeandia, AdriÃ¡n Lastra, Javier Rey, LlorenÃ§ GonzÃ¡lez, Andrea Duro, Fernando Guallar, Diego MartÃ­n, AndrÃ©s Velencoso, Maxi Iglesias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</si>
  <si>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</si>
  <si>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</si>
  <si>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</si>
  <si>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</si>
  <si>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s2867</t>
  </si>
  <si>
    <t>ZZ TOP: THAT LITTLE OL' BAND FROM TEXAS</t>
  </si>
  <si>
    <t>Sam Dunn</t>
  </si>
  <si>
    <t>s2868</t>
  </si>
  <si>
    <t>All The Bright Places</t>
  </si>
  <si>
    <t>Elle Fanning, Justice Smith, Luke Wilson, Keegan-Michael Key, Alexandra Shipp, Lamar Johnson, Virginia Gardner, Kelli O'Hara, Felix Mallard, Sofia Hasmik</t>
  </si>
  <si>
    <t>February 28, 2020</t>
  </si>
  <si>
    <t>s2869</t>
  </si>
  <si>
    <t>Always a Witch</t>
  </si>
  <si>
    <t>Angely Gaviria, SebastiÃ¡n Eslava, Luis Fernando Hoyos, VerÃ³nica Orozco, Lenard Vanderaa, SofÃ­a Araujo, Dylan Fuentes, Valeria Emiliani, DubÃ¡n Prado, Carlos Quintero</t>
  </si>
  <si>
    <t>s2870</t>
  </si>
  <si>
    <t>Amit Tandon: Family Tandoncies</t>
  </si>
  <si>
    <t>Amit Tandon</t>
  </si>
  <si>
    <t>s2871</t>
  </si>
  <si>
    <t>Queen Sono</t>
  </si>
  <si>
    <t>Pearl Thusi, Vuyo Dabula, Loyiso Madinga, Kate Liquorish, Sechaba Morojele, Rob van Vuuren, Chi Mhende, Otto Nobela, Khathu Ramabulana, Enhle Mlotshwa</t>
  </si>
  <si>
    <t>s2872</t>
  </si>
  <si>
    <t>Toy Boy</t>
  </si>
  <si>
    <t>JesÃºs Mosquera, Cristina CastaÃ±o, MarÃ­a Pedraza, JosÃ© de la Torre, Carlo Costanzia, Raudel RaÃºl Martiato, Juanjo Almeida, JosÃ© Manuel Seda, Ãlex Gadea, Javier Mora, Pedro Casablanc, Elisa Matilla, MarÃ­a Pujalte, Adelfa Calvo</t>
  </si>
  <si>
    <t>s2873</t>
  </si>
  <si>
    <t>Unstoppable</t>
  </si>
  <si>
    <t>Tessa Ia, BÃ¡rbara LÃ³pez, LucÃ­a Uribe, Coty Camacho, Diego Calva HernÃ¡ndez, TomÃ¡s Ruiz</t>
  </si>
  <si>
    <t>s2874</t>
  </si>
  <si>
    <t>Ala Vaikunthapurramuloo</t>
  </si>
  <si>
    <t>February 27, 2020</t>
  </si>
  <si>
    <t>s2875</t>
  </si>
  <si>
    <t>Altered Carbon</t>
  </si>
  <si>
    <t>Joel Kinnaman, James Purefoy, Martha Higareda, RenÃ©e Elise Goldsberry, Dichen Lachman, Will Yun Lee, Kristin Lehman, Chris Conner, Ato Essandoh, Tamara Taylor, Byron Mann</t>
  </si>
  <si>
    <t>s2876</t>
  </si>
  <si>
    <t>Followers</t>
  </si>
  <si>
    <t>Miki Nakatani, Elaiza Ikeda, Mari Natsuki, Yuka Itaya, KOM_I, Mika Nakashima, Tadanobu Asano, Shuhei Uesugi, Nobuaki Kaneko, Hidekazu Mashima, Sho Kasamatsu, Yutaro</t>
  </si>
  <si>
    <t>s2877</t>
  </si>
  <si>
    <t>PokÃ©mon: Mewtwo Strikes Back - Evolution</t>
  </si>
  <si>
    <t>Kunihiko Yuyama, Motonori Sakakibara</t>
  </si>
  <si>
    <t>Sarah Natochenny, Dan Green, Bill Rogers, Michele Knotz, Alyson Leigh Rosenfeld, Rodger Parsons</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</si>
  <si>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</si>
  <si>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</si>
  <si>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</si>
  <si>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</si>
  <si>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s2879</t>
  </si>
  <si>
    <t>Couple of Days</t>
  </si>
  <si>
    <t>Tolu Awobiyi</t>
  </si>
  <si>
    <t>Lilian Esoro, Ademola Adedoyin, Enyima Nwigwe, Kiki Omeili, Okey Uzoeshi, Adesua Etomi, Olayode Juliana, Falz</t>
  </si>
  <si>
    <t>February 26, 2020</t>
  </si>
  <si>
    <t>s2880</t>
  </si>
  <si>
    <t>Gbomo Gbomo Express</t>
  </si>
  <si>
    <t>Ramsey Nouah, Gideon Okeke, Osas Ighodaro Ajibade, Blossom Chukwujekwu, Kiki Omeili, Gbenro Ajibade, Ikechukwu, Alexx Ekubo, Shaffy Bello</t>
  </si>
  <si>
    <t>s2881</t>
  </si>
  <si>
    <t>I Am Not Okay With This</t>
  </si>
  <si>
    <t>Sophia Lillis, Wyatt Oleff, Kathleen Rose Perkins, Sofia Bryant, Richard Ellis, Sophia Tatum, David Theune, Zachary S. Williams, Aidan Wojtak-Hissong</t>
  </si>
  <si>
    <t>TV Comedies, TV Dramas, TV Sci-Fi &amp; Fantasy</t>
  </si>
  <si>
    <t>s2882</t>
  </si>
  <si>
    <t>Taxi Driver</t>
  </si>
  <si>
    <t>Odunlade Adekola, Ijeoma Grace Agu, Richard Akinlade, Babajide Alimison, Hafeez Oyetoro, Femi Jacobs, Toyin Oshinaike, Kelechi Udegbe</t>
  </si>
  <si>
    <t>s2883</t>
  </si>
  <si>
    <t>The Arbitration</t>
  </si>
  <si>
    <t>Adesua Etomi, O.C. Ukeje, Ireti Doyle, Sola Fosudo, Somkele Iyamah, Lota Chukwu, Gregory Ojefua, Beverly Naya, Bimbo Ademoye, Pius Fatoke</t>
  </si>
  <si>
    <t>s2884</t>
  </si>
  <si>
    <t>The Trials of Gabriel Fernandez</t>
  </si>
  <si>
    <t>s2885</t>
  </si>
  <si>
    <t>The Visit</t>
  </si>
  <si>
    <t>Oyefunke Fayoyin</t>
  </si>
  <si>
    <t>Nse Ikpe-Etim, Femi Jacobs, Blossom Chukwujekwu, Bayray McNwizu</t>
  </si>
  <si>
    <t>s2886</t>
  </si>
  <si>
    <t>When Love Happens</t>
  </si>
  <si>
    <t>Weruche Opia, Gideon Okeke, Beverly Naya, O.C. Ukeje, Shaffy Bello, Oreka Godis</t>
  </si>
  <si>
    <t>s2887</t>
  </si>
  <si>
    <t>Pete Davidson: Alive From New York</t>
  </si>
  <si>
    <t>Jason Orley</t>
  </si>
  <si>
    <t>Pete Davidson</t>
  </si>
  <si>
    <t>February 25, 2020</t>
  </si>
  <si>
    <t>s2888</t>
  </si>
  <si>
    <t>Full Count</t>
  </si>
  <si>
    <t>Robert Eagar</t>
  </si>
  <si>
    <t>John Paul Kakos, Natalia Livingston, E. Roger Mitchell, Rick Hearst, Jason London, Victoria Elizabeth Staley, Adam Boyer</t>
  </si>
  <si>
    <t>February 23, 2020</t>
  </si>
  <si>
    <t>s2889</t>
  </si>
  <si>
    <t>Hi Bye, Mama!</t>
  </si>
  <si>
    <t>Kim Tae-hee, Lee Kyoo-hyung, Go Bo-gyeol, Shin Dong-mi, Seo Woo-jin, Lee Si-woo, Oh Eui-sik, Ahn Nae-sang, Kim Mee-kyeong, Park Su-young, Kim Mi-su, Yoon Sa-bong</t>
  </si>
  <si>
    <t>s2890</t>
  </si>
  <si>
    <t>Girl on the Third Floor</t>
  </si>
  <si>
    <t>Travis Stevens</t>
  </si>
  <si>
    <t>CM Punk, Trieste Kelly Dunn, Sarah Brooks, Elissa Dowling, Karen Woditsch, Marshall Bean, Anish Jethmalani, Bishop Stevens, Tonya Kay</t>
  </si>
  <si>
    <t>February 22, 2020</t>
  </si>
  <si>
    <t>s2891</t>
  </si>
  <si>
    <t>Unabomber - In His Own Words</t>
  </si>
  <si>
    <t>Mick Grogan</t>
  </si>
  <si>
    <t>Ted Kaczynski</t>
  </si>
  <si>
    <t>s2892</t>
  </si>
  <si>
    <t>Gentefied</t>
  </si>
  <si>
    <t>J.J. Soria, Carlos Santos, Karrie Martin, JoaquÃ­n CosÃ­o, Julissa Calderon, Annie Gonzalez, Laura Patalano, Felipe Esparza</t>
  </si>
  <si>
    <t>February 21, 2020</t>
  </si>
  <si>
    <t>s2893</t>
  </si>
  <si>
    <t>Hyena</t>
  </si>
  <si>
    <t>Kim Hye-soo, Ju Ji-hoon, Lee Gyoung-young, Kim Ho-jung, Song Young-kyu, Hwang Bo-ra, Jeon Seok-ho, Hyun Bong-sik, Park Se-jin</t>
  </si>
  <si>
    <t>s2894</t>
  </si>
  <si>
    <t>Passion. Panache. Pep</t>
  </si>
  <si>
    <t>s2895</t>
  </si>
  <si>
    <t>Puerta 7</t>
  </si>
  <si>
    <t>Dolores Fonzi, Esteban Lamothe, Carlos Belloso, Juan Gil Navarro, Daniel ArÃ¡oz, Antonio Grimau, Ignacio Quesada, MÃ³nica Ayos, Daniel Valenzuela</t>
  </si>
  <si>
    <t>s2896</t>
  </si>
  <si>
    <t>System Crasher</t>
  </si>
  <si>
    <t>Nora Fingscheidt</t>
  </si>
  <si>
    <t>Helena Zengel, Albrecht Schuch, Gabriela Maria Schmeide, Lisa Hagmeister, Melanie Straub, Victoria Trauttmansdorff, Maryam Zaree, Tedros Teclebrhan</t>
  </si>
  <si>
    <t>s2897</t>
  </si>
  <si>
    <t>The Body</t>
  </si>
  <si>
    <t>Jeethu Joseph</t>
  </si>
  <si>
    <t>Rishi Kapoor, Emraan Hashmi, Sobhita Dhulipala, Vedika, Anupam Bhattacharya, Chandan Anand, Arif Zakaria, Rukhsar Ahmed</t>
  </si>
  <si>
    <t>s2898</t>
  </si>
  <si>
    <t>The Last Thing He Wanted</t>
  </si>
  <si>
    <t>Dee Rees</t>
  </si>
  <si>
    <t>Anne Hathaway, Ben Affleck, Willem Dafoe, Toby Jones, Rosie Perez, Edi Gathegi, Mel Rodriguez, Onata Aprile</t>
  </si>
  <si>
    <t>s2899</t>
  </si>
  <si>
    <t>Yeh Ballet</t>
  </si>
  <si>
    <t>Sooni Taraporevala</t>
  </si>
  <si>
    <t>Julian Sands, Manish Chauhan, Achintya Bose, Jim Sarbh, Danish Husain, Vijay Maurya, Heeba Shah, Kalyanee Mulay</t>
  </si>
  <si>
    <t>s2900</t>
  </si>
  <si>
    <t>Pretville</t>
  </si>
  <si>
    <t>Linda Korsten</t>
  </si>
  <si>
    <t>Marlee van der Merwe, Eugene Jensen, Marno van der Merwe, Lizelle de Klerk, Steve Hofmeyr, Sanet Ackermann, Terence Bridgett, Annette Engelbrecht, Rina Nienaber, Lizz Meiring</t>
  </si>
  <si>
    <t>February 20, 2020</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</si>
  <si>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</si>
  <si>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</si>
  <si>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</si>
  <si>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s2902</t>
  </si>
  <si>
    <t>Untamed Romania</t>
  </si>
  <si>
    <t>Tom Barton-Humphreys</t>
  </si>
  <si>
    <t>Romania, United Kingdom</t>
  </si>
  <si>
    <t>s2903</t>
  </si>
  <si>
    <t>DreamWorks Shrek's Swamp Stories</t>
  </si>
  <si>
    <t>Mike Myers, Eddie Murphy, Cameron Diaz, Antonio Banderas, Kristen Schaal, Simon Cowell, Gilles Marini, Charlotte Newhouse, Dean Edwards, Cody Cameron, Christopher Knights, Conrad Vernon</t>
  </si>
  <si>
    <t>February 17, 2020</t>
  </si>
  <si>
    <t>s2904</t>
  </si>
  <si>
    <t>By the Sea</t>
  </si>
  <si>
    <t>Angelina Jolie</t>
  </si>
  <si>
    <t>Angelina Jolie, Brad Pitt, MÃ©lanie Laurent, Melvil Poupaud, Niels Arestrup, Richard Bohringer</t>
  </si>
  <si>
    <t>France, Malta, United States</t>
  </si>
  <si>
    <t>February 16, 2020</t>
  </si>
  <si>
    <t>s2905</t>
  </si>
  <si>
    <t>Miss Virginia</t>
  </si>
  <si>
    <t>R.J. Daniel Hanna</t>
  </si>
  <si>
    <t>Uzo Aduba, Matthew Modine, Aunjanue Ellis, Niles Fitch, Amirah Vann, Nadji Jeter, Michael Beasley, Adina Porter, Vanessa Williams</t>
  </si>
  <si>
    <t>s2906</t>
  </si>
  <si>
    <t>MR. RIGHT</t>
  </si>
  <si>
    <t>Paco Cabezas</t>
  </si>
  <si>
    <t>Sam Rockwell, Anna Kendrick, Tim Roth, James Ransone, Anson Mount, Michael Eklund, RZA, Katie Nehra</t>
  </si>
  <si>
    <t>s2907</t>
  </si>
  <si>
    <t>On the Real</t>
  </si>
  <si>
    <t>Ini Dima Okojie, Akah Nnani, Nancy Isime, Maurice Sam, David Jones David, Angel Funto Johnson, Pearl Okorie, Tomiwa Tegbe, Peanut Omatsola</t>
  </si>
  <si>
    <t>s2908</t>
  </si>
  <si>
    <t>Term Life</t>
  </si>
  <si>
    <t>Peter Billingsley</t>
  </si>
  <si>
    <t>Vince Vaughn, Hailee Steinfeld, Jonathan Banks, Bill Paxton, Mike Epps, Jordi MollÃ , William Levy, Jon Favreau, Taraji P. Henson, Shea Whigham, Cain Velasquez</t>
  </si>
  <si>
    <t>s2909</t>
  </si>
  <si>
    <t>The Forest</t>
  </si>
  <si>
    <t>Jason Zada</t>
  </si>
  <si>
    <t>Natalie Dormer, Taylor Kinney, Yukiyoshi Ozawa, Eoin Macken, Stephanie Vogt, Rina Takasaki, Noriko Sakura, Yuho Yamashita</t>
  </si>
  <si>
    <t>s2910</t>
  </si>
  <si>
    <t>Monster High: Electrified</t>
  </si>
  <si>
    <t>Avgousta Zourelidi</t>
  </si>
  <si>
    <t>Debi Derryberry, Cassandra Morris, Salli Saffioti, Larissa Gallagher, Cristina Milizia, Jonquil Goode, Travis Dresden, Evan Smith, Michael Sorich, Sara Cravens</t>
  </si>
  <si>
    <t>February 15, 2020</t>
  </si>
  <si>
    <t>s2911</t>
  </si>
  <si>
    <t>Talking Tom and Friends</t>
  </si>
  <si>
    <t>Colin Hanks, Tom Kenny, James Adomian, Lisa Schwartz, Maria Bamford</t>
  </si>
  <si>
    <t>Cyprus</t>
  </si>
  <si>
    <t>s2912</t>
  </si>
  <si>
    <t>A Shaun the Sheep Movie: Farmageddon</t>
  </si>
  <si>
    <t>Richard Phelan, Will Becher</t>
  </si>
  <si>
    <t>Justin Fletcher, John Sparkes, Amalia Vitale, Kate Harbour, David Holt</t>
  </si>
  <si>
    <t>United Kingdom, France, Belgium, Ireland, United States</t>
  </si>
  <si>
    <t>February 14, 2020</t>
  </si>
  <si>
    <t>s2913</t>
  </si>
  <si>
    <t>Cuddle Weather</t>
  </si>
  <si>
    <t>Rod Cabatana Marmol</t>
  </si>
  <si>
    <t>Sue Ramirez, RK Bagatsing, Mark Anthony Fernandez, Aleck Bovick, Dexter Doria, Nino Muhlach, Lui Manansala, Dolly De Leon</t>
  </si>
  <si>
    <t>s2914</t>
  </si>
  <si>
    <t>Fanatyk</t>
  </si>
  <si>
    <t>MichaÅ‚ Tylka</t>
  </si>
  <si>
    <t>Piotr Cyrwus, MikoÅ‚aj Kubacki, Anna Radwan, Marian DziÄ™dziel, Jan Nowicki, Juliusz ChrzÄ…stowski, MaÅ‚gorzata Krzysica, Jacek Strama</t>
  </si>
  <si>
    <t>s2915</t>
  </si>
  <si>
    <t>Isi &amp; Ossi</t>
  </si>
  <si>
    <t>Oliver Kienle</t>
  </si>
  <si>
    <t>Lisa Vicari, Dennis Mojen, Walid Al-Atiyat, Christina Hecke, ZoÃ« Straub, Lisa Hagmeister, Hans-Jochen Wagner, AndrÃ© Eisermann, Ernst StÃ¶tzner</t>
  </si>
  <si>
    <t>s2916</t>
  </si>
  <si>
    <t>Liefling</t>
  </si>
  <si>
    <t>Brian Webber</t>
  </si>
  <si>
    <t>Lika Berning, Bobby van Jaarsveld, Marlee van der Merwe, Sonja Herholdt, Elize Cawood, Rouel Beukes, Kevin Leo, Paul du Toit, Sylvaine Strike</t>
  </si>
  <si>
    <t>s2917</t>
  </si>
  <si>
    <t>Panipat - The Great Betrayal</t>
  </si>
  <si>
    <t>Sanjay Dutt, Arjun Kapoor, Kriti Sanon, Zeenat Aman, Mohnish Bahl, Padmini Kolhapure, Kunal Kapoor, Suhasini Mulay</t>
  </si>
  <si>
    <t>s2918</t>
  </si>
  <si>
    <t>Taj Mahal 1989</t>
  </si>
  <si>
    <t>Neeraj Kabi, Geetanjali Kulkarni, Danish Husain, Sheeba Chaddha, Paras Priyadarshan, Anshul Chauhan, Anud Singh Dhaka, Shirin Sewani, Mihir Ahuja, Vasundhara Rajput</t>
  </si>
  <si>
    <t>s2919</t>
  </si>
  <si>
    <t>The Ghost and the Tout</t>
  </si>
  <si>
    <t>Toyin Abraham, Sambasa Nzeribe, Chioma Chukwuka Akpotha, Chioma Omeruah, Chiwetalu Agu, Dele Odule, Femi Adebayo, Bayray McNwizu, Biodun Stephen</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</si>
  <si>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</si>
  <si>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</si>
  <si>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</si>
  <si>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</si>
  <si>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</si>
  <si>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s2921</t>
  </si>
  <si>
    <t>Love Is Blind</t>
  </si>
  <si>
    <t>Nick Lachey, Vanessa Lachey</t>
  </si>
  <si>
    <t>s2922</t>
  </si>
  <si>
    <t>Narcos: Mexico</t>
  </si>
  <si>
    <t>Michael PeÃ±a, Diego Luna, Tenoch Huerta, Joaquin Cosio, JosÃ© MarÃ­a Yazpik, Matt Letscher, Alyssa Diaz</t>
  </si>
  <si>
    <t>s2923</t>
  </si>
  <si>
    <t>Palazuelos mi rey</t>
  </si>
  <si>
    <t>Roberto Palazuelos</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</si>
  <si>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</si>
  <si>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</si>
  <si>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</si>
  <si>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</si>
  <si>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s2925</t>
  </si>
  <si>
    <t>French Toast</t>
  </si>
  <si>
    <t>Paul KrÃ¼ger, AnÃ©l Stolp</t>
  </si>
  <si>
    <t>Lika Berning, Thierry Ballarin, Deon Lotz, HelÃ©ne Lombard, Paul du Toit, Roberta Fox, Trudi Conradie, Rod Alexander, Lochner De Kock, Tony Caprari</t>
  </si>
  <si>
    <t>February 12, 2020</t>
  </si>
  <si>
    <t>s2926</t>
  </si>
  <si>
    <t>To All the Boys: P.S. I Still Love You</t>
  </si>
  <si>
    <t>Lana Condor, Noah Centineo, Jordan Fisher, Anna Cathcart, Janel Parrish, Ross Butler, Madaleine Arthur, Emilija Baranac, Trezzo Mahoro, Holland Taylor, Sarayu Blue, John Corbett</t>
  </si>
  <si>
    <t>s2927</t>
  </si>
  <si>
    <t>We Bare Bears</t>
  </si>
  <si>
    <t>Eric Edelstein, Demetri Martin, Bobby Moynihan</t>
  </si>
  <si>
    <t>s2928</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</si>
  <si>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</si>
  <si>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</si>
  <si>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</si>
  <si>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s2929</t>
  </si>
  <si>
    <t>Good Time</t>
  </si>
  <si>
    <t>Benny Safdie, Josh Safdie</t>
  </si>
  <si>
    <t>Robert Pattinson, Benny Safdie, Jennifer Jason Leigh, Barkhad Abdi, Buddy Duress, Peter Verby, Taliah Webster, Necro</t>
  </si>
  <si>
    <t>s2930</t>
  </si>
  <si>
    <t>ROAD TO ROMA</t>
  </si>
  <si>
    <t>Andres Clariond</t>
  </si>
  <si>
    <t>s2931</t>
  </si>
  <si>
    <t>Love for Sale 2</t>
  </si>
  <si>
    <t>Della Dartyan, Adipati Dolken, Ratna Riantiarno, Ariyo Wahab, Bastian Steel, Gading Marten, Putri Ayudya, Taskya Namya, Egi Fedly, Yayu Unru, Abdurrahman Arif</t>
  </si>
  <si>
    <t>February 10, 2020</t>
  </si>
  <si>
    <t>s2932</t>
  </si>
  <si>
    <t>Better Call Saul</t>
  </si>
  <si>
    <t>Bob Odenkirk, Jonathan Banks, Michael McKean, Rhea Seehorn, Patrick Fabian, Michael Mando, Giancarlo Esposito</t>
  </si>
  <si>
    <t>February 9, 2020</t>
  </si>
  <si>
    <t>s2933</t>
  </si>
  <si>
    <t>Fronteras</t>
  </si>
  <si>
    <t>Andrew Dean</t>
  </si>
  <si>
    <t>Steve Oropeza, Steven Sean Garland, Wade Everett, Randy Green, Cortez Chappell, Tori Osborn, Larry Coulter, Cris Acosta</t>
  </si>
  <si>
    <t>s2934</t>
  </si>
  <si>
    <t>Polaroid</t>
  </si>
  <si>
    <t>Lars Klevberg</t>
  </si>
  <si>
    <t>Kathryn Prescott, Mitch Pileggi, Grace Zabriskie, Tyler Young, Samantha Logan, Javier Botet, Katie Stevens, Madelaine Petsch, Priscilla Quintana, Davi Santos, Keenan Tracey</t>
  </si>
  <si>
    <t>United States, Norway, Canada</t>
  </si>
  <si>
    <t>s2935</t>
  </si>
  <si>
    <t>The Coldest Game</t>
  </si>
  <si>
    <t>Lukasz Kosmicki</t>
  </si>
  <si>
    <t>Bill Pullman, Lotte Verbeek, Robert WiÄ™ckiewicz, James Bloor, Aleksey Serebryakov, Corey Johnson, Nicholas Farrell, Evgeniy Sidikhin</t>
  </si>
  <si>
    <t>February 8, 2020</t>
  </si>
  <si>
    <t>s2936</t>
  </si>
  <si>
    <t>Thottappan</t>
  </si>
  <si>
    <t>Shanavas K. Bavakutty</t>
  </si>
  <si>
    <t>Priyamvada Krishnan, Vinayakan, Roshan Mathew, Dileesh Pothan, Manoj K. Jayan, Lal, Irshad Ali, Sunitha</t>
  </si>
  <si>
    <t>s2937</t>
  </si>
  <si>
    <t>Azali</t>
  </si>
  <si>
    <t>Kwabena Gyansah</t>
  </si>
  <si>
    <t>Ama K. Abebrese, Asana Alhassan, Adjetey Anang, Akofa Edjeani Asiedu, Emmanuel Nii Adom Quaye, Peter Ritchie</t>
  </si>
  <si>
    <t>February 7, 2020</t>
  </si>
  <si>
    <t>s2938</t>
  </si>
  <si>
    <t>Dragons: Rescue Riders</t>
  </si>
  <si>
    <t>Nicolas Cantu, Brennley Brown, Zach Callison, Skai Jackson, Noah Kaye Bentley, Andre Robinson, Marsai Martin</t>
  </si>
  <si>
    <t>s2939</t>
  </si>
  <si>
    <t>Fifty: The Series</t>
  </si>
  <si>
    <t>Ireti Doyle, Keira Hewatch, Dakore Akande, Omoni Oboli, Uzor Osimkpa, Wale Ojo, Timini Egbuson, Chris Attoh, Kachi Nnochiri</t>
  </si>
  <si>
    <t>s2940</t>
  </si>
  <si>
    <t>Horse Girl</t>
  </si>
  <si>
    <t>Jeff Baena</t>
  </si>
  <si>
    <t>Alison Brie, Debby Ryan, Paul Reiser, John Reynolds, Molly Shannon, John Ortiz, Meredith Hagner, Jake Picking, David Paymer, Jay Duplass</t>
  </si>
  <si>
    <t>s2941</t>
  </si>
  <si>
    <t>Jada</t>
  </si>
  <si>
    <t>Kumaran</t>
  </si>
  <si>
    <t>Kathir, Kishore Kumar G., Roshini, Yogi Babu, Kishore</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</si>
  <si>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</si>
  <si>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</si>
  <si>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</si>
  <si>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s2943</t>
  </si>
  <si>
    <t>My Holo Love</t>
  </si>
  <si>
    <t>Yoon Hyun-min, Ko Sung-hee, Choi Yeo-jin, Chansung, Lee Ki-chan, Kim Soo-jin, Kang Seung-hyeon, Jeong Do-won, Kim Hak-seon</t>
  </si>
  <si>
    <t>s2944</t>
  </si>
  <si>
    <t>The Ballad of Lefty Brown</t>
  </si>
  <si>
    <t>Jared MoshÃ©</t>
  </si>
  <si>
    <t>Bill Pullman, Kathy Baker, Jim Caviezel, Joseph Anderson, Diego Josef, Tommy Flanagan, Peter Fonda</t>
  </si>
  <si>
    <t>s2945</t>
  </si>
  <si>
    <t>Who Killed Malcolm X?</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</si>
  <si>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</si>
  <si>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</si>
  <si>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</si>
  <si>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</si>
  <si>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s2947</t>
  </si>
  <si>
    <t>Gardeners of Eden</t>
  </si>
  <si>
    <t>Austin Peck, Anneliese Vandenberg</t>
  </si>
  <si>
    <t>Kristin Davis, Daphne Sheldrick, Nick Trent, Julious Shivenga, Benjamin Kyalo</t>
  </si>
  <si>
    <t>Kenya, United States</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</si>
  <si>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</si>
  <si>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</si>
  <si>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</si>
  <si>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</si>
  <si>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</si>
  <si>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</si>
  <si>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s2949</t>
  </si>
  <si>
    <t>The Pharmacist</t>
  </si>
  <si>
    <t>Julia Willoughby Nason, Jenner Furst</t>
  </si>
  <si>
    <t>s2950</t>
  </si>
  <si>
    <t>Uppity: The Willy T. Ribbs Story</t>
  </si>
  <si>
    <t>Nate Adams, Adam Carolla</t>
  </si>
  <si>
    <t>Willy T. Ribbs</t>
  </si>
  <si>
    <t>s2951</t>
  </si>
  <si>
    <t>Dragonheart: Vengeance</t>
  </si>
  <si>
    <t>Ivan Silvestrini</t>
  </si>
  <si>
    <t>Joseph Millson, Jack Kane, Helena Bonham Carter, Arturo Muselli, Carolina Carlsson, Tam Williams, Richard Ashton, Ross O'Hennessy, Cameron Jack, Fabienne Piolini-Castle</t>
  </si>
  <si>
    <t>February 4, 2020</t>
  </si>
  <si>
    <t>s2952</t>
  </si>
  <si>
    <t>Faith, Hope &amp; Love</t>
  </si>
  <si>
    <t>Robert Krantz</t>
  </si>
  <si>
    <t>Robert Krantz, Peta Murgatroyd, Corbin Bernsen, Michael Richards, Nancy Stafford</t>
  </si>
  <si>
    <t>Comedies, Faith &amp; Spirituality, Romantic Movies</t>
  </si>
  <si>
    <t>s2953</t>
  </si>
  <si>
    <t>Tom Papa: You're Doing Great!</t>
  </si>
  <si>
    <t>Gregory Jacobs</t>
  </si>
  <si>
    <t>Tom Papa</t>
  </si>
  <si>
    <t>s2954</t>
  </si>
  <si>
    <t>Team Kaylie</t>
  </si>
  <si>
    <t>Bryana Salaz, Alison Fernandez, Symera Jackson, Elie Samouhi, Kai Calhoun, Eliza Pryor, Rosa Blasi, Nicole Sullivan, David Gridley</t>
  </si>
  <si>
    <t>February 3, 2020</t>
  </si>
  <si>
    <t>s2955</t>
  </si>
  <si>
    <t>Thambi</t>
  </si>
  <si>
    <t>Jyothika, Sathyaraj, Karthi, Showkar Janaki, Nikhila Vimal, Havarasu, Anson Paul</t>
  </si>
  <si>
    <t>s2956</t>
  </si>
  <si>
    <t>The Silent War</t>
  </si>
  <si>
    <t>Alfonso CortÃ©s-Cavanillas</t>
  </si>
  <si>
    <t>Asier Etxeandia, Marian Ãlvarez, Hugo Silva, Aitor Luna, Imanol Arias, Olimpia Melinte, Ruth DÃ­az, Jorge Basanta, Stephanie Gil, Roberto Bonacini</t>
  </si>
  <si>
    <t>s2957</t>
  </si>
  <si>
    <t>Chronically Metropolitan</t>
  </si>
  <si>
    <t>Xavier Manrique</t>
  </si>
  <si>
    <t>Shiloh Fernandez, Ashley Benson, Josh Peck, Addison Timlin, Chris Noth, Mary-Louise Parker</t>
  </si>
  <si>
    <t>February 1, 2020</t>
  </si>
  <si>
    <t>s2958</t>
  </si>
  <si>
    <t>Hum Aapke Hain Koun</t>
  </si>
  <si>
    <t>Madhuri Dixit, Salman Khan, Mohnish Bahl, Renuka Shahane, Anupam Kher, Reema Lagoo, Alok Nath, Bindu</t>
  </si>
  <si>
    <t>193 min</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</si>
  <si>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</si>
  <si>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</si>
  <si>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</si>
  <si>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s2960</t>
  </si>
  <si>
    <t>Itaewon Class</t>
  </si>
  <si>
    <t>Park Seo-joon, Kim Da-mi, Yu Jae-myeong, Kwon Na-ra, Kim Dong-hee, Ahn Bo-hyun, Kim Hye-eun, Ryu Gyeong-su, Lee Joo-young, Chris Lyon</t>
  </si>
  <si>
    <t>s2961</t>
  </si>
  <si>
    <t>Justice</t>
  </si>
  <si>
    <t>Richard Gabai</t>
  </si>
  <si>
    <t>Nathan Parsons, Jamie-Lynn Sigler, Ellen Hollman, John Lewis, Niko Foster, Quinton Aaron, Jackson Rathbone, Robert Carradine, Lesley-Anne Down, Stephen Lang</t>
  </si>
  <si>
    <t>s2962</t>
  </si>
  <si>
    <t>Love Jacked</t>
  </si>
  <si>
    <t>Alfons Adetuyi</t>
  </si>
  <si>
    <t>Amber Stevens West, Shamier Anderson, Keith David, Mike Epps, Lyriq Bent, Marla Gibbs, Angela Gibbs, Demetrius Grosse, Nicole Lyn</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</si>
  <si>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</si>
  <si>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</si>
  <si>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</si>
  <si>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</si>
  <si>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</si>
  <si>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</si>
  <si>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s2964</t>
  </si>
  <si>
    <t>Misfit 2</t>
  </si>
  <si>
    <t>Erwin van den Eshof</t>
  </si>
  <si>
    <t>Djamila, Niek Roozen, Bente Fokkens, Jolijn Henneman, Fenna Ramos, Jill Schirnhofer, Donny Roelvink, DÃ©fano Holwijn</t>
  </si>
  <si>
    <t>s2965</t>
  </si>
  <si>
    <t>Night on Earth: Shot in the Dark</t>
  </si>
  <si>
    <t>Samira Wiley</t>
  </si>
  <si>
    <t>s2966</t>
  </si>
  <si>
    <t>No Game No Life</t>
  </si>
  <si>
    <t>Yoshitsugu Matsuoka, Ai Kayano, Yoko Hikasa, Yukari Tamura, Yuka Iguchi, Mamiko Noto, Miyuki Sawashiro, Rie Kugimiya, Mugihito, Naomi Shindo</t>
  </si>
  <si>
    <t>s2967</t>
  </si>
  <si>
    <t>Pop Team Epic</t>
  </si>
  <si>
    <t>s2968</t>
  </si>
  <si>
    <t>Shopkins</t>
  </si>
  <si>
    <t>Kate Murphy</t>
  </si>
  <si>
    <t>s2969</t>
  </si>
  <si>
    <t>The Car: Road to Revenge</t>
  </si>
  <si>
    <t>G.J. Echternkamp</t>
  </si>
  <si>
    <t>Grant Bowler, Kathleen Munroe, Martin Hancock, Micah Balfour, Burt Grinstead, Nina Bergman, Jamie Bamber, Ronny Cox</t>
  </si>
  <si>
    <t>s2970</t>
  </si>
  <si>
    <t>Together For Eternity</t>
  </si>
  <si>
    <t>Salman Khan, Karisma Kapoor, Saif Ali Khan, Tabu, Sonali Bendre, Mohnish Bahl, Reema Lagoo, Mahesh Thakur, Neelam, Alok Nath</t>
  </si>
  <si>
    <t>176 min</t>
  </si>
  <si>
    <t>s2971</t>
  </si>
  <si>
    <t>37 Seconds</t>
  </si>
  <si>
    <t>Hikari</t>
  </si>
  <si>
    <t>Mei Kayama, Misuzu Kanno, Shunsuke Daitoh, Makiko Watanabe, Yoshihiko Kumashino, Minori Hagiwara, Shohei Uno, Yuka Itaya, Kiyohiko Shibukawa, Eita Okuno, Haruka Imou, Toshinori Omi</t>
  </si>
  <si>
    <t>January 31, 2020</t>
  </si>
  <si>
    <t>s2972</t>
  </si>
  <si>
    <t>Diablero</t>
  </si>
  <si>
    <t>Christopher Von Uckermann, Horacio GarcÃ­a Rojas, Gisselle Kuri, FÃ¡tima Molina, Dolores Heredia, Humberto Busto, Quetzalli CortÃ©s, Alexa Martin, Flavio Medina, Dulce Neri, Mariana Botas</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</si>
  <si>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</si>
  <si>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</si>
  <si>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</si>
  <si>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</si>
  <si>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s2974</t>
  </si>
  <si>
    <t>Hakkunde</t>
  </si>
  <si>
    <t>Frank Donga, Rahama Sadau, Ali Nuhu, Toyin Aimakhu, Tunbosun Aiyedehin, Maryam Booth, Ahaji Issa Bello, Adebukola, Bukky Ajayi, Ibrahim Daddy, Seyilaw, Tomiwa Kukoyi</t>
  </si>
  <si>
    <t>s2975</t>
  </si>
  <si>
    <t>Luna Nera</t>
  </si>
  <si>
    <t>Antonia Fotaras, Giorgio Belli, Manuela Mandracchia, Roberto De Francesco, Federica Fracassi, Lucrezia Guidone, Adalgisa Manfrida, Giada Gagliardi, Giandomenico Cupaiuolo, Gloria Carovana, Filippo Scotti</t>
  </si>
  <si>
    <t>s2976</t>
  </si>
  <si>
    <t>Miss Americana</t>
  </si>
  <si>
    <t>Lana Wilson</t>
  </si>
  <si>
    <t>Taylor Swift</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</si>
  <si>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</si>
  <si>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</si>
  <si>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</si>
  <si>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s2978</t>
  </si>
  <si>
    <t>Ainori Love Wagon: African Journey</t>
  </si>
  <si>
    <t>Becky, Ryo Kato, Karina Maruyama, Kohei Takeda</t>
  </si>
  <si>
    <t>January 30, 2020</t>
  </si>
  <si>
    <t>s2979</t>
  </si>
  <si>
    <t>Kevin Hart: I'm a Grown Little Man</t>
  </si>
  <si>
    <t>Shannon Hartman</t>
  </si>
  <si>
    <t>s2980</t>
  </si>
  <si>
    <t>THE STRANGER</t>
  </si>
  <si>
    <t>Richard Armitage, Siobhan Finneran, Jennifer Saunders, Shaun Dooley, Paul Kaye, Dervla Kirwan, Kadiff Kirwan, Hannah John-Kamen, Anthony Head, Stephen Rea, Jacob Dudman, Ella-Rae Smith, Brandon Fellows, Misha Handley</t>
  </si>
  <si>
    <t>s2981</t>
  </si>
  <si>
    <t>What the Love! with Karan Johar</t>
  </si>
  <si>
    <t>s2982</t>
  </si>
  <si>
    <t>Close Enemies</t>
  </si>
  <si>
    <t>David Oelhoffen</t>
  </si>
  <si>
    <t>Matthias Schoenaerts, Reda Kateb, Adel Bencherif, Sofiane Zermani, Sabrina Ouazani, Gwendolyn Gourvenec, Nicolas Giraud, Yann Goven, Astrid Whettnall, Ahmed Benaissa, Marc BarbÃ©</t>
  </si>
  <si>
    <t>January 29, 2020</t>
  </si>
  <si>
    <t>s2983</t>
  </si>
  <si>
    <t>Find Yourself</t>
  </si>
  <si>
    <t>s2984</t>
  </si>
  <si>
    <t>Night on Earth</t>
  </si>
  <si>
    <t>s2985</t>
  </si>
  <si>
    <t>Omniscient</t>
  </si>
  <si>
    <t>Carla Salle, Sandra Corveloni, Jonathan Haagensen, Guilherme Prates, Luana Tanaka, Marcello Airoldi, Marco AntÃ´nio PÃ¢mio</t>
  </si>
  <si>
    <t>s2986</t>
  </si>
  <si>
    <t>Shimla Mirchi</t>
  </si>
  <si>
    <t>Ramesh Sippy</t>
  </si>
  <si>
    <t>Rajkummar Rao, Tarun Wadhwa, Rakul Preet Singh, Kiran Juneja, Hema Malini, Kamlesh Gill, Shakti Kapoor, Kanwaljeet Singh</t>
  </si>
  <si>
    <t>January 27, 2020</t>
  </si>
  <si>
    <t>s2987</t>
  </si>
  <si>
    <t>Sillu Karuppatti</t>
  </si>
  <si>
    <t>Nivedhithaa Sathish, Leela Samson, Samuthirakani, Sunaina, Manikandan</t>
  </si>
  <si>
    <t>January 26, 2020</t>
  </si>
  <si>
    <t>s2988</t>
  </si>
  <si>
    <t>Vir Das: For India</t>
  </si>
  <si>
    <t>Vir Das, Ajay Bhuyan</t>
  </si>
  <si>
    <t>s2989</t>
  </si>
  <si>
    <t>Menashe</t>
  </si>
  <si>
    <t>Josh Z. Weinstein, Joshua Z. Weinstein</t>
  </si>
  <si>
    <t>Menashe Lustig, Ruben Niborski, Yoel Weisshaus, Meyer Schwartz, Yoel Falkowitz, Ariel Vaysman</t>
  </si>
  <si>
    <t>January 25, 2020</t>
  </si>
  <si>
    <t>s2990</t>
  </si>
  <si>
    <t>A Sun</t>
  </si>
  <si>
    <t>Chung Mong-hong</t>
  </si>
  <si>
    <t>Wu Chien-ho, Chen Yi-wen, Samantha Ko, Liu Kuan-ting, Greg Hsu, Wu Tai-ling, Wen Chen-ling, Yin Shin</t>
  </si>
  <si>
    <t>January 24, 2020</t>
  </si>
  <si>
    <t>s2991</t>
  </si>
  <si>
    <t>Die Ontwaking</t>
  </si>
  <si>
    <t>Johnny Breedt</t>
  </si>
  <si>
    <t>Gys de Villiers, Juanita de Villiers, GÃ©rard Rudolf, Paul Eilers, Pete Spyropoulos, Jaco Muller, Armand Aucamp, Christine Tesco</t>
  </si>
  <si>
    <t>s2992</t>
  </si>
  <si>
    <t>Rise of Empires: Ottoman</t>
  </si>
  <si>
    <t>Charles Dance, Cem YiÄŸit ÃœzÃ¼moÄŸlu, Tommaso Basili, Birkan Sokullu, Osman Sonant, Tolga Tekin, Damla SÃ¶nmez, Ushan Ã‡akÄ±r, Ä°layda AkdoÄŸan</t>
  </si>
  <si>
    <t>s2993</t>
  </si>
  <si>
    <t>Sons of the Caliphate</t>
  </si>
  <si>
    <t>Yakubu Mohammed, Paul Sambo, Mofe Duncan, Nita Byack George, Yvonne Hays, Mickey Odey, Rahama Sadau, Sani Muazu</t>
  </si>
  <si>
    <t>s2994</t>
  </si>
  <si>
    <t>The goop lab with Gwyneth Paltrow</t>
  </si>
  <si>
    <t>Gwyneth Paltrow, Elise Loehnen</t>
  </si>
  <si>
    <t>s2995</t>
  </si>
  <si>
    <t>The Ranch</t>
  </si>
  <si>
    <t>Ashton Kutcher, Sam Elliott, Debra Winger, Elisha Cuthbert, Kelli Goss, Wilmer Valderrama, Danny Masterson</t>
  </si>
  <si>
    <t>s2996</t>
  </si>
  <si>
    <t>Airplane Mode</t>
  </si>
  <si>
    <t>CÃ©sar Rodrigues</t>
  </si>
  <si>
    <t>Larissa Manoela, AndrÃ© Luiz Frambach, Erasmo Carlos, Mariana AmÃ¢ncio, Amanda Orestes, Eike Duarte, Nayobe Nzainab, Katiuscia Canoro, Phellyx Moura, Dani Ornellas, Michel Bercovitch, SÃ­lvia LourenÃ§o</t>
  </si>
  <si>
    <t>January 23, 2020</t>
  </si>
  <si>
    <t>s2997</t>
  </si>
  <si>
    <t>Alex FernÃ¡ndez: The Best Comedian in the World</t>
  </si>
  <si>
    <t>Alex FernÃ¡ndez</t>
  </si>
  <si>
    <t>s2998</t>
  </si>
  <si>
    <t>October Faction</t>
  </si>
  <si>
    <t>Tamara Taylor, J.C. MacKenzie, Aurora Burghart, Gabriel Darku, Maxim Roy, Stephen McHattie, Wendy Crewson, Megan Follows, Nicola Correia-Damude, Praneet Akilla, Michelle Nolden, Anwen O'Driscoll</t>
  </si>
  <si>
    <t>s2999</t>
  </si>
  <si>
    <t>â€‹SAINT SEIYA: Knights of the Zodiac</t>
  </si>
  <si>
    <t>Bryson Baugus, Emily Neves, Blake Shepard, Patrick Poole, Luci Christian, Adam Gibbs, Masakazu Morita, Fumiko Orikasa, Takahiro Sakurai, Hiroaki Miura, Satomi Sato, Katsuyuki Konishi</t>
  </si>
  <si>
    <t>s3000</t>
  </si>
  <si>
    <t>The Ghost Bride</t>
  </si>
  <si>
    <t>Quek Shio-chuan</t>
  </si>
  <si>
    <t>Huang Peijia, Wu Kang-jen, Ludi Lin, Janet Hsieh, Kuang Tian, Susan Leong, Jordan Voon, Angeline Tan, Jojo Goh, Teresa Daley</t>
  </si>
  <si>
    <t>Taiwan, Malaysia</t>
  </si>
  <si>
    <t>s3001</t>
  </si>
  <si>
    <t>Pandemic: How to Prevent an Outbreak</t>
  </si>
  <si>
    <t>January 22, 2020</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</si>
  <si>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</si>
  <si>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</si>
  <si>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</si>
  <si>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s3003</t>
  </si>
  <si>
    <t>Whisky</t>
  </si>
  <si>
    <t>Pablo Stoll, Juan Pablo Rebella</t>
  </si>
  <si>
    <t>AndrÃ©s Pazos, Mirella Pascual, Jorge Bolani, JosÃ© Pedro Bujaruz, VerÃ³nica Perrotta</t>
  </si>
  <si>
    <t>Uruguay, Argentina, Germany, Spain</t>
  </si>
  <si>
    <t>s3004</t>
  </si>
  <si>
    <t>Fortune Feimster: Sweet &amp; Salty</t>
  </si>
  <si>
    <t>Krysia Plonka</t>
  </si>
  <si>
    <t>Fortune Feimster</t>
  </si>
  <si>
    <t>January 21, 2020</t>
  </si>
  <si>
    <t>s3005</t>
  </si>
  <si>
    <t>KD (A) Karuppudurai</t>
  </si>
  <si>
    <t>Madhumita</t>
  </si>
  <si>
    <t>Mu Ramaswamy, Naga Vishal, Yog Japee, Ganesan Kaliamoorthy, Guna Babu</t>
  </si>
  <si>
    <t>s3006</t>
  </si>
  <si>
    <t>DreamWorks How to Train Your Dragon Legends</t>
  </si>
  <si>
    <t>Jay Baruchel, Craig Ferguson, America Ferrera, Gerard Butler</t>
  </si>
  <si>
    <t>January 20, 2020</t>
  </si>
  <si>
    <t>s3007</t>
  </si>
  <si>
    <t>Motichoor Chaknachoor</t>
  </si>
  <si>
    <t>Debamitra Biswal</t>
  </si>
  <si>
    <t>Nawazuddin Siddiqui, Athiya Shetty, Sanjeev Vats, Vibha Chhibber, Vivek Mishra, Navni Parihar, Karuna Pandey, Abhishek Rawat</t>
  </si>
  <si>
    <t>s3008</t>
  </si>
  <si>
    <t>WHAT DID JACK DO?</t>
  </si>
  <si>
    <t>David Lynch</t>
  </si>
  <si>
    <t>s3009</t>
  </si>
  <si>
    <t>The Bling Ring</t>
  </si>
  <si>
    <t>Emma Watson, Leslie Mann, Carlos Miranda, Israel Broussard, Taissa Farmiga, Katie Chang, Georgia Rock, Claire Julien</t>
  </si>
  <si>
    <t>United States, United Kingdom, France, Germany, Japan</t>
  </si>
  <si>
    <t>January 18, 2020</t>
  </si>
  <si>
    <t>s3010</t>
  </si>
  <si>
    <t>A Fall from Grace</t>
  </si>
  <si>
    <t>Tyler Perry</t>
  </si>
  <si>
    <t>Crystal Fox, Phylicia Rashad, Cicely Tyson, Bresha Webb, Mehcad Brooks, Adrian Pasdar, Tyler Perry</t>
  </si>
  <si>
    <t>January 17, 2020</t>
  </si>
  <si>
    <t>s3011</t>
  </si>
  <si>
    <t>Ares</t>
  </si>
  <si>
    <t>Jade Olieberg, Tobias Kersloot, Lisa Smit, Frieda Barnhard, Hans Kesting, Rifka Lodeizen, Robin Boissevain, Jennifer Welts, Steef de Bot, Jip van den Dool, Janni Goslinga, Dennis Rudge, Ian Bok, Roos Dickmann, Minne Koole, Alexander Brouwer</t>
  </si>
  <si>
    <t>s3012</t>
  </si>
  <si>
    <t>Hip-Hop Evolution</t>
  </si>
  <si>
    <t>Shad Kabango</t>
  </si>
  <si>
    <t>s3013</t>
  </si>
  <si>
    <t>Nailed It! Germany</t>
  </si>
  <si>
    <t>Angelina Kirsch, Bernd Siefert</t>
  </si>
  <si>
    <t>s3014</t>
  </si>
  <si>
    <t>Tiny House Nation</t>
  </si>
  <si>
    <t>s3015</t>
  </si>
  <si>
    <t>Deadcon</t>
  </si>
  <si>
    <t>Caryn Waechter</t>
  </si>
  <si>
    <t>Lauren Elizabeth, Claudia Sulewski, Keith Machekanyanga, Mimi Gianopulos, Lukas Gage, Carl Gilliard, Caeli, Mark Dohner, Jessie Paege, Richard Kohnke, Dominic Burgess, Judah Mackey</t>
  </si>
  <si>
    <t>January 16, 2020</t>
  </si>
  <si>
    <t>s3016</t>
  </si>
  <si>
    <t>Handsome Siblings</t>
  </si>
  <si>
    <t>Hu Yitian, Chen Zheyuan, Liang Jie, Vicky Liang, Tay Ping Hui, Nikita Mao, Gallen Lo, Song Wenzuo, Jin Song, Jason Zheng</t>
  </si>
  <si>
    <t>s3017</t>
  </si>
  <si>
    <t>Hop</t>
  </si>
  <si>
    <t>Tim Hill</t>
  </si>
  <si>
    <t>James Marsden, Russell Brand, Kaley Cuoco, Hank Azaria, Gary Cole, Elizabeth Perkins, Hugh Laurie, Tiffany Espensen, David Hasselhoff, Chelsea Handler</t>
  </si>
  <si>
    <t>United States, France, Japan</t>
  </si>
  <si>
    <t>s3018</t>
  </si>
  <si>
    <t>Jezebel</t>
  </si>
  <si>
    <t>Numa Perrier</t>
  </si>
  <si>
    <t>Tiffany Tenille, Numa Perrier, Stephen Barrington, Bobby Field, Rockwelle Dortch, Zoe Tyson, Dennis Jaffee, Jessa Zarubica, RiRia, Charlie Taylor, Amy Aitken, Brett Gelman</t>
  </si>
  <si>
    <t>s3019</t>
  </si>
  <si>
    <t>Legend</t>
  </si>
  <si>
    <t>Brian Helgeland</t>
  </si>
  <si>
    <t>Tom Hardy, Emily Browning, David Thewlis, Duffy, Christopher Eccleston, Chazz Palminteri, Paul Bettany, Taron Egerton, Colin Morgan, Tara Fitzgerald</t>
  </si>
  <si>
    <t>United Kingdom, France, United States</t>
  </si>
  <si>
    <t>s3020</t>
  </si>
  <si>
    <t>NiNoKuni</t>
  </si>
  <si>
    <t>Yoshiyuki Momose</t>
  </si>
  <si>
    <t>Kento Yamazaki, Mackenyu, Mei Nagano, Mamoru Miyano, Maaya Sakamoto, Yuki Kaji, Kenjiro Tsuda, Koichi Yamadera, Masatoh Ibu, Tsuyoshi Muro</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</si>
  <si>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</si>
  <si>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</si>
  <si>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</si>
  <si>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s3022</t>
  </si>
  <si>
    <t>Steve Jobs</t>
  </si>
  <si>
    <t>Danny Boyle</t>
  </si>
  <si>
    <t>Michael Fassbender, Kate Winslet, Seth Rogen, Jeff Daniels, Michael Stuhlbarg, Katherine Waterston, Perla Haney-Jardine, Sarah Snook, John Ortiz, Adam Shapiro</t>
  </si>
  <si>
    <t>s3023</t>
  </si>
  <si>
    <t>Bulbul Can Sing</t>
  </si>
  <si>
    <t>Rima Das</t>
  </si>
  <si>
    <t>Arnali Das, Manoranjan Das, Banita Thakuriya, Manabendra Das, Deepjyoti Kalita, Pakija Begum</t>
  </si>
  <si>
    <t>January 15, 2020</t>
  </si>
  <si>
    <t>s3024</t>
  </si>
  <si>
    <t>Eye For An Eye</t>
  </si>
  <si>
    <t>Paco Plaza</t>
  </si>
  <si>
    <t>Luis Tosar, Xan Cejudo, Ismael MartÃ­nez, Enric Auquer, MarÃ­a VÃ¡zquez, Daniel CurrÃ¡s, Rebeca Montero, Luisa Mayol, Jessica Serna, Tamara Canosa</t>
  </si>
  <si>
    <t>Spain, France, United States</t>
  </si>
  <si>
    <t>s3025</t>
  </si>
  <si>
    <t>Killer Inside: The Mind of Aaron Hernandez</t>
  </si>
  <si>
    <t>Aaron Hernandez</t>
  </si>
  <si>
    <t>s3026</t>
  </si>
  <si>
    <t>MindGamers</t>
  </si>
  <si>
    <t>Andrew Goth</t>
  </si>
  <si>
    <t>Tom Payne, Melia Kreiling, Antonia Campbell-Hughes, Sam Neill, Turlough Convery, Oliver Stark, Dominique Tipper, Ryan Doyle, Simon Paisley-day, Pedja Bjelac</t>
  </si>
  <si>
    <t>s3027</t>
  </si>
  <si>
    <t>The Brave</t>
  </si>
  <si>
    <t>William Kaufman</t>
  </si>
  <si>
    <t>Armand Assante, Louis Mandylor, Yuriy Kutsenko, Ravshana Kurkova, Igor Jijikine, Ivan Makarevich, Bessart Kallaku, Ervin Bejleri</t>
  </si>
  <si>
    <t>Action &amp; Adventure, Independent Movies</t>
  </si>
  <si>
    <t>s3028</t>
  </si>
  <si>
    <t>Leslie Jones: Time Machine</t>
  </si>
  <si>
    <t>David Benioff, D.B. Weiss</t>
  </si>
  <si>
    <t>Leslie Jones</t>
  </si>
  <si>
    <t>January 14, 2020</t>
  </si>
  <si>
    <t>s3029</t>
  </si>
  <si>
    <t>The Ollie &amp; Moon Show</t>
  </si>
  <si>
    <t>Mattea Conforti, Kobi Frumer</t>
  </si>
  <si>
    <t>s3030</t>
  </si>
  <si>
    <t>Women of Mafia 2</t>
  </si>
  <si>
    <t>Angie Cepeda, Agnieszka Dygant, Aleksandra Grabowska, Aleksandra PopÅ‚awska, Katarzyna Warnke, Piotr Adamczyk, Enrique Arce, Amin Bensalem, Wojciech Bocianowski, Janusz Chabior</t>
  </si>
  <si>
    <t>s3031</t>
  </si>
  <si>
    <t>The Healing Powers of Dude</t>
  </si>
  <si>
    <t>Jace Chapman, Larisa Oleynik, Tom Everett Scott, Steve Zahn, Mauricio Lara, Sophie Kim, Laurel Emory</t>
  </si>
  <si>
    <t>January 13, 2020</t>
  </si>
  <si>
    <t>s3032</t>
  </si>
  <si>
    <t>Betty White: First Lady of Television</t>
  </si>
  <si>
    <t>Steve Boettcher</t>
  </si>
  <si>
    <t>Betty White, Valerie Bertinelli, Georgia Engel, Tina Fey, Valerie Harper, Jennifer Love Hewitt, Carl Reiner, Ryan Reynolds, Alex Trebek</t>
  </si>
  <si>
    <t>January 12, 2020</t>
  </si>
  <si>
    <t>56 min</t>
  </si>
  <si>
    <t>s3033</t>
  </si>
  <si>
    <t>Made in China</t>
  </si>
  <si>
    <t>Mikhil Musale</t>
  </si>
  <si>
    <t>Rajkummar Rao, Boman Irani, Mouni Roy, Sumeet Vyas, Paresh Rawal, Gajraj Rao, Manoj Joshi, Sanjay Goradia, Amyra Dastur, Chittaranjan Tripathi, Abhishek Banerjee</t>
  </si>
  <si>
    <t>s3034</t>
  </si>
  <si>
    <t>AJ and the Queen</t>
  </si>
  <si>
    <t>RuPaul Charles, Izzy G., Michael-Leon Wooley, Josh Segarra, Katerina Tannenbaum, Tia Carrere</t>
  </si>
  <si>
    <t>January 10, 2020</t>
  </si>
  <si>
    <t>s3035</t>
  </si>
  <si>
    <t>Giri / Haji</t>
  </si>
  <si>
    <t>Takehiro Hira, Kelly Macdonald, Yosuke Kubozuka, Will Sharpe, Aoi Okuyama, Masahiro Motoki, Yuko Nakamura, Mitsuko Oka, Anna Sawai, Charlie Creed-Miles</t>
  </si>
  <si>
    <t>s3036</t>
  </si>
  <si>
    <t>Harvey Street Kids</t>
  </si>
  <si>
    <t>Lauren Lapkus, Stephanie Lemelin, Kelly McCreary, Atticus Shaffer, Danny Pudi, Grey Griffin, Utkarsh Ambudkar, Roger Craig Smith</t>
  </si>
  <si>
    <t>s3037</t>
  </si>
  <si>
    <t>Jamtara - Sabka Number Ayega</t>
  </si>
  <si>
    <t>Amit Sial, Dibyendu Bhattacharya, Aksha Pardhasany, Sparsh Shrivastava, Monika Panwar, Anshumaan Pushkar</t>
  </si>
  <si>
    <t>s3038</t>
  </si>
  <si>
    <t>Medical Police</t>
  </si>
  <si>
    <t>Erinn Hayes, Rob Huebel, Malin Akerman, Rob Corddry, Lake Bell, Sarayu Blue, Ken Marino, Fred Melamed, Tom Wright, Jason Schwartzman, Eric Nenninger, Megan Le, Beth Dover, Zandy Hartig, Brian Huskey, Michael Cera</t>
  </si>
  <si>
    <t>s3039</t>
  </si>
  <si>
    <t>Monsters: Dark Continent</t>
  </si>
  <si>
    <t>Tom Green</t>
  </si>
  <si>
    <t>Johnny Harris, Sam Keeley, Joe Dempsie, Kyle Soller, Nicholas Pinnock, Parker Sawyers, Philip Arditti, Sofia Boutella</t>
  </si>
  <si>
    <t>s3040</t>
  </si>
  <si>
    <t>The InBESTigators</t>
  </si>
  <si>
    <t>Abby Bergman, Anna Cooke, Aston Droomer, Jamil Smyth-Secka, James Saunders, Maria Angelico, Eliza Ong</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</si>
  <si>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</si>
  <si>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</si>
  <si>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</si>
  <si>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</si>
  <si>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s3042</t>
  </si>
  <si>
    <t>Bulletproof 2</t>
  </si>
  <si>
    <t>Faizon Love, Kirk Fox, Tony Todd, Pearl Thusi, Cassie Clare, Fiona Ramsey, Neels Clasen, Roxy Nel</t>
  </si>
  <si>
    <t>January 9, 2020</t>
  </si>
  <si>
    <t>s3043</t>
  </si>
  <si>
    <t>Cheer</t>
  </si>
  <si>
    <t>January 8, 2020</t>
  </si>
  <si>
    <t>Docuseries, Reality TV, Teen TV Shows</t>
  </si>
  <si>
    <t>s3044</t>
  </si>
  <si>
    <t>A Ghost Story</t>
  </si>
  <si>
    <t>David Lowery</t>
  </si>
  <si>
    <t>Casey Affleck, Rooney Mara, Liz Franke, Rob Zabrecky, Will Oldham, Sonia Acevedo</t>
  </si>
  <si>
    <t>January 7, 2020</t>
  </si>
  <si>
    <t>s3045</t>
  </si>
  <si>
    <t>Live Twice, Love Once</t>
  </si>
  <si>
    <t>Maria Ripoll</t>
  </si>
  <si>
    <t>Oscar MartÃ­nez, Inma Cuesta, Mafalda Carbonell, Nacho LÃ³pez, Isabel Requena, Aina Clotet, Antonio Valero, MarÃ­a Zamora, Hugo Balaguer, Valeria Schoneveld</t>
  </si>
  <si>
    <t>s3046</t>
  </si>
  <si>
    <t>Dracula</t>
  </si>
  <si>
    <t>Claes Bang, Dolly Wells, John Heffernan</t>
  </si>
  <si>
    <t>January 4, 2020</t>
  </si>
  <si>
    <t>s3047</t>
  </si>
  <si>
    <t>All the Freckles in the World</t>
  </si>
  <si>
    <t>YibrÃ¡n Asuad</t>
  </si>
  <si>
    <t>HÃ¡nssel Casillas, Loreto Peralta, Andrea Sutton, Luis De La Rosa, Alejandro Flores, AnajosÃ© Aldrete, Daniel Haddad, Montserrat MaraÃ±Ã³n, Juan Carlos Viana Prieto, HernÃ¡n Del Riego</t>
  </si>
  <si>
    <t>January 3, 2020</t>
  </si>
  <si>
    <t>s3048</t>
  </si>
  <si>
    <t>Anne with an E</t>
  </si>
  <si>
    <t>Amybeth McNulty, Geraldine James, R.H. Thomson, Corrine Koslo, Dalila Bela, Lucas Jade Zumann, Aymeric Jett Montaz</t>
  </si>
  <si>
    <t>s3049</t>
  </si>
  <si>
    <t>Half Girlfriend</t>
  </si>
  <si>
    <t>Arjun Kapoor, Shraddha Kapoor, Vikrant Massey, Seema Biswas, Rhea Chakraborty, Sujata Sehgal, Anisa Butt</t>
  </si>
  <si>
    <t>January 2, 2020</t>
  </si>
  <si>
    <t>s3050</t>
  </si>
  <si>
    <t>Sex, Explained</t>
  </si>
  <si>
    <t>Janelle MonÃ¡e</t>
  </si>
  <si>
    <t>s3051</t>
  </si>
  <si>
    <t>Thieves of the Wood</t>
  </si>
  <si>
    <t>Matteo Simoni, Tom Van Dyck, Stef Aerts, Anne-Laure Vandeputte, Jeroen Perceval, Charlotte Timmers, Dirk Roofthooft, Anemone Valcke</t>
  </si>
  <si>
    <t>s3052</t>
  </si>
  <si>
    <t>Aruna &amp; Her Palate</t>
  </si>
  <si>
    <t>Edwin</t>
  </si>
  <si>
    <t>Dian Sastrowardoyo, Oka Antara, Hannah Al Rashid, Nicholas Saputra, Deddy Mahendra Desta, Ayu Azhari</t>
  </si>
  <si>
    <t>Indonesia, South Korea, Singapore</t>
  </si>
  <si>
    <t>January 1, 2020</t>
  </si>
  <si>
    <t>s3053</t>
  </si>
  <si>
    <t>Because This Is My First Life</t>
  </si>
  <si>
    <t>Lee Min-ki, Jung So-min, Esom, Kim Ga-eun, Park Byung-eun, Kim Min-seok, Moon Hee-kyung, Kim Byung-ok, Kim Sun-young</t>
  </si>
  <si>
    <t>s3054</t>
  </si>
  <si>
    <t>Border Security: America's Front Line</t>
  </si>
  <si>
    <t>Crime TV Shows, International TV Shows, Reality TV</t>
  </si>
  <si>
    <t>s3055</t>
  </si>
  <si>
    <t>Breaking the Bank</t>
  </si>
  <si>
    <t>Vadim Jean</t>
  </si>
  <si>
    <t>Kelsey Grammer, Tamsin Greig, John Michael Higgins, Mathew Horne, Pearce Quigley, Togo Igawa, Sonya Cassidy, Julie Dray, Danny Morgan, Andrew Sachs</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</si>
  <si>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</si>
  <si>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</si>
  <si>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</si>
  <si>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</si>
  <si>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s3057</t>
  </si>
  <si>
    <t>Chhota Bheem Kung Fu Dhamaka Series</t>
  </si>
  <si>
    <t>Pinky Pal Rajput, Sonal Kaushal, Julie Tejwani, Jigna Bharadhwaj, Shaily Dubey, Rajesh Kava, Ghanshyam Shukla, Anamaya Verma, Mohit Sinha, Vaibhav Thakkar</t>
  </si>
  <si>
    <t>s3058</t>
  </si>
  <si>
    <t>Garfield Gets Real</t>
  </si>
  <si>
    <t>Mark A.Z. DippÃ©, Kyung Ho Lee</t>
  </si>
  <si>
    <t>Frank Welker, Wally Wingert, Gregg Berger, Jennifer Darling, Pat Fraley, Jason Marsden, Neil Ross, Audrey Wasilewski, Stephen Stanton, Greg Eagles</t>
  </si>
  <si>
    <t>s3059</t>
  </si>
  <si>
    <t>Garfield's Fun Fest</t>
  </si>
  <si>
    <t>Mark A.Z. DippÃ©, Eondeok Han</t>
  </si>
  <si>
    <t>Frank Welker, Tim Conway, Gregg Berger, Wally Wingert, Audrey Wasilewski, Fred Tatasciore, Stephen Stanton, Jennifer Darling, Neil Ross, Greg Eagles</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</si>
  <si>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</si>
  <si>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</si>
  <si>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</si>
  <si>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</si>
  <si>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s3061</t>
  </si>
  <si>
    <t>Ghost Stories</t>
  </si>
  <si>
    <t>Janhvi Kapoor, Sobhita Dhulipala, Sukant Goel, Gulshan Devaiah, Mrunal Thakur, Avinash Tiwary, Vijay Varma, Sagar Arya, Surekha Sikri, Pavail Gulati</t>
  </si>
  <si>
    <t>s3062</t>
  </si>
  <si>
    <t>Jeff Dunham: Unhinged in Hollywood</t>
  </si>
  <si>
    <t>Jeff Dunham</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</si>
  <si>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</si>
  <si>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</si>
  <si>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</si>
  <si>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</si>
  <si>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</si>
  <si>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s3064</t>
  </si>
  <si>
    <t>Live Up To Your Name</t>
  </si>
  <si>
    <t>Kim Nam-gil, Kim Ah-joong, Yoo Min-kyu, Moon Ga-young, Yun Ju-sang, Um Hyo-sup, An Seok-hwan, Lee Dae-yeon, Oh Dae-whan</t>
  </si>
  <si>
    <t>s3065</t>
  </si>
  <si>
    <t>Luccas Neto in: Children's Day</t>
  </si>
  <si>
    <t>Luccas Neto, Vivian Duarte, Giobanna Alparone, JÃ©ssica Diehl</t>
  </si>
  <si>
    <t>s3066</t>
  </si>
  <si>
    <t>Messiah</t>
  </si>
  <si>
    <t>Michelle Monaghan, Mehdi Dehbi, John Ortiz, Tomer Sisley, Melinda Page Hamilton, Stefania LaVie Owen, Sayyid El Alami, Jane Adams, Wil Traval, Fares Landoulsi</t>
  </si>
  <si>
    <t>s3067</t>
  </si>
  <si>
    <t>Mia and Me</t>
  </si>
  <si>
    <t>Rosabell Laurenti Sellers, Adrian Moore, Saphia Stoney, Josephine Benini, Andrew Craig, Tajja Isen, Rod Wilson, Linda Ballantyne, Jonathan Wilson, Elizabeth Hanna, Norma Dell'Agnese</t>
  </si>
  <si>
    <t>Netherlands, Germany, Italy, Canada</t>
  </si>
  <si>
    <t>s3068</t>
  </si>
  <si>
    <t>Nisman: The Prosecutor, the President, and the Spy</t>
  </si>
  <si>
    <t>Justin Webster</t>
  </si>
  <si>
    <t>Spain, Germany, Denmark, United States</t>
  </si>
  <si>
    <t>s3069</t>
  </si>
  <si>
    <t>Pan's Labyrinth</t>
  </si>
  <si>
    <t>Ivana Baquero, Sergi LÃ³pez, Maribel VerdÃº, Doug Jones, Ariadna Gil, Ãlex Angulo, Manolo Solo, CÃ©sar Vea, Roger Casamajor, Sergi Lopez</t>
  </si>
  <si>
    <t>s3070</t>
  </si>
  <si>
    <t>PokÃ©mon the Movie: Power of Us</t>
  </si>
  <si>
    <t>Tetsuo Yajima</t>
  </si>
  <si>
    <t>Gim Yeong-seon, Ikue Otani, O Inseong, I Sen-ho, Jeong-shin Woo, Sarah Natochenny</t>
  </si>
  <si>
    <t>s3071</t>
  </si>
  <si>
    <t>Posesif</t>
  </si>
  <si>
    <t>Putri Marino, Adipati Dolken, Gritte Agatha, Chicco Kurniawan, Yayu Unru, Cut Mini Theo, Ismail Basbeth, Maulidina K. Putri</t>
  </si>
  <si>
    <t>s3072</t>
  </si>
  <si>
    <t>Reply 1988</t>
  </si>
  <si>
    <t>Lee Hye-ri, Park Bo-gum, Ryu Jun-yeol, Ko Kyoung-pyo, Lee Dong-hwi, Ryu Hye-young, Sung Dong-il, Lee Il-hwa</t>
  </si>
  <si>
    <t>s3073</t>
  </si>
  <si>
    <t>Riot</t>
  </si>
  <si>
    <t>John Lyde</t>
  </si>
  <si>
    <t>Matthew Reese, Dolph Lundgren, Danielle Chuchran, Chuck Liddell, Michael Flynn, Renny Grames, Eve Mauro, Melanie Stone, Michaela McAllister, Amy Sturdivant</t>
  </si>
  <si>
    <t>s3074</t>
  </si>
  <si>
    <t>Road Trip: Beer Pong</t>
  </si>
  <si>
    <t>Steve Rash</t>
  </si>
  <si>
    <t>Nestor Aaron Absera, Julianna Guill, Preston Jones, Julia Levy-Boeken, Danny Pudi, Michael Trotter, Daniel Newman, DJ Qualls</t>
  </si>
  <si>
    <t>s3075</t>
  </si>
  <si>
    <t>Save Me</t>
  </si>
  <si>
    <t>Taecyeon, Seo Ye-ji, Cho Seong-ha, Woo Doâ€‘hwan, Son Byung-ho, Kim Kwang-gyoo, Yun Yoo-sun, Park Ji-young, Jeong Hae-gyoon, Jang Hyeok-jin</t>
  </si>
  <si>
    <t>s3076</t>
  </si>
  <si>
    <t>Spinning Out</t>
  </si>
  <si>
    <t>Kaya Scodelario, January Jones, Will Kemp, Willow Shields, Evan Roderick, David James Elliott, Sarah Wright Olsen, Svetlana Efremova, Amanda Zhou, Mitchell Edwards, Kaitlyn Leeb, Johnny Weir</t>
  </si>
  <si>
    <t>s3077</t>
  </si>
  <si>
    <t>The Bride of Habaek</t>
  </si>
  <si>
    <t>Shin Sae-kyeong, Nam Joo-hyuk, Lim Ju-hwan, Krystal Jung, Gong Myoung, Lee Gyoung-young, Yang Dong-geun</t>
  </si>
  <si>
    <t>s3078</t>
  </si>
  <si>
    <t>Aaviri</t>
  </si>
  <si>
    <t>Ravi Babu</t>
  </si>
  <si>
    <t>Ravi Babu, Neha Chauhan, Sri Muktha, Bharani Shankar, Mukhtar Khan, Priya</t>
  </si>
  <si>
    <t>December 31, 2019</t>
  </si>
  <si>
    <t>s3079</t>
  </si>
  <si>
    <t>Albert Pinto Ko Gussa Kyun Aata Hai?</t>
  </si>
  <si>
    <t>Soumitra Ranade</t>
  </si>
  <si>
    <t>Nandita Das, Manav Kaul, Saurabh Shukla, Kishore Kadam, Omkar Das Manikpuri, Amarjeet Amle, Yusuf Hussain, Sushma Bakshi</t>
  </si>
  <si>
    <t>s3080</t>
  </si>
  <si>
    <t>ARASHI's Diary -Voyage-</t>
  </si>
  <si>
    <t>Arashi</t>
  </si>
  <si>
    <t>s3081</t>
  </si>
  <si>
    <t>Benchwarmers 2: Breaking Balls</t>
  </si>
  <si>
    <t>Jon Rosenbaum</t>
  </si>
  <si>
    <t>Chris Klein, Jon Lovitz, Chelsey Reist, Lochlyn Munro, Liam Hughes, Jill Morrison, Zak Santiago, Garfield Wilson, Jonathan Silverman</t>
  </si>
  <si>
    <t>s3082</t>
  </si>
  <si>
    <t>How High 2</t>
  </si>
  <si>
    <t>Bruce Leddy</t>
  </si>
  <si>
    <t>Lil Yachty, D.C. Young Fly, Alyssa Goss, DeRay Davis, Mary Lynn Rajskub, Blac Youngsta, Lil Baby, NeNe Leakes, Mike Epps, Al Shearer</t>
  </si>
  <si>
    <t>s3083</t>
  </si>
  <si>
    <t>Occupied</t>
  </si>
  <si>
    <t>Henrik Mestad, Ane Dahl Torp, Ingeborga Dapkunaite, Eldar Skar, Ragnhild Gudbrandsen, Kristin Braut-Solheim</t>
  </si>
  <si>
    <t>Norway, Sweden</t>
  </si>
  <si>
    <t>s3084</t>
  </si>
  <si>
    <t>Pucca: Love Recipe</t>
  </si>
  <si>
    <t>Jeonghwa Yang, Yongwoo Shin, Doug Erholtz, Melissa Fahn, Karen Strassman, Kirk Thornton, Spike Spencer</t>
  </si>
  <si>
    <t>s3085</t>
  </si>
  <si>
    <t>Rainbow Ruby</t>
  </si>
  <si>
    <t>Alyssya Swales, Shannon Chan-Kent, Brian Drummond, Olivia Charles, Kate Higgins, Johnny Yong Bosch</t>
  </si>
  <si>
    <t>South Korea, Canada, United States, China</t>
  </si>
  <si>
    <t>s3086</t>
  </si>
  <si>
    <t>Robot Trains</t>
  </si>
  <si>
    <t>Bill Rogers, Carrie Savage, Ken Spassione, Angela Mulligan, Mark Szabo, Daniel J. Edwards, Mike Pollock, Anthony Salerno</t>
  </si>
  <si>
    <t>s3087</t>
  </si>
  <si>
    <t>The Degenerates</t>
  </si>
  <si>
    <t>Big Jay Oakerson, Brad Williams, Yamaneika Saunders, Liza  Treyger, Joey Diaz, Christina Pazsitzky</t>
  </si>
  <si>
    <t>s3088</t>
  </si>
  <si>
    <t>Yanxi Palace: Princess Adventures</t>
  </si>
  <si>
    <t>Wang Herun, Wang Yizhe, Wang Yuwei, Xu Xiaonuo, Wu Jinyan, Nie Yuan</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</si>
  <si>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</si>
  <si>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</si>
  <si>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</si>
  <si>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</si>
  <si>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</si>
  <si>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</si>
  <si>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</si>
  <si>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</si>
  <si>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</si>
  <si>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s3091</t>
  </si>
  <si>
    <t>Blitz Patrollie</t>
  </si>
  <si>
    <t>Andrew Wessels</t>
  </si>
  <si>
    <t>Joey Rasdien, David Kau, David Kibuuka, Chris Forrest, Santhiran Moonsamy, Quentin Krog, Kaseran Pillay, Mabutho Sithole, Mel Miller, Kagiso Lediga, Craig Urbani</t>
  </si>
  <si>
    <t>December 27, 2019</t>
  </si>
  <si>
    <t>s3092</t>
  </si>
  <si>
    <t>El Pepe, a Supreme Life</t>
  </si>
  <si>
    <t>Emir Kusturica</t>
  </si>
  <si>
    <t>JosÃ© Mujica, Emir Kusturica</t>
  </si>
  <si>
    <t>Argentina, Uruguay, Serbia</t>
  </si>
  <si>
    <t>s3093</t>
  </si>
  <si>
    <t>Kevin Hart: Donâ€™t F**k This Up</t>
  </si>
  <si>
    <t>s3094</t>
  </si>
  <si>
    <t>The Vendor</t>
  </si>
  <si>
    <t>Odunlade Adekola</t>
  </si>
  <si>
    <t>Odunlade Adekola, Jide Kosoko, Adunni Ade, Eniola Ajao, Ireti Osayemi, Kayode Olaseinde, Tunde Bernard, Bolaji Amusan</t>
  </si>
  <si>
    <t>s3095</t>
  </si>
  <si>
    <t>The App</t>
  </si>
  <si>
    <t>Elisa Fuksas</t>
  </si>
  <si>
    <t>Vincenzo Crea, Jessica Cressy, Greta Scarano, Maya Sansa, Abel Ferrara, Anita Kravos</t>
  </si>
  <si>
    <t>December 26, 2019</t>
  </si>
  <si>
    <t>s3096</t>
  </si>
  <si>
    <t>The Bonfire of Destiny</t>
  </si>
  <si>
    <t>Audrey Fleurot, Julie de Bona, Camille Lou, Gilbert Melki, Josiane Balasko, Antoine DulÃ©ry, Florence Pernel, ThÃ©o Fernandez, Victor Meutelet, FranÃ§ois-David Cardonnel, StÃ©phane Guillon, AurÃ©lien Wiik, Gilles Cohen</t>
  </si>
  <si>
    <t>s3097</t>
  </si>
  <si>
    <t>You</t>
  </si>
  <si>
    <t>Lee Toland Krieger</t>
  </si>
  <si>
    <t>Penn Badgley, Elizabeth Lail, Shay Mitchell, John Stamos, Luca Padovan, Zach Cherry</t>
  </si>
  <si>
    <t>Crime TV Shows, Romantic TV Shows, TV Dramas</t>
  </si>
  <si>
    <t>s3098</t>
  </si>
  <si>
    <t>Doom: Annihilation</t>
  </si>
  <si>
    <t>Amy Manson, Dominic Mafham, Luke Allen-Gale, James Weber Brown, Clayton Adams, Nina Bergman, Amer Chadha-Patel, Gavin Brocker, Chidi Ajufo, Hari Dhillon, Katrina Nare</t>
  </si>
  <si>
    <t>December 25, 2019</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</si>
  <si>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</si>
  <si>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</si>
  <si>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</si>
  <si>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</si>
  <si>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</si>
  <si>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s3100</t>
  </si>
  <si>
    <t>Grand-Daddy Day Care</t>
  </si>
  <si>
    <t>Ron Oliver</t>
  </si>
  <si>
    <t>Danny Trejo, Reno Wilson, Margaret Avery, Barry Bostwick, Julia Duffy, Anthony Gonzalez, Linda Gray, James Hong, Hal Linden, Alec Mapa</t>
  </si>
  <si>
    <t>s3101</t>
  </si>
  <si>
    <t>Jarhead: Law of Return</t>
  </si>
  <si>
    <t>Amaury Nolasco, Devon Sawa, Robert Patrick, Jeff Pierre, Ben Cross, Amos Tamam, Yael Eitan, Tsahi Halevi</t>
  </si>
  <si>
    <t>s3102</t>
  </si>
  <si>
    <t>MFKZ</t>
  </si>
  <si>
    <t>Shojiro Nishimi, Guillaume Renard</t>
  </si>
  <si>
    <t>Kenn Michael, Vince Staples, Dino Andrade, Michael Chiklis, Giancarlo Esposito, Jorge Gutierrez, Dascha Polanco, RZA, Danny Trejo, Antonio Alvarez</t>
  </si>
  <si>
    <t>France, Japan</t>
  </si>
  <si>
    <t>s3103</t>
  </si>
  <si>
    <t>Sweetheart</t>
  </si>
  <si>
    <t>Kiersey Clemons, Emory Cohen, Hanna Mangan Lawrence, Andrew Crawford, Benedict Samuel</t>
  </si>
  <si>
    <t>Horror Movies, Sci-Fi &amp; Fantasy, Thrillers</t>
  </si>
  <si>
    <t>s3104</t>
  </si>
  <si>
    <t>CAROLE &amp; TUESDAY</t>
  </si>
  <si>
    <t>Miyuri Shimabukuro, Kana Ichinose, Akio Otsuka, Miyu Irino, Sumire Uesaka, Hiroshi Kamiya, Mamoru Miyano, Kenyu Horiuchi, Tomoko Miyadera, Takahiro Sakurai, Maaya Sakamoto, Hiroki Yasumoto</t>
  </si>
  <si>
    <t>December 24, 2019</t>
  </si>
  <si>
    <t>s3105</t>
  </si>
  <si>
    <t>Como caÃ­do del cielo</t>
  </si>
  <si>
    <t>Pepe BojÃ³rquez</t>
  </si>
  <si>
    <t>Omar Chaparro, Ana Claudia TalancÃ³n, Stephanie Cayo, Yare Santana, AngÃ©lica MarÃ­a, Manuel 'Flaco' IbÃ¡Ã±ez, Laura De Ita</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</si>
  <si>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</si>
  <si>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</si>
  <si>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</si>
  <si>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</si>
  <si>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s3107</t>
  </si>
  <si>
    <t>Lost in Space</t>
  </si>
  <si>
    <t>Molly Parker, Toby Stephens, Max Jenkins, Taylor Russell, Mina Sundwall, Parker Posey, Ignacio Serricchio</t>
  </si>
  <si>
    <t>s3108</t>
  </si>
  <si>
    <t>Jacob's Ladder</t>
  </si>
  <si>
    <t>David M. Rosenthal</t>
  </si>
  <si>
    <t>Michael Ealy, Jesse Williams, Nicole Beharie, Guy Burnet, Joseph Sikora, Karla Souza, Ritchie Coster, Jon Eyez</t>
  </si>
  <si>
    <t>December 22, 2019</t>
  </si>
  <si>
    <t>s3109</t>
  </si>
  <si>
    <t>Private Practice</t>
  </si>
  <si>
    <t>Kate Walsh, Tim Daly, Audra McDonald, Paul Adelstein, Taye Diggs, Amy Brenneman, KaDee Strickland, Chris Lowell, Brian Benben</t>
  </si>
  <si>
    <t>s3110</t>
  </si>
  <si>
    <t>Back of the Net</t>
  </si>
  <si>
    <t>Louise Alston</t>
  </si>
  <si>
    <t>Sofia Wylie, Tiarnie Coupland, Trae Robin, Gemma Chua-Tran, Ashleigh Ross, Yasmin Honeychurch, Raj Labade, Christopher Kirby, Melissa Bonne, Kate Box</t>
  </si>
  <si>
    <t>December 21, 2019</t>
  </si>
  <si>
    <t>s3111</t>
  </si>
  <si>
    <t>Lost in London</t>
  </si>
  <si>
    <t>Sunkanmi Adebayo</t>
  </si>
  <si>
    <t>Ime Bishop Umoh, Alexx Ekubo, Stanley Chibunna, Ella Betts, Adi Lev, Kemi Olofinmakin</t>
  </si>
  <si>
    <t>s3112</t>
  </si>
  <si>
    <t>Agent</t>
  </si>
  <si>
    <t>Khumbulani Kay Sibiya, Sisanda Henna, Tarynn Wyngaard, Anthony Oseyemi, Virgile Bramly, Manie Malone, Yannick Konnan, Vinaya Sungkur, Michaella Russell, Thabo Malema</t>
  </si>
  <si>
    <t>Mauritius, South Africa</t>
  </si>
  <si>
    <t>December 20, 2019</t>
  </si>
  <si>
    <t>s3113</t>
  </si>
  <si>
    <t>Being Mrs Elliot</t>
  </si>
  <si>
    <t>Omoni Oboli, Majid Michel, Ayo Makun, Uru Eke, Ime Bishop Umoh, Lepacious Bose, Seun Akindele, Sylvia Oluchy, Chika Chukwu</t>
  </si>
  <si>
    <t>s3114</t>
  </si>
  <si>
    <t>Falz Experience</t>
  </si>
  <si>
    <t>Falz</t>
  </si>
  <si>
    <t>Falz, Adunni Ade, Bisola Aiyeola, Frank Donga</t>
  </si>
  <si>
    <t>s3115</t>
  </si>
  <si>
    <t>Iyore</t>
  </si>
  <si>
    <t>Frank Rajah Arase</t>
  </si>
  <si>
    <t>Rita Dominic, Joseph Benjamin, Okawa Shaznay, Paul Obazele, Yemi Blaq, Bukky Wright</t>
  </si>
  <si>
    <t>s3116</t>
  </si>
  <si>
    <t>The First Lady</t>
  </si>
  <si>
    <t>Omoni Oboli, Alexx Ekubo, Chinedu Ikedieze, Joseph Benjamin, Yvonne Jegede, Anthony Monjaro, Taiwo Familoni, Jude Chukwuka, Emilyn Johnson-Ekpo, Udoka Oyeka</t>
  </si>
  <si>
    <t>s3117</t>
  </si>
  <si>
    <t>The Two Popes</t>
  </si>
  <si>
    <t>Fernando Meirelles</t>
  </si>
  <si>
    <t>Anthony Hopkins, Jonathan Pryce, Juan MinujÃ­n</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</si>
  <si>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</si>
  <si>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</si>
  <si>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</si>
  <si>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</si>
  <si>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s3119</t>
  </si>
  <si>
    <t>After the Raid</t>
  </si>
  <si>
    <t>Rodrigo Reyes</t>
  </si>
  <si>
    <t>December 19, 2019</t>
  </si>
  <si>
    <t>s3120</t>
  </si>
  <si>
    <t>Twice Upon A Time</t>
  </si>
  <si>
    <t>Gaspard Ulliel, Freya Mavor</t>
  </si>
  <si>
    <t>s3121</t>
  </si>
  <si>
    <t>Ultraviolet</t>
  </si>
  <si>
    <t>Marta Nieradkiewicz, Sebastian FabijaÅ„ski, Agata Kulesza, BartÅ‚omiej Topa, Magdalena CzerwiÅ„ska, MichaÅ‚ Å»urawski, Marek Kalita, Paulina Chapko, Karolina Chapko, Viet Anh Do</t>
  </si>
  <si>
    <t>s3122</t>
  </si>
  <si>
    <t>Don't F**k with Cats: Hunting an Internet Killer</t>
  </si>
  <si>
    <t>Mark Lewis</t>
  </si>
  <si>
    <t>December 18, 2019</t>
  </si>
  <si>
    <t>s3123</t>
  </si>
  <si>
    <t>Soundtrack</t>
  </si>
  <si>
    <t>Paul James, Callie Hernandez, Marianne Jean-Baptiste, Jenna Dewan, Jahmil French, Megan Ferguson, Madeleine Stowe, Campbell Scott, Isaiah Givens</t>
  </si>
  <si>
    <t>s3124</t>
  </si>
  <si>
    <t>Ronny Chieng: Asian Comedian Destroys America!</t>
  </si>
  <si>
    <t>Sebastian DiNatale</t>
  </si>
  <si>
    <t>Ronny Chieng</t>
  </si>
  <si>
    <t>December 17, 2019</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</si>
  <si>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</si>
  <si>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</si>
  <si>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</si>
  <si>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</si>
  <si>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</si>
  <si>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s3126</t>
  </si>
  <si>
    <t>The Danish Girl</t>
  </si>
  <si>
    <t>Eddie Redmayne, Alicia Vikander, Ben Whishaw, Sebastian Koch, Amber Heard, Matthias Schoenaerts, Pip Torrens, Nicholas Woodeson, Emerald Fennell, Adrian Schiller</t>
  </si>
  <si>
    <t>United Kingdom, United States, Germany, Denmark, Belgium, Japan</t>
  </si>
  <si>
    <t>s3127</t>
  </si>
  <si>
    <t>Bangistan</t>
  </si>
  <si>
    <t>Karan Anshuman</t>
  </si>
  <si>
    <t>Riteish Deshmukh, Pulkit Samrat, Kumud Mishra, Chandan Roy Sanyal, Arya Babbar, Shivkumar Subramaniam, Tom Alter, Jacqueline Fernandez</t>
  </si>
  <si>
    <t>December 15, 2019</t>
  </si>
  <si>
    <t>s3128</t>
  </si>
  <si>
    <t>Cinderella and the Four Knights</t>
  </si>
  <si>
    <t>Jung Il-woo, Ahn Jae-hyeon, Park So-dam, Lee Jung-shin, Kim Yong-geon, Choi Min, Son Na-eun</t>
  </si>
  <si>
    <t>s3129</t>
  </si>
  <si>
    <t>Cocomong</t>
  </si>
  <si>
    <t>Jung Sun-hye, Yang Jeong-hwa, Kim Jang, Ryoo Jeom-hee, Hong Bum-ki, Shin Yong-woo</t>
  </si>
  <si>
    <t>s3130</t>
  </si>
  <si>
    <t>Crash Landing on You</t>
  </si>
  <si>
    <t>Hyun Bin, Son Ye-jin, Seo Ji-hye, Kim Jung-hyun, Oh Man-seok, Kim Young-min, Kim Jung-nan, Kim Sun-young, Hwangwoo Seul-hye</t>
  </si>
  <si>
    <t>s3131</t>
  </si>
  <si>
    <t>Crazy, Lovely, Cool</t>
  </si>
  <si>
    <t>Enyinna Nwigwe, Adesua Etomi, Uru Eke, Zynnell Zuh, Obi Okolie, Anthony Monjaro, Emmanuel Emelu, Chinonye Chidolue, Lorenzo Menakaya, King Bawa</t>
  </si>
  <si>
    <t>s3132</t>
  </si>
  <si>
    <t>Dil Chahta Hai</t>
  </si>
  <si>
    <t>Farhan Akhtar</t>
  </si>
  <si>
    <t>Aamir Khan, Saif Ali Khan, Akshaye Khanna, Preity Zinta, Sonali Kulkarni, Dimple Kapadia, Ayub Khan, Rajat Kapoor, Suhasini Mulay, Ahmed Khan</t>
  </si>
  <si>
    <t>s3133</t>
  </si>
  <si>
    <t>Dil Dhadakne Do</t>
  </si>
  <si>
    <t>Zoya Akhtar</t>
  </si>
  <si>
    <t>Anil Kapoor, Priyanka Chopra, Ranveer Singh, Anushka Sharma, Farhan Akhtar, Shefali Shah, Rahul Bose, Parmeet Sethi, Vikrant Massey, Zarina Wahab, Aamir Khan</t>
  </si>
  <si>
    <t>s3134</t>
  </si>
  <si>
    <t>Don</t>
  </si>
  <si>
    <t>Shah Rukh Khan, Priyanka Chopra, Arjun Rampal, Isha Koppikar, Kareena Kapoor, Boman Irani, Om Puri, Pavan Malhotra</t>
  </si>
  <si>
    <t>169 min</t>
  </si>
  <si>
    <t>s3135</t>
  </si>
  <si>
    <t>Don 2</t>
  </si>
  <si>
    <t>Shah Rukh Khan, Priyanka Chopra, Boman Irani, Lara Dutta, Kunal Kapoor, Om Puri, Alyy Khan, Nawab Shah</t>
  </si>
  <si>
    <t>India, Germany</t>
  </si>
  <si>
    <t>s3136</t>
  </si>
  <si>
    <t>Fukrey</t>
  </si>
  <si>
    <t>Mrighdeep Singh Lamba</t>
  </si>
  <si>
    <t>Pulkit Samrat, Manjot Singh, Ali Fazal, Varun Sharma, Richa Chadda, Priya Anand, Vishakha Singh, Pankaj Tripathi</t>
  </si>
  <si>
    <t>s3137</t>
  </si>
  <si>
    <t>Game</t>
  </si>
  <si>
    <t>Abhishek Bachchan, Kangana Ranaut, Anupam Kher, Boman Irani, Jimmy Shergill, Shahana Goswami, Gauhar Khan, Sarah-Jane Dias</t>
  </si>
  <si>
    <t>s3138</t>
  </si>
  <si>
    <t>Girls und Panzer</t>
  </si>
  <si>
    <t>Tsutomu Mizushima</t>
  </si>
  <si>
    <t>Mai Fuchigami, Ai Kayano, Mami Ozaki, Ikumi Nakagami, Yuka Iguchi, Misato Fukuen, Mikako Takahashi, Kana Ueda</t>
  </si>
  <si>
    <t>s3139</t>
  </si>
  <si>
    <t>Holy Expectations</t>
  </si>
  <si>
    <t>Adriana Botina, Fernando Ramos, Isabella Sierra, Joavany Ãlvarez, Christian LÃ³pez, Omar Murillo, Nelson PolanÃ­a, Carlos Barbosa, JosÃ© Manuel Ospina, AÃ­da Morales</t>
  </si>
  <si>
    <t>s3140</t>
  </si>
  <si>
    <t>Honeymoon Travels Pvt. Ltd.</t>
  </si>
  <si>
    <t>Reema Kagti</t>
  </si>
  <si>
    <t>Shabana Azmi, Boman Irani, Abhay Deol, Minissha Lamba, Kay Kay Menon, Raima Sen, Sandhya Mridul, Vikram Chatwal, Ameesha Patel, Karan Khanna, Diya Mirza, Ranvir Shorey</t>
  </si>
  <si>
    <t>s3141</t>
  </si>
  <si>
    <t>Isoken</t>
  </si>
  <si>
    <t>Jadesola Osiberu</t>
  </si>
  <si>
    <t>Dakore Akande, Joseph Benjamin, Marc Rhys, Funke Akindele, Lydia Forson, Damilola Adegbite, Tina Mba, Patrick Doyle</t>
  </si>
  <si>
    <t>s3142</t>
  </si>
  <si>
    <t>Karthik Calling Karthik</t>
  </si>
  <si>
    <t>Vijay Lalwani</t>
  </si>
  <si>
    <t>Farhan Akhtar, Deepika Padukone, Ram Kapoor, Vivan Bhatena, Vipin Sharma, Yatin Karyekar, Shefali Shah</t>
  </si>
  <si>
    <t>s3143</t>
  </si>
  <si>
    <t>Lakshya</t>
  </si>
  <si>
    <t>Amitabh Bachchan, Hrithik Roshan, Preity Zinta, Om Puri, Sharad Kapoor, Rajendranath Zutshi, Sushant Singh, Prashant Chainani, Shakeel Khan, Ranvir Shorey</t>
  </si>
  <si>
    <t>s3144</t>
  </si>
  <si>
    <t>Luck by Chance</t>
  </si>
  <si>
    <t>Farhan Akhtar, Konkona Sen Sharma, Rishi Kapoor, Dimple Kapadia, Isha Sharvani, Sanjay Kapoor, Juhi Chawla, Hrithik Roshan, Alyy Khan, Sheeba Chaddha</t>
  </si>
  <si>
    <t>s3145</t>
  </si>
  <si>
    <t>Potato Potahto</t>
  </si>
  <si>
    <t>O.C. Ukeje, Joselyn Dumas, Joke Silva, Blossom Chukwujekwu, Kemi Lala Akindoju, Chris Attoh, Nikki Samonas, Adjetey Anang, Victoria Micheals</t>
  </si>
  <si>
    <t>s3146</t>
  </si>
  <si>
    <t>Rock On!!</t>
  </si>
  <si>
    <t>Abhishek Kapoor</t>
  </si>
  <si>
    <t>Farhan Akhtar, Arjun Rampal, Purab Kohli, Luke Kenny, Prachi Desai, Shahana Goswami, Koel Purie</t>
  </si>
  <si>
    <t>s3147</t>
  </si>
  <si>
    <t>Scooby-Doo!: Mystery Incorporated</t>
  </si>
  <si>
    <t>Frank Welker, Mindy Cohn, Grey DeLisle, Matthew Lillard, Patrick Warburton, Gary Cole, Frances Conroy, Vivica A. Fox</t>
  </si>
  <si>
    <t>s3148</t>
  </si>
  <si>
    <t>Talaash</t>
  </si>
  <si>
    <t>Aamir Khan, Rani Mukerji, Kareena Kapoor, Nawazuddin Siddiqui, Shernaz Patel, Sheeba Chaddha</t>
  </si>
  <si>
    <t>s3149</t>
  </si>
  <si>
    <t>What's New Scooby-Doo?</t>
  </si>
  <si>
    <t>Frank Welker, Casey Kasem, Mindy Cohn, Grey DeLisle</t>
  </si>
  <si>
    <t>s3150</t>
  </si>
  <si>
    <t>Zindagi Na Milegi Dobara</t>
  </si>
  <si>
    <t>Hrithik Roshan, Abhay Deol, Farhan Akhtar, Katrina Kaif, Kalki Koechlin, Deepti Naval, Naseeruddin Shah, Ariadna Cabrol</t>
  </si>
  <si>
    <t>s3151</t>
  </si>
  <si>
    <t>6 Underground</t>
  </si>
  <si>
    <t>Michael Bay</t>
  </si>
  <si>
    <t>Ryan Reynolds, MÃ©lanie Laurent, Corey Hawkins, Dave Franco, Adria Arjona, Manuel Garcia-Rulfo, Ben Hardy, Lior Raz, Payman Maadi, Yuri Kolokolnikov, Kim Kold</t>
  </si>
  <si>
    <t>December 13, 2019</t>
  </si>
  <si>
    <t>s3152</t>
  </si>
  <si>
    <t>A Trip to Jamaica</t>
  </si>
  <si>
    <t>Ayo Makun, Funke Akindele, Nse Ikpe-Etim, Dan Davies, Paul Campbell, Chris Attoh, Rebecca Silvera, Eric Roberts, Joe Diaz, Alex Moore</t>
  </si>
  <si>
    <t>s3153</t>
  </si>
  <si>
    <t>My Wife and I</t>
  </si>
  <si>
    <t>Ramsey Nouah, Omoni Oboli, Dorcas Shola Fapson, Sambasa Nzeribe, Jemima Osunde, Dozie Onyiriuka, Rotimi Adelagan, Seyilaw</t>
  </si>
  <si>
    <t>s3154</t>
  </si>
  <si>
    <t>Okafor's Law</t>
  </si>
  <si>
    <t>s3155</t>
  </si>
  <si>
    <t>Seven and a half dates</t>
  </si>
  <si>
    <t>Biodun Stephen</t>
  </si>
  <si>
    <t>Mercy Johnson, Jim Iyke, Toyin Abraham, Sola Sobowale, Akin Lewis, Bayray McNwizu, Roxy Antak, Frank Donga, Ken Erics, Fathia Balogun</t>
  </si>
  <si>
    <t>s3156</t>
  </si>
  <si>
    <t>The 9th Precinct</t>
  </si>
  <si>
    <t>Ding-Lin Wang</t>
  </si>
  <si>
    <t>Roy Chiu, Chia-Chia Peng, Wen Chen-ling, Eugenie Liu, Yeo Yann Yann</t>
  </si>
  <si>
    <t>s3157</t>
  </si>
  <si>
    <t>Zero Hour</t>
  </si>
  <si>
    <t>Richard Mofe-Damijo, Alex Ekubo, Ali Nuhu, Rahama Sadau, Eucharia Anunobi, Ene Oloja, Halima Yusuf, Ayo Ayoola Ayolola</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</si>
  <si>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</si>
  <si>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</si>
  <si>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</si>
  <si>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</si>
  <si>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</si>
  <si>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s3159</t>
  </si>
  <si>
    <t>The Sky Is Pink</t>
  </si>
  <si>
    <t>Shonali Bose</t>
  </si>
  <si>
    <t>Rohit Saraf, Zaira Wasim, Farhan Akhtar, Priyanka Chopra</t>
  </si>
  <si>
    <t>India, United Kingdom, Canada, United States</t>
  </si>
  <si>
    <t>December 11, 2019</t>
  </si>
  <si>
    <t>s3160</t>
  </si>
  <si>
    <t>Good and Prosperous</t>
  </si>
  <si>
    <t>Ali Rabee, Mohamed Abdel-Rahman, Bayoumi Fouad, Karim Afifi, Dalal Abdel Aziz, Mai Selim, Tara Emad, Mohammed Tharwat, Haifa Wehbe, Ahmed Adel</t>
  </si>
  <si>
    <t>December 10, 2019</t>
  </si>
  <si>
    <t>s3161</t>
  </si>
  <si>
    <t>Michelle Wolf: Joke Show</t>
  </si>
  <si>
    <t>Lance Bangs</t>
  </si>
  <si>
    <t>Michelle Wolf</t>
  </si>
  <si>
    <t>s3162</t>
  </si>
  <si>
    <t>A Family Reunion Christmas</t>
  </si>
  <si>
    <t>Robbie Countryman</t>
  </si>
  <si>
    <t>Loretta Devine, Tia Mowry-Hardrict, Anthony Alabi, Talia Jackson, Isaiah Russell-Bailey, Cameron J. Wright, Jordyn Raya James, JackÃ©e Harry, Richard Roundtree</t>
  </si>
  <si>
    <t>December 9, 2019</t>
  </si>
  <si>
    <t>s3163</t>
  </si>
  <si>
    <t>It Comes at Night</t>
  </si>
  <si>
    <t>Trey Edward Shults</t>
  </si>
  <si>
    <t>Joel Edgerton, Christopher Abbott, Carmen Ejogo, Riley Keough, Kelvin Harrison Jr., David Pendleton, Griffin Robert Faulkner</t>
  </si>
  <si>
    <t>s3164</t>
  </si>
  <si>
    <t>Saaho</t>
  </si>
  <si>
    <t>Sujeeth</t>
  </si>
  <si>
    <t>Prabhas, Shraddha Kapoor, Jackie Shroff, Chunky Pandey, Neil Nitin Mukesh, Arun Vijay, Vennela Kishore, Murli Sharma, Lal, Prakash Belawadi, Mahesh Manjrekar, Tinnu Anand</t>
  </si>
  <si>
    <t>December 8, 2019</t>
  </si>
  <si>
    <t>s3165</t>
  </si>
  <si>
    <t>Nothing to Lose 2</t>
  </si>
  <si>
    <t>Alexandre Avancini</t>
  </si>
  <si>
    <t>PetrÃ´nio Gontijo, Day Mesquita, Beth Goulart, Dalton Vigh, Eduardo GalvÃ£o, CÃ©sar Mello, Leonardo Franco, Raphael Viana, OtÃ¡vio Martins</t>
  </si>
  <si>
    <t>December 7, 2019</t>
  </si>
  <si>
    <t>s3166</t>
  </si>
  <si>
    <t>Astronomy Club: The Sketch Show</t>
  </si>
  <si>
    <t>Shawtane Bowen, Jonathan Braylock, Ray Cordova, Caroline Martin, Jerah Milligan, Monique Moses, Keisha Zollar, James III</t>
  </si>
  <si>
    <t>December 6, 2019</t>
  </si>
  <si>
    <t>s3167</t>
  </si>
  <si>
    <t>Banana Island Ghost</t>
  </si>
  <si>
    <t>Chigul, Patrick Diabuah, Adetomiwa Edun, Uche Jumbo, Saidi Balogun, Ali Nuhu, Bimbo Manuel, Akah Nnani, Damilola Adegbite, Dorcas Shola Fapson</t>
  </si>
  <si>
    <t>s3168</t>
  </si>
  <si>
    <t>Celebrity Marriage</t>
  </si>
  <si>
    <t>Kanayo O. Kanayo, Tonto Dikeh, Jackie Appiah, Odunlade Adekola, Toyin Aimakhu, Osita Iheme, Francis Odega, Calista Okoronkwo, Susan Peters, Roselyn Ngissah</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</si>
  <si>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</si>
  <si>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</si>
  <si>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</si>
  <si>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s3170</t>
  </si>
  <si>
    <t>Marriage Story</t>
  </si>
  <si>
    <t>Noah Baumbach</t>
  </si>
  <si>
    <t>Scarlett Johansson, Adam Driver, Laura Dern, Alan Alda, Ray Liotta, Julie Hagerty, Merritt Wever, Azhy Robertson</t>
  </si>
  <si>
    <t>s3171</t>
  </si>
  <si>
    <t>No Game No Life: Zero</t>
  </si>
  <si>
    <t>Atsuko Ishizuka</t>
  </si>
  <si>
    <t>Yoshitsugu Matsuoka, Ai Kayano, Yoko Hikasa, Yukari Tamura, Yuka Iguchi, Mamiko Noto, Miyuki Sawashiro, Rie Kugimiya, Toru Okawa, Kazuyuki Okitsu, Junichi Suwabe, Lynn, Yui Horie, Nanako Mori, Ryota Takeuchi</t>
  </si>
  <si>
    <t>s3172</t>
  </si>
  <si>
    <t>Slow Country</t>
  </si>
  <si>
    <t>Eric Aghimien</t>
  </si>
  <si>
    <t>Ivie Okujaye, Sambasa Nzeribe, Tope Tedela, Gina Castel, Majid Michel, Victor Erabie, Brutus Richard, Adebayo Thomas</t>
  </si>
  <si>
    <t>s3173</t>
  </si>
  <si>
    <t>Spirit Riding Free: Spirit of Christmas</t>
  </si>
  <si>
    <t>Amber Frank, Bailey Gambertoglio, Sydney Park, Evan Agos, Kay Bess, Darcy Rose Byrnes, David Faustino, Gabriella Graves, Duncan Joiner, Katherine McNamara, Nolan North, Tiya Sircar</t>
  </si>
  <si>
    <t>s3174</t>
  </si>
  <si>
    <t>Teasing Master Takagi-san</t>
  </si>
  <si>
    <t>Rie Takahashi, Yuki Kaji, Konomi Kohara, Mãƒ»Aãƒ»O, Yui Ogura, Yuma Uchida, Kotori Koiwai, Nobuhiko Okamoto, Fukushi Ochiai</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</si>
  <si>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</si>
  <si>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</si>
  <si>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</si>
  <si>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</si>
  <si>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s3176</t>
  </si>
  <si>
    <t>The Confession Killer</t>
  </si>
  <si>
    <t>Robert Kenner, Taki Oldham</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</si>
  <si>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</si>
  <si>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</si>
  <si>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</si>
  <si>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s3178</t>
  </si>
  <si>
    <t>Triad Princess</t>
  </si>
  <si>
    <t>Eugenie Liu, Jasper Liu, Cecilia Choi, Tien Hsin, Michael JQ Huang, Chang Zhang-xing, Hung Yan-siang, Tsao Yu-ning, Chang Shu-wei, Lee Lee-zen</t>
  </si>
  <si>
    <t>s3179</t>
  </si>
  <si>
    <t>Wives on Strike</t>
  </si>
  <si>
    <t>Omoni Oboli, Kenneth Okonkwo, Kalu Ikeagwu, Uche Jumbo, Ufoma Ejenobor, Julius Agu, Udoka Oyeka, Chioma Chukwuka-Akpotha, Kehinde Bankole</t>
  </si>
  <si>
    <t>s3180</t>
  </si>
  <si>
    <t>Wives on Strike: The Revolution</t>
  </si>
  <si>
    <t>Uche Jumbo, Omoni Oboli, Sola Sobowale, Chioma Chukwuka-Akpotha, Ufuoma McDermott, Odunlade Adekola, Kalu Ikeagwu, Kenneth Okonkwo</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</si>
  <si>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</si>
  <si>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</si>
  <si>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</si>
  <si>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</si>
  <si>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</si>
  <si>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s3182</t>
  </si>
  <si>
    <t>The Irishman: In Conversation</t>
  </si>
  <si>
    <t>Martin Scorsese, Robert De Niro, Al Pacino, Joe Pesci</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</si>
  <si>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</si>
  <si>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</si>
  <si>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</si>
  <si>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s3184</t>
  </si>
  <si>
    <t>The Last O.G.</t>
  </si>
  <si>
    <t>Tracy Morgan, Tiffany Haddish, Cedric the Entertainer, Allen Maldonado, Ryan Gaul, Taylor Mosby, Dante Hoagland, Joel Marsh Garland, Gino Vento, Derek Gaines, Daniel J. Watts, Malik Yoba, Edi Patterson</t>
  </si>
  <si>
    <t>December 4, 2019</t>
  </si>
  <si>
    <t>s3185</t>
  </si>
  <si>
    <t>The Prince of Tennis ~ Match! Tennis Juniors ~</t>
  </si>
  <si>
    <t>Peng Yuchang, Dong Li, Zhang Yijie, Xie Binbin, Zhu Zhiling, Xu Ke, Wu Xudong, Li He, Fan Linfeng</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</si>
  <si>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</si>
  <si>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</si>
  <si>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</si>
  <si>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s3187</t>
  </si>
  <si>
    <t>Tiffany Haddish: Black Mitzvah</t>
  </si>
  <si>
    <t>Linda Mendoza</t>
  </si>
  <si>
    <t>December 3, 2019</t>
  </si>
  <si>
    <t>s3188</t>
  </si>
  <si>
    <t>Nightflyers</t>
  </si>
  <si>
    <t>Eoin Macken, David Ajala, Jodie Turner-Smith, Angus Sampson, Sam Strike, Maya Eshet, BrÃ­an F. O'Byrne, Gretchen Mol, Miranda Raison</t>
  </si>
  <si>
    <t>December 2, 2019</t>
  </si>
  <si>
    <t>s3189</t>
  </si>
  <si>
    <t>A Cinderella Story: Christmas Wish</t>
  </si>
  <si>
    <t>Michelle Johnston</t>
  </si>
  <si>
    <t>Laura Marano, Gregg Sulkin, Isabella Gomez, Johannah Newmarch, Lillian Doucet-Roche, Chanelle Peloso, Barclay Hope, Garfield Wilson</t>
  </si>
  <si>
    <t>December 1, 2019</t>
  </si>
  <si>
    <t>s3190</t>
  </si>
  <si>
    <t>Baby Dolls</t>
  </si>
  <si>
    <t>Vijay Kumar Arora</t>
  </si>
  <si>
    <t>Nirmal Rishi, Sonam Bajwa, Sukhwinder Chahal, Tania, Gurnam Bhullar</t>
  </si>
  <si>
    <t>s3191</t>
  </si>
  <si>
    <t>Cut Bank</t>
  </si>
  <si>
    <t>Matt Shakman</t>
  </si>
  <si>
    <t>Liam Hemsworth, Teresa Palmer, Billy Bob Thornton, Bruce Dern, John Malkovich, Michael Stuhlbarg, Oliver Platt</t>
  </si>
  <si>
    <t>s3192</t>
  </si>
  <si>
    <t>Dead Kids</t>
  </si>
  <si>
    <t>Mikhail Red</t>
  </si>
  <si>
    <t>Khalil Ramos, Vance Larena, Kelvin Miranda, Jan Silverio, Markus Paterson, Gabby Padilla, Sue Ramirez</t>
  </si>
  <si>
    <t>Philippines, United States</t>
  </si>
  <si>
    <t>s3193</t>
  </si>
  <si>
    <t>Eastsiders</t>
  </si>
  <si>
    <t>Kit Williamson, Van Hansis, Constance Wu, Matthew McKelligon, John Halbach, Stephen Guarino</t>
  </si>
  <si>
    <t>s3194</t>
  </si>
  <si>
    <t>High End Yaariyan</t>
  </si>
  <si>
    <t>Pankaj Batra</t>
  </si>
  <si>
    <t>Ninja, Ranjit Bawa, Jassi Gill, Musskan Sethi, Navneet Kaur Dhillon, Neet Mahal, Aarushi Sharma</t>
  </si>
  <si>
    <t>s3195</t>
  </si>
  <si>
    <t>Iron Fists and Kung-Fu Kicks</t>
  </si>
  <si>
    <t>Serge Ou</t>
  </si>
  <si>
    <t>s3196</t>
  </si>
  <si>
    <t>Jindua</t>
  </si>
  <si>
    <t>Navaniat Singh</t>
  </si>
  <si>
    <t>Jimmy Shergill, Sargun Mehta, Neeru Bajwa, Bhavkhandan Singh Rakhra, Arkie Kandola, Nina Rehill, Rajiv Thakur, Harjap Singh Bhangal, Balinder Johal, Carolyn Bridget Kennedy, Sonia Dhillon, Jimmy Sheirgill</t>
  </si>
  <si>
    <t>s3197</t>
  </si>
  <si>
    <t>Lakeeran</t>
  </si>
  <si>
    <t>Harman Virk, Yuvika Chaudhry, Nirmal Rishi, Shavinder Mahal, B.N. Sharma, Anita Meet, Poonam Sood, B.B. Verma, Satwant Kaur, Gurinder Rai</t>
  </si>
  <si>
    <t>s3198</t>
  </si>
  <si>
    <t>Mahi NRI</t>
  </si>
  <si>
    <t>Gaurav Bavdankar</t>
  </si>
  <si>
    <t>Harrdy Sandhu, Poppy Jabbal, Rameet Kaur, B.N. Sharma, Navneet Nishan, Gurpreet Guggi, Anjum Batra, Ranjan Sehgal</t>
  </si>
  <si>
    <t>s3199</t>
  </si>
  <si>
    <t>Qismat</t>
  </si>
  <si>
    <t>Jagdeep Sidhu</t>
  </si>
  <si>
    <t>Ammy Virk, Sargun Mehta, Guggu Gill, Tania, Harby Sangha, Hardeep Gill, Sukhdev Barnala, Satwant Kaur, Baljinder Kaur, Jashanjeet Gosha</t>
  </si>
  <si>
    <t>s3200</t>
  </si>
  <si>
    <t>Space Jungle</t>
  </si>
  <si>
    <t>Kim Min-hee, Park Yoon-hee, Sun Sung-wook</t>
  </si>
  <si>
    <t>s3201</t>
  </si>
  <si>
    <t>Tee Shot: Ariya Jutanugarn</t>
  </si>
  <si>
    <t>Tanawat Aiemjinda</t>
  </si>
  <si>
    <t>Krissiri Sukhsvasti, Atchareeya Potipipittanakorn, Thaneth Warakulnukroh, Hattaya Wongkrachang, Somlek Sakdikul, Marinda Halpin, Gulsara Panyam, Kongkid Visessiri</t>
  </si>
  <si>
    <t>s3202</t>
  </si>
  <si>
    <t>Thug Life</t>
  </si>
  <si>
    <t>Mukesh Vohra</t>
  </si>
  <si>
    <t>Harish Verma, Jass Bajwa, Rajiv Thakur, Ihana Dhillon, Yograj Singh, Karamjit Anmol, Anita Devgan, Vrajesh Hirjee, Rana Jung Bahadur, Hobby Dhaliwal</t>
  </si>
  <si>
    <t>s3203</t>
  </si>
  <si>
    <t>Wandering Stars</t>
  </si>
  <si>
    <t>Syrine Boulanouar, Nekfeu</t>
  </si>
  <si>
    <t>Nekfeu</t>
  </si>
  <si>
    <t>s3204</t>
  </si>
  <si>
    <t>Why Me?</t>
  </si>
  <si>
    <t>Tudor Giurgiu</t>
  </si>
  <si>
    <t>Emilian Oprea, Mihai Constantin, Andreea Vasile, Dan Condurache, Liviu Pintileasa, Mihai Smarandache, Alin Florea, Lucretia Mandric</t>
  </si>
  <si>
    <t>Romania, Bulgaria, Hungary</t>
  </si>
  <si>
    <t>s3205</t>
  </si>
  <si>
    <t>Chocolate</t>
  </si>
  <si>
    <t>Ha Ji-won, Yoon Kye-sang, Jang Seung-jo, Kang Bu-ja, Lee Jae-ryong, Min Jin-woong, Kim Won-hae, Yoo Teo</t>
  </si>
  <si>
    <t>November 30, 2019</t>
  </si>
  <si>
    <t>s3206</t>
  </si>
  <si>
    <t>Guatemala: Heart of the Mayan World</t>
  </si>
  <si>
    <t>Luis Ara, Ignacio Jaunsolo</t>
  </si>
  <si>
    <t>Christian Morales</t>
  </si>
  <si>
    <t>Uruguay, Guatemala</t>
  </si>
  <si>
    <t>s3207</t>
  </si>
  <si>
    <t>The Zoya Factor</t>
  </si>
  <si>
    <t>Abhishek Sharma</t>
  </si>
  <si>
    <t>Sonam Kapoor, Dulquer Salmaan, Sanjay Kapoor, Sikander Kher, Angad Bedi, Koel Purie, Pooja Bhamrah, Manu Rishi Chadha</t>
  </si>
  <si>
    <t>s3208</t>
  </si>
  <si>
    <t>Atlantics</t>
  </si>
  <si>
    <t>Mati Diop</t>
  </si>
  <si>
    <t>Mama Sane, Amadou Mbow, Ibrahima Traore, Nicole Sougou, Amina Kane, Mariama Gassama, Coumba Dieng, Ibrahima Mbaye, Diankou Sembene</t>
  </si>
  <si>
    <t>France, Senegal, Belgium</t>
  </si>
  <si>
    <t>November 29, 2019</t>
  </si>
  <si>
    <t>s3209</t>
  </si>
  <si>
    <t>Chip and Potato</t>
  </si>
  <si>
    <t>Abigail Oliver, Andrea Libman, Briana Buckmaster, Brian Dobson, Chance Hurstfield, Dominic Good, Emma Jayne Maas, Evan Byarushengo, Scotia Anderson, Alessandro Juliani</t>
  </si>
  <si>
    <t>United Kingdom, Canada</t>
  </si>
  <si>
    <t>s3210</t>
  </si>
  <si>
    <t>Crazy people</t>
  </si>
  <si>
    <t>Ramsey Nouah, Chigul, Sola Sobowale, Ireti Doyle, Ben Touitou, Francis Onwochei, Ememobong Nkana, Emem Inwang, Patrick Onyeke</t>
  </si>
  <si>
    <t>s3211</t>
  </si>
  <si>
    <t>I Lost My Body</t>
  </si>
  <si>
    <t>JÃ©rÃ©my Clapin</t>
  </si>
  <si>
    <t>Hakim Faris, Victoire Du Bois, Patrick d'AssumÃ§ao, Dev Patel, Alia Shawkat, George Wendt</t>
  </si>
  <si>
    <t>s3212</t>
  </si>
  <si>
    <t>Kalushi: The Story of Solomon Mahlangu</t>
  </si>
  <si>
    <t>Mandla Dube</t>
  </si>
  <si>
    <t>Thabo Rametsi, Thabo Malema, Welile Nzuza, Jafta Mamabolo, Louw Venter, Pearl Thusi</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</si>
  <si>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</si>
  <si>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</si>
  <si>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</si>
  <si>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</si>
  <si>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s3214</t>
  </si>
  <si>
    <t>Lagos Real Fake Life</t>
  </si>
  <si>
    <t>Mike Ezuruonye</t>
  </si>
  <si>
    <t>Nonso Diobi, Mike Ezuruonye, Mercy Aigbe, Rex Nosa, Annie Macaulay Idibia, Ik Ogbonna, Nedu Wazobia, Uzee Usman, Odunlade Adekola, Mr Jollof, Efe Irele, Josh 2 Funny, Haillie Sumney, Emmanuella, MC Lively</t>
  </si>
  <si>
    <t>s3215</t>
  </si>
  <si>
    <t>Payday</t>
  </si>
  <si>
    <t>Cheta Chukwu</t>
  </si>
  <si>
    <t>Baaj Adebule, Ebiye Victor, Meg Otanwa, Bisola Aiyeola, Mawuli Gavor, Zack Orji, Segilola Ogidan</t>
  </si>
  <si>
    <t>s3216</t>
  </si>
  <si>
    <t>The Accidental Spy</t>
  </si>
  <si>
    <t>Roger Russell</t>
  </si>
  <si>
    <t>Ramsey Nouah, Christine Allado, Ayo Makun, Emmanuel Edunjobi, Thenjiwe Moseley, Miguel A. NÃºÃ±ez Jr., Bucci Franklin</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</si>
  <si>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</si>
  <si>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</si>
  <si>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</si>
  <si>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s3218</t>
  </si>
  <si>
    <t>The Island</t>
  </si>
  <si>
    <t>Toka McBaror</t>
  </si>
  <si>
    <t>Sambasa Nzeribe, Segun Arinze, Tokunbo Idowu, Femi Adebayo</t>
  </si>
  <si>
    <t>s3219</t>
  </si>
  <si>
    <t>Holiday Rush</t>
  </si>
  <si>
    <t>Romany Malco, Sonequa Martin-Green, Darlene Love, Deon Cole, La La Anthony, Deysha Nelson, Amarr M. Wooten, Selena-Marie Alphonse, Andrea-Marie Alphonse</t>
  </si>
  <si>
    <t>November 28, 2019</t>
  </si>
  <si>
    <t>s3220</t>
  </si>
  <si>
    <t>Levius</t>
  </si>
  <si>
    <t>Nobunaga Shimazaki, Junichi Suwabe, Takahiro Sakurai, Ayane Sakura, Hochu Otsuka, Daisuke Ono, Saori Hayami, Mamoru Miyano</t>
  </si>
  <si>
    <t>s3221</t>
  </si>
  <si>
    <t>Lugar de Mulher</t>
  </si>
  <si>
    <t>s3222</t>
  </si>
  <si>
    <t>Merry Happy Whatever</t>
  </si>
  <si>
    <t>Dennis Quaid, Bridgit Mendler, Brent Morin, Ashley Tisdale, Siobhan Murphy, Adam Rose, Elizabeth Ho, Hayes MacArthur, Garcelle Beauvais, Tyler Ritter, Mason Davis, Lucas Jaye</t>
  </si>
  <si>
    <t>s3223</t>
  </si>
  <si>
    <t>Mythomaniac</t>
  </si>
  <si>
    <t>Marina Hands, Mathieu Demy, Marie Drion, JÃ©rÃ©my Gillet, ZÃ©lie Rhixon, Yves Jacques, Jean-Charles Clichet, Julia Faure, Andrea Roncato, Linh Dan Pham</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</si>
  <si>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</si>
  <si>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</si>
  <si>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</si>
  <si>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</si>
  <si>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</si>
  <si>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s3225</t>
  </si>
  <si>
    <t>Evvarikee Cheppoddu</t>
  </si>
  <si>
    <t>Basava Shankar Eeday</t>
  </si>
  <si>
    <t>Rakesh Varre, Gargeyi, Vamsi raj Nekkanti, D P Ghani, K Prasanna</t>
  </si>
  <si>
    <t>s3226</t>
  </si>
  <si>
    <t>Little Singham: Mahabali</t>
  </si>
  <si>
    <t>Saumya Daan, Sonal Kaushal, Anamaya Verma, Ganesh Divekar, Neshma Chemburkar</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</si>
  <si>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</si>
  <si>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</si>
  <si>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</si>
  <si>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</si>
  <si>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</si>
  <si>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</si>
  <si>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</si>
  <si>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</si>
  <si>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s3229</t>
  </si>
  <si>
    <t>Mike Birbiglia: The New One</t>
  </si>
  <si>
    <t>November 26, 2019</t>
  </si>
  <si>
    <t>s3230</t>
  </si>
  <si>
    <t>Super Monsters Save Christmas</t>
  </si>
  <si>
    <t>Elyse Maloway, Vincent Tong, Erin Mathews, Andrea Libman, Alessandro Juliani, Nicole Anthony, Diana Kaarina, Ian James Corlett, Britt McKillip, Kathleen Barr, Gigi Saul Guerrero, Brian Drummond</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</si>
  <si>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</si>
  <si>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</si>
  <si>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</si>
  <si>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s3232</t>
  </si>
  <si>
    <t>True: Winter Wishes</t>
  </si>
  <si>
    <t>s3233</t>
  </si>
  <si>
    <t>Zona Rosa</t>
  </si>
  <si>
    <t>Manu NNa, Ana Julia YeyÃ©, Ray Contreras, Pablo MorÃ¡n</t>
  </si>
  <si>
    <t>s3234</t>
  </si>
  <si>
    <t>Pranaam</t>
  </si>
  <si>
    <t>Sanjiv Jaiswal</t>
  </si>
  <si>
    <t>Rajeev Khandelwal, Samiksha Singh, S.M. Zaheer, Vikram Gokhale, Meenakshi Sethi, Atul Kulkarni, Abhimanyu Singh, Aniruddha Dave</t>
  </si>
  <si>
    <t>November 25, 2019</t>
  </si>
  <si>
    <t>s3235</t>
  </si>
  <si>
    <t>What the F* Is Going On?</t>
  </si>
  <si>
    <t>Marta Jaenes, Rosa MÃ¡rquez</t>
  </si>
  <si>
    <t>s3236</t>
  </si>
  <si>
    <t>Shot Caller</t>
  </si>
  <si>
    <t>Nikolaj Coster-Waldau, Omari Hardwick, Lake Bell, Jon Bernthal, Emory Cohen, Jeffrey Donovan, Evan Jones, Benjamin Bratt, Holt McCallany</t>
  </si>
  <si>
    <t>November 24, 2019</t>
  </si>
  <si>
    <t>s3237</t>
  </si>
  <si>
    <t>Once Upon A Time In Lingjian Mountain</t>
  </si>
  <si>
    <t>Xu Kai, Sandrine Pinna, Ryan Zhu, Gao Yuer, Cristy Guo, He Wenjun, Zheng Yawen, Li Junhao, Roger Kwok, James Wen</t>
  </si>
  <si>
    <t>November 23, 2019</t>
  </si>
  <si>
    <t>International TV Shows, TV Comedies, TV Sci-Fi &amp; Fantasy</t>
  </si>
  <si>
    <t>s3238</t>
  </si>
  <si>
    <t>Brother</t>
  </si>
  <si>
    <t>Julien Abraham</t>
  </si>
  <si>
    <t>MHD, Darren Muselet, AÃ¯ssa MaÃ¯ga, Jalil Lespert, Youssouf Gueye, Hiam Abbass, Lisette Malidor</t>
  </si>
  <si>
    <t>November 22, 2019</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</si>
  <si>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</si>
  <si>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</si>
  <si>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</si>
  <si>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s3240</t>
  </si>
  <si>
    <t>Girls und Panzer der Film</t>
  </si>
  <si>
    <t>Mai Fuchigami, Ai Kayano, Mami Ozaki, Ikumi Nakagami, Yuka Iguchi, Misato Fukuen, Mikako Takahashi, Kana Ueda, Mika Kikuchi, Maya Yoshioka</t>
  </si>
  <si>
    <t>s3241</t>
  </si>
  <si>
    <t>Mike Birbiglia: What I Should Have Said Was Nothing: Tales from My Secret Public Journal</t>
  </si>
  <si>
    <t>s3242</t>
  </si>
  <si>
    <t>Nailed It! Holiday!</t>
  </si>
  <si>
    <t>s3243</t>
  </si>
  <si>
    <t>Narcoworld: Dope Stories</t>
  </si>
  <si>
    <t>s3244</t>
  </si>
  <si>
    <t>Nobody's Looking</t>
  </si>
  <si>
    <t>Victor Lamoglia, JÃºlia Rabello, KÃ©fera Buchmann, Augusto Madeira, Danilo de Moura, Leandro Ramos, Telma Souza, Priscila Sol, Wallie Ruy, MaurÃ­cio de Barros, HermÃ­nio Ribeiro</t>
  </si>
  <si>
    <t>s3245</t>
  </si>
  <si>
    <t>Shelby American</t>
  </si>
  <si>
    <t>Carroll Shelby</t>
  </si>
  <si>
    <t>s3246</t>
  </si>
  <si>
    <t>Singapore Social</t>
  </si>
  <si>
    <t>Nicole Ong, Mae Tan, Sukki Singapora, Vinny Sharp, Paul Foster, Tabitha Nauser</t>
  </si>
  <si>
    <t>Singapore, United States</t>
  </si>
  <si>
    <t>s3247</t>
  </si>
  <si>
    <t>The Dragon Prince</t>
  </si>
  <si>
    <t>Jack De Sena, Paula Burrows, Sasha Rojen, Jason Simpson, Racquel Belmonte, Jesse Inocalla, Luc Roderique, Jonathan Holmes, Adrian Petriw</t>
  </si>
  <si>
    <t>s3248</t>
  </si>
  <si>
    <t>Trolls: The Beat Goes On!</t>
  </si>
  <si>
    <t>Amanda Leighton, Skylar Astin, Ron Funches, David Fynn, David Koechner, David Kaye, Sean T. Krishnan, Sam Lerner, Patrick Pinney, Kevin Michael Richardson, Kari Wahlgren, Fryda Wolff</t>
  </si>
  <si>
    <t>s3249</t>
  </si>
  <si>
    <t>The Knight Before Christmas</t>
  </si>
  <si>
    <t>Monika Mitchell</t>
  </si>
  <si>
    <t>Vanessa Hudgens, Josh Whitehouse, Emmanuelle Chriqui, Harry Jarvis, Mimi Gianopulos, Ella Kenion, Jean-Michel Le Gal, Arnold Pinnock</t>
  </si>
  <si>
    <t>November 21, 2019</t>
  </si>
  <si>
    <t>s3250</t>
  </si>
  <si>
    <t>Bangkok Buddies</t>
  </si>
  <si>
    <t>Vayu Kessuvit, Ekapol Deebunmee, Nuttapong Boonyuen, Thanadol Auepongs, Martin Sidel, Nichaphat Chatchaipholrat, Narupornkamol Chaisang, Jidapa Siribunchawan, Hortnarong Teng, Everest Moe, Le Trung Hieu</t>
  </si>
  <si>
    <t>November 20, 2019</t>
  </si>
  <si>
    <t>s3251</t>
  </si>
  <si>
    <t>Bikram: Yogi, Guru, Predator</t>
  </si>
  <si>
    <t>Eva Orner</t>
  </si>
  <si>
    <t>Bikram Choudhury</t>
  </si>
  <si>
    <t>s3252</t>
  </si>
  <si>
    <t>Dorasaani</t>
  </si>
  <si>
    <t>KVR Mahendra</t>
  </si>
  <si>
    <t>Anand Deverakonda, Shivatmika Rajasekhar, Kannada Kishore</t>
  </si>
  <si>
    <t>s3253</t>
  </si>
  <si>
    <t>Holiday Secrets</t>
  </si>
  <si>
    <t>Corinna Harfouch, Christiane Paul, Svenja Jung, Leonie Benesch, Anita Vulesica, Barbara NÃ¼sse, Hans-Uwe Bauer, Lorna zu Solms, Tilda Jenkins, Emilie Neumeister, Golo Euler, Dennis Herrmann, Maik Solbach, Merlin Rose</t>
  </si>
  <si>
    <t>s3254</t>
  </si>
  <si>
    <t>Lorena, Light-Footed Woman</t>
  </si>
  <si>
    <t>Juan Carlos Rulfo</t>
  </si>
  <si>
    <t>Lorena RamÃ­rez</t>
  </si>
  <si>
    <t>s3255</t>
  </si>
  <si>
    <t>Mallesham</t>
  </si>
  <si>
    <t>Raj R</t>
  </si>
  <si>
    <t>Jhansi, Priyadarshi Pullikonda, Ananya Nagalla</t>
  </si>
  <si>
    <t>s3256</t>
  </si>
  <si>
    <t>Who Killed Little Gregory?</t>
  </si>
  <si>
    <t>s3257</t>
  </si>
  <si>
    <t>Iliza Shlesinger: Unveiled</t>
  </si>
  <si>
    <t>Steve Paley</t>
  </si>
  <si>
    <t>Iliza Shlesinger</t>
  </si>
  <si>
    <t>November 19, 2019</t>
  </si>
  <si>
    <t>s3258</t>
  </si>
  <si>
    <t>Miss Culinary</t>
  </si>
  <si>
    <t>Wanida Termthanaporn, Jason Young, Thanawin Teeraphosukarn, Thanabordee Jaiyen, Chonnikan Netjui, Passaranan Ussadamongkol, Janya Thanasawangkun, Jaturong Mokjok, Panadda Wongphudeeï¸ï¸</t>
  </si>
  <si>
    <t>s3259</t>
  </si>
  <si>
    <t>Candy Online</t>
  </si>
  <si>
    <t>Ruby Zhan, Suun Lin, Sunnie Wang, Dean Tang, Lain Lu, Cheng Ko, Jacqueline Zhu, Chen Wen-shan, Ada Pan</t>
  </si>
  <si>
    <t>November 17, 2019</t>
  </si>
  <si>
    <t>s3260</t>
  </si>
  <si>
    <t>Iron Sky: The Coming Race</t>
  </si>
  <si>
    <t>Timo Vuorensola</t>
  </si>
  <si>
    <t>Finland, Germany, Belgium</t>
  </si>
  <si>
    <t>November 16, 2019</t>
  </si>
  <si>
    <t>s3261</t>
  </si>
  <si>
    <t>Jeff Dunham: All Over the Map</t>
  </si>
  <si>
    <t>Robb Dipple</t>
  </si>
  <si>
    <t>s3262</t>
  </si>
  <si>
    <t>Suffragette</t>
  </si>
  <si>
    <t>Carey Mulligan, Helena Bonham Carter, Brendan Gleeson, Anne-Marie Duff, Ben Whishaw, Romola Garai, Meryl Streep, Finbar Lynch, Natalie Press, Samuel West, Geoff Bell, Amanda Lawrence, Shelley Longworth</t>
  </si>
  <si>
    <t>United Kingdom, France</t>
  </si>
  <si>
    <t>s3263</t>
  </si>
  <si>
    <t>The Green Inferno</t>
  </si>
  <si>
    <t>Eli Roth</t>
  </si>
  <si>
    <t>Ignacia Allamand, Daryl Sabara, NicolÃ¡s MartÃ­nez, Lorenza Izzo, Ariel Levy, Magda Apanowicz, Sky Ferreira, Kirby Bliss Blanton, Aaron Burns, RamÃ³n Llao, Richard Burgi</t>
  </si>
  <si>
    <t>United States, Chile</t>
  </si>
  <si>
    <t>s3264</t>
  </si>
  <si>
    <t>At the Dolphin Bay</t>
  </si>
  <si>
    <t>Angela Chang, Ambrose Hui, Wallace Huo, Jill Hsu, Lin Wei Jun, Josie Leung, Mountain Kao, Liang Hsiu-shen</t>
  </si>
  <si>
    <t>November 15, 2019</t>
  </si>
  <si>
    <t>International TV Shows, Romantic TV Shows</t>
  </si>
  <si>
    <t>s3265</t>
  </si>
  <si>
    <t>Earthquake Bird</t>
  </si>
  <si>
    <t>Wash Westmoreland</t>
  </si>
  <si>
    <t>Alicia Vikander, Riley Keough, Naoki Kobayashi, Jack Huston, Kiki Sukezane, Yoshiko Sakuma, Ken Yamamura, Kazuhiro Muroyama, Akiko Iwase, Crystal Kay</t>
  </si>
  <si>
    <t>United Kingdom, Japan, United States</t>
  </si>
  <si>
    <t>s3266</t>
  </si>
  <si>
    <t>El sendero de la anaconda</t>
  </si>
  <si>
    <t>Alessandro Angulo</t>
  </si>
  <si>
    <t>Wade Davis, Martin von Hildebrand</t>
  </si>
  <si>
    <t>s3267</t>
  </si>
  <si>
    <t>GO! The Unforgettable Party</t>
  </si>
  <si>
    <t>Mauro Scandolari</t>
  </si>
  <si>
    <t>Pilar Pascual, JosÃ© Gimenez Zapiola, Renata Toscano, Santiago Saez, Carmela Barsamian, Paulo SÃ¡nchez Lima, Daniel Rosado, Laura Azcurra, GastÃ³n Ricaud, Florencia BenÃ­tez, Majo Cardozo</t>
  </si>
  <si>
    <t>s3268</t>
  </si>
  <si>
    <t>Guna 369</t>
  </si>
  <si>
    <t>Arjun Jandyala</t>
  </si>
  <si>
    <t>Adithya Menon, Kartikeya Gummakonda, Anagha LK</t>
  </si>
  <si>
    <t>s3269</t>
  </si>
  <si>
    <t>House Arrest</t>
  </si>
  <si>
    <t>Shashanka Ghosh, Samit Basu</t>
  </si>
  <si>
    <t>Ali Fazal, Shriya Pilgaonkar, Jim Sarbh, Barkha Singh, Badrul Islam, Sunil Kumar</t>
  </si>
  <si>
    <t>s3270</t>
  </si>
  <si>
    <t>I'm with the Band: Nasty Cherry</t>
  </si>
  <si>
    <t>Charli XCX, Emmie Lichtenberg, Gabbriette Bechtel, Chloe Chaidez, Deborah Knox- Hewson, Georgia Somary</t>
  </si>
  <si>
    <t>s3271</t>
  </si>
  <si>
    <t>Inheritors</t>
  </si>
  <si>
    <t>Lee Min-ho, Park Shin-hye, Kim Woo-bin, Krystal Jung, Kim Ji-won, Choi Jin-hyuk, Kang Ha-neul, Kim Sung-ryoung, Kim Mee-kyeong, Yoon Jin-seo</t>
  </si>
  <si>
    <t>s3272</t>
  </si>
  <si>
    <t>K-On!</t>
  </si>
  <si>
    <t>Aki Toyosaki, Ayana Taketatsu, Chika Fujito, Madoka Yonezawa, Minako Kotobuki, Satomi Sato, Yoko Hikasa</t>
  </si>
  <si>
    <t>s3273</t>
  </si>
  <si>
    <t>K-on! the movie</t>
  </si>
  <si>
    <t>Naoko Yamada</t>
  </si>
  <si>
    <t>Aki Toyosaki, Yoko Hikasa, Satomi Sato, Minako Kotobuki, Ayana Taketatsu, Asami Sanada, Madoka Yonezawa, Chika Fujito, Yoriko Nagata</t>
  </si>
  <si>
    <t>Anime Features, Music &amp; Musicals</t>
  </si>
  <si>
    <t>s3274</t>
  </si>
  <si>
    <t>Klaus</t>
  </si>
  <si>
    <t>Sergio Pablos</t>
  </si>
  <si>
    <t>Jason Schwartzman, J.K. Simmons, Rashida Jones, Will Sasso, Neda Margrethe Labba, Sergio Pablos, Norm Macdonald, Joan Cusack</t>
  </si>
  <si>
    <t>Spain, United Kingdom</t>
  </si>
  <si>
    <t>s3275</t>
  </si>
  <si>
    <t>La Robe De Mariee Des Cieux</t>
  </si>
  <si>
    <t>Cyndi Wang, Leon Jay Williams, Chu Chung-heng, Michael Tao, Ming Dao, Jacky Chu, Ehlo Huang, Terri Kwan</t>
  </si>
  <si>
    <t>s3276</t>
  </si>
  <si>
    <t>Llama Llama</t>
  </si>
  <si>
    <t>Jennifer Garner, Shayle Simons, Vania Gill, Islie Hirvonen, Brendon Sunderland, Austin Abell, Evans Johnson, Kathleen Barr, David Hoole</t>
  </si>
  <si>
    <t>s3277</t>
  </si>
  <si>
    <t>My MVP Valentine</t>
  </si>
  <si>
    <t>Angela Chang, Tony Sun, Johnny Yan, Margaret Lin, David Chen, Sam Wang, Zax Wang, Jason Hsu, Joe Chen</t>
  </si>
  <si>
    <t>s3278</t>
  </si>
  <si>
    <t>My Sassy Girl</t>
  </si>
  <si>
    <t>Joo Won, Oh Yeon-seo, Lee Jung-shin, Kim Yoon-hye, Sohn Chang-min, Yoon Se-a, Cho Hee-bong, Jung Woong-in, Lee Kyung-hwa</t>
  </si>
  <si>
    <t>s3279</t>
  </si>
  <si>
    <t>SunGanges</t>
  </si>
  <si>
    <t>Valli Bindana</t>
  </si>
  <si>
    <t>Naseeruddin Shah</t>
  </si>
  <si>
    <t>s3280</t>
  </si>
  <si>
    <t>The Club</t>
  </si>
  <si>
    <t>Alejandro Speitzer, Minnie West, Jorge Caballero, Ana GonzÃ¡lez Bello, Axel Arenas, Arcelia RamÃ­rez, Omar Germenos, Anna Ciocchetti, Aurora Gil, Martha Julia, Alejandro Puente, Estrella SolÃ­s, MartÃ­n Saracho, SofÃ­a de Llaca, Marco Tostado</t>
  </si>
  <si>
    <t>s3281</t>
  </si>
  <si>
    <t>The Garden of Words</t>
  </si>
  <si>
    <t>Makoto Shinkai</t>
  </si>
  <si>
    <t>Miyu Irino, Kana Hanazawa, Fumi Hirano, Takeshi Maeda, Yuka Terasaki, Takanori Hoshino, Suguru Inoue, Megumi Han, Mikako Komatsu, Yuki Hayashi</t>
  </si>
  <si>
    <t>Anime Features, International Movies, Romantic Movies</t>
  </si>
  <si>
    <t>s3282</t>
  </si>
  <si>
    <t>The Stranded</t>
  </si>
  <si>
    <t>Papangkorn Lerkchaleampote, Chayanit Chansangavej, Chutavuth Pattarakampol, Kittisak Patomburana, Sinjai Plengpanich, Oabnithi Wiwattanawarang, Ticha Wongthipkanont, Chaleeda Gilbert, Chanya McClory</t>
  </si>
  <si>
    <t>s3283</t>
  </si>
  <si>
    <t>The Toys That Made Us</t>
  </si>
  <si>
    <t>s3284</t>
  </si>
  <si>
    <t>The Yard</t>
  </si>
  <si>
    <t>Demet Evgar, Ceren Moray, Nursel KÃ¶se, Kenan Ece, Teoman KumbaracÄ±baÅŸÄ±, Ã‡aÄŸdaÅŸ Onur Ã–ztÃ¼rk, Deniz Barut, Onuryay Evrentan, GÃ¶rkem MertsÃ¶z, Mert TanÄ±k, AyÃ§a DamgacÄ±</t>
  </si>
  <si>
    <t>s3285</t>
  </si>
  <si>
    <t>Westside Story</t>
  </si>
  <si>
    <t>Tony Sun, Wallace Huo, Esther Liu, Cyndi Wang, Zax Wang, Sam Wang, Jason Hsu, Whyn Wu, Ben Lee, Vicky Chen</t>
  </si>
  <si>
    <t>s3286</t>
  </si>
  <si>
    <t>Fadily Camara : La plus drÃ´le de tes copines</t>
  </si>
  <si>
    <t>Gautier &amp; Leduc</t>
  </si>
  <si>
    <t>Fadily Camara</t>
  </si>
  <si>
    <t>November 14, 2019</t>
  </si>
  <si>
    <t>s3287</t>
  </si>
  <si>
    <t>My Dear Warrior</t>
  </si>
  <si>
    <t>Leo Putt, Pimchanok Luevisadpaibul, Suthada Jongjaiphar, Chatra Baude, Claudia Chakrapan, Oabnithi Wiwattanawarang, Varatta Vajrathon, Varot Makaduangkeo, Supasit Chinvinijkul</t>
  </si>
  <si>
    <t>s3288</t>
  </si>
  <si>
    <t>Maradona in Mexico</t>
  </si>
  <si>
    <t>Diego Armando Maradona</t>
  </si>
  <si>
    <t>Argentina, United States, Mexico</t>
  </si>
  <si>
    <t>November 13, 2019</t>
  </si>
  <si>
    <t>s3289</t>
  </si>
  <si>
    <t>Chief of Staff</t>
  </si>
  <si>
    <t>Lee Jung-jae, Shin Mina, Lee Elijah, Kim Dong-jun, Jung Jin-young, Kim Kap-soo, Jung Woong-in, Im Won-hee, Kim Hong-pa</t>
  </si>
  <si>
    <t>November 12, 2019</t>
  </si>
  <si>
    <t>s3290</t>
  </si>
  <si>
    <t>Jeff Garlin: Our Man In Chicago</t>
  </si>
  <si>
    <t>Christopher Storer</t>
  </si>
  <si>
    <t>Jeff Garlin</t>
  </si>
  <si>
    <t>s3291</t>
  </si>
  <si>
    <t>A Single Man</t>
  </si>
  <si>
    <t>Colin Firth, Julianne Moore, Nicholas Hoult, Ginnifer Goodwin, Matthew Goode, Paul Butler, Ryan Simpkins, Teddy Sears, Paulette Lamori, Jon Kortajarena</t>
  </si>
  <si>
    <t>November 11, 2019</t>
  </si>
  <si>
    <t>s3292</t>
  </si>
  <si>
    <t>Put Your Head on My Shoulder</t>
  </si>
  <si>
    <t>Fair Xing, Lin Yi, Daddi Tang, Yi Sha, Zhou Zixin, Zheng Yingchen, Cai Gang, Liang Aiqi, Rong Rong, He Qiang</t>
  </si>
  <si>
    <t>International TV Shows, Romantic TV Shows, Teen TV Shows</t>
  </si>
  <si>
    <t>s3293</t>
  </si>
  <si>
    <t>To Be of Service</t>
  </si>
  <si>
    <t>Josh Aronson</t>
  </si>
  <si>
    <t>s3294</t>
  </si>
  <si>
    <t>Little Things</t>
  </si>
  <si>
    <t>Dhruv Sehgal, Mithila Palkar</t>
  </si>
  <si>
    <t>November 9, 2019</t>
  </si>
  <si>
    <t>s3295</t>
  </si>
  <si>
    <t>Greatest Events of WWII in Colour</t>
  </si>
  <si>
    <t>November 8, 2019</t>
  </si>
  <si>
    <t>s3296</t>
  </si>
  <si>
    <t>Green Eggs and Ham</t>
  </si>
  <si>
    <t>Michael Douglas, Adam Devine, Keegan-Michael Key, Eddie Izzard, Jillian Bell, Ilana Glazer, Diane Keaton, Jeffrey Wright, John Turturro, Tracy Morgan, Daveed Diggs</t>
  </si>
  <si>
    <t>s3297</t>
  </si>
  <si>
    <t>Let It Snow</t>
  </si>
  <si>
    <t>Luke Snellin</t>
  </si>
  <si>
    <t>Isabela Moner, Shameik Moore, Kiernan Shipka, Odeya Rush, Liv Hewson, Mitchell Hope, Jacob Batalon, Joan Cusack, Matthew Noszka, Anna Akana, Miles Robbins, D'Arcy Carden, Mason Gooding, Andrea De Oliveira, Victor Rivers</t>
  </si>
  <si>
    <t>s3298</t>
  </si>
  <si>
    <t>Paradise Beach</t>
  </si>
  <si>
    <t>Xavier Durringer</t>
  </si>
  <si>
    <t>Sami Bouajila, Tewfik Jallab, MÃ©lanie Doutey, Hugo Becker, Kool Shen, Hubert KoundÃ©, Seth Gueko, Sonia Couling, Chalad Na Songkhla, Flore Bonaventura, Nessbeal, Dorian N'Goumou dit Dosseh, Hache-P</t>
  </si>
  <si>
    <t>s3299</t>
  </si>
  <si>
    <t>Wild District</t>
  </si>
  <si>
    <t>Juan Pablo Raba, Cristina UmaÃ±a, Camila Sodi, Christian TappÃ¡n, Juan Fernando SÃ¡nchez, Juan SebastiÃ¡n Calero, Paula CastaÃ±o, NicolÃ¡s Quiroga, Alina Lozano, Carolina Acevedo, Julio CÃ©sar PachÃ³n, Roberto Cano</t>
  </si>
  <si>
    <t>s3300</t>
  </si>
  <si>
    <t>U Turn</t>
  </si>
  <si>
    <t>Pawan Kumar</t>
  </si>
  <si>
    <t>Roger Narayan, Shraddha Srinath, Dileep Raj, Krishna Hebbale, Ram Manjjonaath, Chethan Dsouza</t>
  </si>
  <si>
    <t>November 7, 2019</t>
  </si>
  <si>
    <t>s3301</t>
  </si>
  <si>
    <t>Burning Cane</t>
  </si>
  <si>
    <t>Phillip Youmans</t>
  </si>
  <si>
    <t>Wendell Pierce, Karen Kaia Livers, Dominique McClellan, Braelyn Kelly, Emyri Crutchfield, Cynthia Capers, Erika Woods</t>
  </si>
  <si>
    <t>November 6, 2019</t>
  </si>
  <si>
    <t>s3302</t>
  </si>
  <si>
    <t>SCAMS</t>
  </si>
  <si>
    <t>Yosuke Sugino, Tomoya Maeno, Maika Yamamoto, Junki Tozuka, Shodai Fukuyama, Ron Mizuma, Takuya Wakabayashi, Asuka Hanamura, Shuntaro Yanagi, Takashi Yamanaka, Masato Wada, Naomi Nishida, Tetta Sugimoto, Ryohei Otani</t>
  </si>
  <si>
    <t>s3303</t>
  </si>
  <si>
    <t>Shadow</t>
  </si>
  <si>
    <t>Zhang Yimou</t>
  </si>
  <si>
    <t>Deng Chao, Sun Li, Ryan Cheng, Wang Qianyuan, Hu Jun, Wang Jingchun, Guan Xiaotong, Leo Wu</t>
  </si>
  <si>
    <t>s3304</t>
  </si>
  <si>
    <t>Luccas Neto in: Summer Camp</t>
  </si>
  <si>
    <t>Luccas Neto, Gi Alparone, JÃ©ssica Diehl, Roni Fischer, Karol Alves, JoÃ£o Pessanha</t>
  </si>
  <si>
    <t>November 5, 2019</t>
  </si>
  <si>
    <t>s3305</t>
  </si>
  <si>
    <t>Sam &amp; Cat</t>
  </si>
  <si>
    <t>Jennette McCurdy, Ariana Grande, Cameron Ocasio, Brandon Weaver, Zoran Korach, Dre Swain, Maree Cheatham, Eduardo Drummond, Alondra Hidalgo</t>
  </si>
  <si>
    <t>s3306</t>
  </si>
  <si>
    <t>Seth Meyers: Lobby Baby</t>
  </si>
  <si>
    <t>Neal Brennan</t>
  </si>
  <si>
    <t>Seth Meyers</t>
  </si>
  <si>
    <t>s3307</t>
  </si>
  <si>
    <t>The End of the F***ing World</t>
  </si>
  <si>
    <t>Jessica Barden, Alex Lawther, Steve Oram, Christine Bottomley, Navin Chowdhry, Wunmi Mosaku, Gemma Whelan, Jonathan Aris, Eileen Davies</t>
  </si>
  <si>
    <t>s3308</t>
  </si>
  <si>
    <t>The Lovers</t>
  </si>
  <si>
    <t>Azazel Jacobs</t>
  </si>
  <si>
    <t>Aidan Gillen, Melora Walters, Tyler Ross, Jessica Sula, Lesley Fera, Tracy Letts, Debra Winger</t>
  </si>
  <si>
    <t>s3309</t>
  </si>
  <si>
    <t>Tune in for Love</t>
  </si>
  <si>
    <t>Jung Ji-woo</t>
  </si>
  <si>
    <t>Kim Go-eun, Jung Hae-in, Park Hae-joon, Kim Guk-hee, Jung Eugene, Choi Jun-young, Yoo Yeol, Nam Mun-cheol</t>
  </si>
  <si>
    <t>s3310</t>
  </si>
  <si>
    <t>Undercover Brother 2</t>
  </si>
  <si>
    <t>Michael Jai White, Vince Swann, Barry Bostwick, Laila Odom, Gary Owen, Affion Crockett, Steven Lee Johnson, Lindsay Lamb, Zac Zedalis, Cj Sykes</t>
  </si>
  <si>
    <t>s3311</t>
  </si>
  <si>
    <t>Meet the Adebanjos</t>
  </si>
  <si>
    <t>Wale Ojo, Yetunde Oduwole, Andrea Aboagye, Daniel Davids, Moji Bamtefa, Jordan Coulson</t>
  </si>
  <si>
    <t>November 4, 2019</t>
  </si>
  <si>
    <t>s3312</t>
  </si>
  <si>
    <t>Minimalism: A Documentary About the Important Things</t>
  </si>
  <si>
    <t>Matt D'Avella</t>
  </si>
  <si>
    <t>Joshua Fields Millburn, Ryan Nicodemus</t>
  </si>
  <si>
    <t>s3313</t>
  </si>
  <si>
    <t>Oththa Seruppu Size 7</t>
  </si>
  <si>
    <t>Parthiban</t>
  </si>
  <si>
    <t>s3314</t>
  </si>
  <si>
    <t>The Devil Next Door</t>
  </si>
  <si>
    <t>s3315</t>
  </si>
  <si>
    <t>100 Things to do Before High School</t>
  </si>
  <si>
    <t>Isabela Moner, Jaheem Toombs, Owen Joyner, Jack De Sena, Brady Reiter, Lisa Arch, Stephanie Escajeda</t>
  </si>
  <si>
    <t>November 2, 2019</t>
  </si>
  <si>
    <t>s3316</t>
  </si>
  <si>
    <t>A Fairly Odd Summer</t>
  </si>
  <si>
    <t>Drake Bell, Daniella Monet, David Lewis, Susanne Blakeslee, Daran Norris, Scott Baio, Devon Weigel, Ella Anderson, Carter Hastings</t>
  </si>
  <si>
    <t>s3317</t>
  </si>
  <si>
    <t>Bella and the Bulldogs</t>
  </si>
  <si>
    <t>Brec Bassinger, Coy Stewart, Jackie Radinsky, Buddy Handleson, Lilimar, Haley Tju, Dorien Wilson, Rio Mangini, Annie Tedesco</t>
  </si>
  <si>
    <t>s3318</t>
  </si>
  <si>
    <t>Big Time Movie</t>
  </si>
  <si>
    <t>Kendall Schmidt, James Maslow, Carlos PenaVega, Logan Henderson, Ciara Bravo, Challen Cates, Tanya Chisholm, Stephen Kramer Glickman, Trevor Devall, Christopher Shyer</t>
  </si>
  <si>
    <t>s3319</t>
  </si>
  <si>
    <t>Escape from Mr. Lemoncelloâ€™s Library</t>
  </si>
  <si>
    <t>Scott McAboy</t>
  </si>
  <si>
    <t>Casey Simpson, Breanna Yde, Klarke Pipkin, Angel Luis Rivera Jr., Russell Roberts, Ty Consiglio, Hayley Scherpenisse, Patti Allan, Katey Hoffman</t>
  </si>
  <si>
    <t>s3320</t>
  </si>
  <si>
    <t>Hey Arnold! The Jungle Movie</t>
  </si>
  <si>
    <t>Raymie Muzquiz, Stu Livingston</t>
  </si>
  <si>
    <t>Mason Vale Cotton, Benjamin Flores Jr., Francesca Smith, Alfred Molina, Dan Castellaneta, Tress MacNeille, Craig Bartlett, Carlos Alazraqui</t>
  </si>
  <si>
    <t>United States, South Korea, Japan</t>
  </si>
  <si>
    <t>s3321</t>
  </si>
  <si>
    <t>Jinxed</t>
  </si>
  <si>
    <t>Ciara Bravo, Jacob Bertrand, Elena Kampouris, Jack Griffo, Donavon Stinson, Keegan Connor Tracy, Jay Brazeau</t>
  </si>
  <si>
    <t>s3322</t>
  </si>
  <si>
    <t>LEGENDS OF THE HIDDEN TEMPLE</t>
  </si>
  <si>
    <t>Joe Menendez</t>
  </si>
  <si>
    <t>Isabela Moner, Jet Jurgensmeyer, Colin Critchley, Kirk Fogg, Dee Bradley Baker</t>
  </si>
  <si>
    <t>s3323</t>
  </si>
  <si>
    <t>Liar, Liar, Vampire</t>
  </si>
  <si>
    <t>Rahart Adams, Brec Bassinger, Tiera Skovbye, Larissa Albuquerque, Sarah Grey, Drew Tanner, Pauline Egan, Alex Zahara, Samuel Patrick Chu</t>
  </si>
  <si>
    <t>s3324</t>
  </si>
  <si>
    <t>The Boy Who Cried Werewolf</t>
  </si>
  <si>
    <t>Eric Bross</t>
  </si>
  <si>
    <t>Victoria Justice, Chase Ellison, Anna Galvin, Matt Winston, Jillian Marie, Valerie Tian, Kerry James, Andrea Brooks, Christie Laing, Cainan Wiebe, Brooke Shields, Brooke D'Orsay, Steven Grayhm</t>
  </si>
  <si>
    <t>s3325</t>
  </si>
  <si>
    <t>The Massively Mixed-Up Middle School Mystery</t>
  </si>
  <si>
    <t>Will Eisenberg</t>
  </si>
  <si>
    <t>Garrett Ryan, Adam Hochstetter, Haley Tju, Brianne Tju, Jenna Ortega, Aaron Eisenberg, Celestial, Richard Balin</t>
  </si>
  <si>
    <t>40 min</t>
  </si>
  <si>
    <t>s3326</t>
  </si>
  <si>
    <t>Victorious</t>
  </si>
  <si>
    <t>Victoria Justice, Leon Thomas III, Matt Bennett, Elizabeth Gillies, Ariana Grande, Avan Jogia, Daniella Monet, Michael Eric Reid, Jake Farrow, Eric Lange</t>
  </si>
  <si>
    <t>s3327</t>
  </si>
  <si>
    <t>A Remarkable Tale</t>
  </si>
  <si>
    <t>Marina Seresesky</t>
  </si>
  <si>
    <t>Carmen Machi, PepÃ³n Nieto, Kiti MÃ¡nver, Jon Kortajarena, Jimmy Castro, Ricardo Nkosi, Montse Pla, Malcolm TreviÃ±o-SittÃ©, Pepa Charro, Esperanza Elipe, Mariana Cordero, Txema Blasco</t>
  </si>
  <si>
    <t>November 1, 2019</t>
  </si>
  <si>
    <t>s3328</t>
  </si>
  <si>
    <t>A Year In Space</t>
  </si>
  <si>
    <t>Scott Kelly</t>
  </si>
  <si>
    <t>s3329</t>
  </si>
  <si>
    <t>Ad Vitam</t>
  </si>
  <si>
    <t>Yvan Attal, Garance Marillier, Niels Schneider, Victor AssiÃ©, Rod Paradot, Anne Azoulay, Adel Bencherif</t>
  </si>
  <si>
    <t>s3330</t>
  </si>
  <si>
    <t>American Son</t>
  </si>
  <si>
    <t>Kenny Leon</t>
  </si>
  <si>
    <t>Kerry Washington, Steven Pasquale, Jeremy Jordan, Eugene Lee</t>
  </si>
  <si>
    <t>s3331</t>
  </si>
  <si>
    <t>Billy on the Street</t>
  </si>
  <si>
    <t>Billy Eichner</t>
  </si>
  <si>
    <t>s3332</t>
  </si>
  <si>
    <t>Christmas in the Heartland</t>
  </si>
  <si>
    <t>Harvey Lowry</t>
  </si>
  <si>
    <t>Sierra McCormick, Brighton Sharbino, Bo Derek, Shelley Long, Christopher Rich, JoeDon Rooney, Tiffany Fallon, Paula Trickey, Christian Kane</t>
  </si>
  <si>
    <t>s3333</t>
  </si>
  <si>
    <t>Christmas Survival</t>
  </si>
  <si>
    <t>James Dearden</t>
  </si>
  <si>
    <t>Julian Ovenden, Gemma Whelan, Joely Richardson, Michael Landes, Sally Phillips, Patricia Hodge, Ronni Ancona, James Fox, Sophie Simnett, Jade Ma</t>
  </si>
  <si>
    <t>s3334</t>
  </si>
  <si>
    <t>CLANNAD</t>
  </si>
  <si>
    <t>Yuichi Nakamura, David Matranga, Mai Nakahara, Luci Christian, Ryo Hirohashi, Shelley Calene-Black, Ai Nonaka, Hilary Haag, Akemi Kanda, Brittney Karbowski, Houko Kuwashima, Kaytha Coker, Mamiko Noto, Emily Neves, Daisuke Sakaguchi, Greg Ayres</t>
  </si>
  <si>
    <t>s3335</t>
  </si>
  <si>
    <t>Drive</t>
  </si>
  <si>
    <t>Jacqueline Fernandez, Sushant Singh Rajput, Boman Irani, Pankaj Tripathi, Vikramjeet Virk, Sapna Pabbi, Vibha Chhibber, Kaustubh Kumar</t>
  </si>
  <si>
    <t>s3336</t>
  </si>
  <si>
    <t>Fire in Paradise</t>
  </si>
  <si>
    <t>Drea Cooper, Zackary Canepari</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</si>
  <si>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</si>
  <si>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</si>
  <si>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</si>
  <si>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s3338</t>
  </si>
  <si>
    <t>Holiday in the Wild</t>
  </si>
  <si>
    <t>Rob Lowe, Kristin Davis, Fezile Mpela, John Owen Lowe, Colin Moss</t>
  </si>
  <si>
    <t>s3339</t>
  </si>
  <si>
    <t>Holly Star</t>
  </si>
  <si>
    <t>Michael A. Nickles</t>
  </si>
  <si>
    <t>Katlyn Carlson, Brian Muller, Teya Patt, Pamela Chabora</t>
  </si>
  <si>
    <t>s3340</t>
  </si>
  <si>
    <t>Love, Chunibyo &amp; Other Delusions!</t>
  </si>
  <si>
    <t>Jun Fukuyama, Maaya Uchida, Chinatsu Akasaki, Azumi Asakura, Sumire Uesaka, Yuri Amano, Kaori Fukuhara, Mami Shitara, Soichiro Hoshi, Kikuko Inoue, Eri Sendai, Juri Nagatsuma</t>
  </si>
  <si>
    <t>s3341</t>
  </si>
  <si>
    <t>Maid-Sama!</t>
  </si>
  <si>
    <t>Ayumi Fujimura, Nobuhiko Okamoto, Kazuyoshi Shiibashi, Kana Hanazawa, Yu Kobayashi, Mitsuhiro Ichiki, Takuma Terashima, Yoshimasa Hosoya</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</si>
  <si>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</si>
  <si>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</si>
  <si>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</si>
  <si>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s3343</t>
  </si>
  <si>
    <t>Queer Eye: We're in Japan!</t>
  </si>
  <si>
    <t>Bobby Berk, Karamo Brown, Tan France, Antoni Porowski, Jonathan Van Ness, Kiko Mizuhara</t>
  </si>
  <si>
    <t>s3344</t>
  </si>
  <si>
    <t>Santa Girl</t>
  </si>
  <si>
    <t>Blayne Weaver</t>
  </si>
  <si>
    <t>Barry Bostwick, Jennifer Stone, Devon Werkheiser, McKayla Witt, Joshua Cody, Hank Stone</t>
  </si>
  <si>
    <t>s3345</t>
  </si>
  <si>
    <t>The Boulet Brothers Dragula</t>
  </si>
  <si>
    <t>Boulet Brothers</t>
  </si>
  <si>
    <t>s3346</t>
  </si>
  <si>
    <t>The Deep</t>
  </si>
  <si>
    <t>Vincent Tong, Ashleigh Ball, Kathleen Barr, Michael Dobson, Brian Drummond</t>
  </si>
  <si>
    <t>Canada, Australia</t>
  </si>
  <si>
    <t>s3347</t>
  </si>
  <si>
    <t>The House of Flowers Presents: The Funeral</t>
  </si>
  <si>
    <t>Cecilia SuÃ¡rez, Aislinn Derbez, Dario Yazbek, Juan Pablo Medina, Arturo RÃ­os, Paco LeÃ³n, Norma AngÃ©lica, David Ostrosky, VerÃ³nica Langer, Lucas VelÃ¡zquez</t>
  </si>
  <si>
    <t>s3348</t>
  </si>
  <si>
    <t>The King</t>
  </si>
  <si>
    <t>David MichÃ´d</t>
  </si>
  <si>
    <t>TimothÃ©e Chalamet, Joel Edgerton, Robert Pattinson, Ben Mendelsohn, Sean Harris, Tom Glynn-Carney, Lily-Rose Depp, Thomasin McKenzie</t>
  </si>
  <si>
    <t>United Kingdom, Hungary, Australia</t>
  </si>
  <si>
    <t>s3349</t>
  </si>
  <si>
    <t>The Man Without Gravity</t>
  </si>
  <si>
    <t>Marco Bonfanti</t>
  </si>
  <si>
    <t>Elio Germano, Michela Cescon, Elena Cotta, Silvia D'Amico, Vincent Scarito</t>
  </si>
  <si>
    <t>Italy, Belgium</t>
  </si>
  <si>
    <t>s3350</t>
  </si>
  <si>
    <t>The Old Thieves: The Legend of Artegios</t>
  </si>
  <si>
    <t>Everardo GonzÃ¡lez</t>
  </si>
  <si>
    <t>s3351</t>
  </si>
  <si>
    <t>True: Grabbleapple Harvest</t>
  </si>
  <si>
    <t>s3352</t>
  </si>
  <si>
    <t>Vientos de agua</t>
  </si>
  <si>
    <t>Ernesto Alterio, Eduardo Blanco, HÃ©ctor Alterio, DarÃ­o Valenzuela, Pablo Rago, Angie Cepeda, Marta Etura, Giulia Michelini, Carlos Kaspar</t>
  </si>
  <si>
    <t>s3353</t>
  </si>
  <si>
    <t>We Are the Wave</t>
  </si>
  <si>
    <t>Ludwig Simon, Luise Befort, Michelle Barthel, Mohamed Issa, Daniel Friedl, Robert Schupp</t>
  </si>
  <si>
    <t>s3354</t>
  </si>
  <si>
    <t>ZoÃ©: Panoramas</t>
  </si>
  <si>
    <t>Rodrigo Guardiola, Gabriel Cruz Rivas</t>
  </si>
  <si>
    <t>Sergio Acosta, JesÃºs BÃ¡ez, Ãngel Mosqueda, Rodrigo Guardiola, LeÃ³n Larregui</t>
  </si>
  <si>
    <t>s3355</t>
  </si>
  <si>
    <t>Grego Rossello: Disculpe las molestias</t>
  </si>
  <si>
    <t>Juani Libonatti</t>
  </si>
  <si>
    <t>Grego Rossello</t>
  </si>
  <si>
    <t>October 31, 2019</t>
  </si>
  <si>
    <t>s3356</t>
  </si>
  <si>
    <t>KENGAN ASHURA</t>
  </si>
  <si>
    <t>Tatsuhisa Suzuki, Cho, Jouji Nakata, Yumi Uchiyama, Hayato Kaneko, Tetsu Inada, Yasuyuki Kase, Junya Enoki, Daisuke Namikawa, Ryuzo Hasuike</t>
  </si>
  <si>
    <t>s3357</t>
  </si>
  <si>
    <t>Nowhere Man</t>
  </si>
  <si>
    <t>DJ Chen</t>
  </si>
  <si>
    <t>Alyssa Chia, Mavis Fan, Joseph Chang, Wang Po-chieh, Jeremiah Zhang, Chou Min-fu, Greg Hsu, Kuo Tze-cheng, Shen Hai-jung, Lu Yi-long</t>
  </si>
  <si>
    <t>s3358</t>
  </si>
  <si>
    <t>Sleepless Society: Bedtime Wishes</t>
  </si>
  <si>
    <t>Shahkrit Yamnarm, Savika Chaiyadej, Supoj Chancharoen, Pairoj Sangwariboot, Suchao Pongwilai, Nataya Chanrung, Papangkorn Lerkchaleampote, Suchada Tongam, Sasin Chow</t>
  </si>
  <si>
    <t>s3359</t>
  </si>
  <si>
    <t>Bring It On, Ghost</t>
  </si>
  <si>
    <t>Park Joon-hwa</t>
  </si>
  <si>
    <t>Taecyeon, Kim So-hyun, Kwon Yul, Kim Sang-ho, Kang Ki-young, Lee Da-wit, Kim Min-sang, Yun Seo-hyun</t>
  </si>
  <si>
    <t>October 30, 2019</t>
  </si>
  <si>
    <t>s3360</t>
  </si>
  <si>
    <t>Mehandi Circus</t>
  </si>
  <si>
    <t>Saravana Rajendran</t>
  </si>
  <si>
    <t>Madhampatti Rangaraj, Shweta Tripathi, Vela Ramamoorthy, Ankur Vikal, G. Marimuthu, Sunny Charles</t>
  </si>
  <si>
    <t>s3361</t>
  </si>
  <si>
    <t>Tomorrow with You</t>
  </si>
  <si>
    <t>Shin Mina, Lee Je-hoon, Kim Ye-won, Cho Han-cheul, Baek Hyeon-jin, Kang Ki-doong, Park Joo-hee, Oh Gwang-rok</t>
  </si>
  <si>
    <t>s3362</t>
  </si>
  <si>
    <t>Tunnel</t>
  </si>
  <si>
    <t>Todsapol Maisuk, Johnny Hao, Morakot Liu, Pemy Peramin Thabkaew, Phenphet Phenkul, Sumet Ong-Art, Amarin Nitipon, Tor Techathuwanan, Komsan Kajonpaisansuk</t>
  </si>
  <si>
    <t>s3363</t>
  </si>
  <si>
    <t>Arsenio Hall: Smart &amp; Classy</t>
  </si>
  <si>
    <t>Arsenio Hall</t>
  </si>
  <si>
    <t>October 29, 2019</t>
  </si>
  <si>
    <t>s3364</t>
  </si>
  <si>
    <t>Shine On with Reese</t>
  </si>
  <si>
    <t>Reese Witherspoon</t>
  </si>
  <si>
    <t>Docuseries, Stand-Up Comedy &amp; Talk Shows</t>
  </si>
  <si>
    <t>s3365</t>
  </si>
  <si>
    <t>The Road to El Camino: Behind the Scenes of El Camino: A Breaking Bad Movie</t>
  </si>
  <si>
    <t>s3366</t>
  </si>
  <si>
    <t>A 3 Minute Hug</t>
  </si>
  <si>
    <t>October 28, 2019</t>
  </si>
  <si>
    <t>s3367</t>
  </si>
  <si>
    <t>Little Miss Sumo</t>
  </si>
  <si>
    <t>Matt Kay</t>
  </si>
  <si>
    <t>Hiyori Kon</t>
  </si>
  <si>
    <t>s3368</t>
  </si>
  <si>
    <t>Wait, My Youth</t>
  </si>
  <si>
    <t>Zhao Yiqin, Li Jiaqi, Li Geyang, Xu Mengyuan, Wu Shuangyi, Dong Yanlei, Vincent Wei</t>
  </si>
  <si>
    <t>October 27, 2019</t>
  </si>
  <si>
    <t>s3369</t>
  </si>
  <si>
    <t>A Little Thing Called First Love</t>
  </si>
  <si>
    <t>Lai Kuan-lin, Zhao Jinmai, Wang Runze, Chai Wei, Wang Bowen</t>
  </si>
  <si>
    <t>October 26, 2019</t>
  </si>
  <si>
    <t>s3370</t>
  </si>
  <si>
    <t>BoJack Horseman</t>
  </si>
  <si>
    <t>Will Arnett, Aaron Paul, Amy Sedaris, Alison Brie, Paul F. Tompkins</t>
  </si>
  <si>
    <t>October 25, 2019</t>
  </si>
  <si>
    <t>s3371</t>
  </si>
  <si>
    <t>Brotherhood</t>
  </si>
  <si>
    <t>Naruna Costa, Seu Jorge, Hermila Guedes, Lee Taylor, Danilo Grangheia, Wesley GuimarÃ£es, Pedro Wagner</t>
  </si>
  <si>
    <t>s3372</t>
  </si>
  <si>
    <t>Consequences</t>
  </si>
  <si>
    <t>Nehir ErdoÄŸan, Tardu Flordun, Ä°lker Kaleli, Serkan Keskin, Esra Bezen Bilgin, AytaÃ§ UÅŸun, Cem Ã–zeren, Caner ArÃ§kan</t>
  </si>
  <si>
    <t>s3373</t>
  </si>
  <si>
    <t>Dolemite Is My Name</t>
  </si>
  <si>
    <t>Craig Brewer</t>
  </si>
  <si>
    <t>Eddie Murphy, Wesley Snipes, Keegan-Michael Key, Mike Epps, Craig Robinson, Tituss Burgess, Da'Vine Joy Randolph, Kodi Smit-McPhee</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</si>
  <si>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</si>
  <si>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</si>
  <si>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</si>
  <si>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s3375</t>
  </si>
  <si>
    <t>It Takes a Lunatic</t>
  </si>
  <si>
    <t>Billy Lyons</t>
  </si>
  <si>
    <t>United States, United Kingdom, Germany</t>
  </si>
  <si>
    <t>s3376</t>
  </si>
  <si>
    <t>MonzÃ³n: A Knockout Blow</t>
  </si>
  <si>
    <t>Jorge RomÃ¡n, Mauricio Paniagua, Carla Quevedo, Paloma Ker, Soledad Silveyra, Diego Cremonesi, Florencia Raggi, Gustavo GarzÃ³n, Yayo Guridi, FabiÃ¡n Arenillas, Nacho Gadano, BelÃ©n Chavanne</t>
  </si>
  <si>
    <t>s3377</t>
  </si>
  <si>
    <t>My Next Guest with David Letterman and Shah Rukh Khan</t>
  </si>
  <si>
    <t>Michael Steed</t>
  </si>
  <si>
    <t>Shah Rukh Khan, David Letterman</t>
  </si>
  <si>
    <t>s3378</t>
  </si>
  <si>
    <t>Nailed It! France</t>
  </si>
  <si>
    <t>Artus, NoÃ©mie Honiat</t>
  </si>
  <si>
    <t>s3379</t>
  </si>
  <si>
    <t>Nailed It! Spain</t>
  </si>
  <si>
    <t>La Terremoto de AlcorcÃ³n, Christian EscribÃ </t>
  </si>
  <si>
    <t>s3380</t>
  </si>
  <si>
    <t>Rattlesnake</t>
  </si>
  <si>
    <t>Zak Hilditch</t>
  </si>
  <si>
    <t>Carmen Ejogo, Theo Rossi, Emma Greenwell, Apollonia Pratt, Debrianna Mansini, Bruce Davis</t>
  </si>
  <si>
    <t>Horror Movies, Independent Movies, Thrillers</t>
  </si>
  <si>
    <t>s3381</t>
  </si>
  <si>
    <t>The Awakening of Motti Wolkenbruch</t>
  </si>
  <si>
    <t>Michael Steiner</t>
  </si>
  <si>
    <t>Inge Maux, NoÃ©mie Schmidt, Joel Basman, Sunnyi Melles, Udo Samel, Rachel Braunschweig, Oriana Schrage, Meytal Gal</t>
  </si>
  <si>
    <t>Switzerland</t>
  </si>
  <si>
    <t>s3382</t>
  </si>
  <si>
    <t>The Untamed</t>
  </si>
  <si>
    <t>Sean Xiao, Wang Yibo, Zoey Meng, Xuan Lu, Yu Bin, Wang Zhuocheng, Liu Haikuan, Zhu Zanjin, Wang Haoxuan, Ji Li</t>
  </si>
  <si>
    <t>s3383</t>
  </si>
  <si>
    <t>Daybreak</t>
  </si>
  <si>
    <t>Colin Ford, Alyvia Alyn Lind, Sophie Simnett, Austin Crute, Cody Kearsley, JeantÃ© Godlock, Gregory Kasyan, Krysta Rodriguez, Matthew Broderick</t>
  </si>
  <si>
    <t>October 24, 2019</t>
  </si>
  <si>
    <t>TV Action &amp; Adventure, TV Comedies, TV Horror</t>
  </si>
  <si>
    <t>s3384</t>
  </si>
  <si>
    <t>Echo in the Canyon</t>
  </si>
  <si>
    <t>Andrew Slater</t>
  </si>
  <si>
    <t>Jakob Dylan, Ringo Starr, Michelle Phillips, Stephen Stills, Regina Spektor, Beck, Eric Clapton, Tom Petty, Jackson Browne, Norah Jones</t>
  </si>
  <si>
    <t>s3385</t>
  </si>
  <si>
    <t>Revenge of the Pontianak</t>
  </si>
  <si>
    <t>Glen Goei, Gavin Yap</t>
  </si>
  <si>
    <t>Nur Fazura, Remy Ishak, Hisyam Hamid, Shenty Feliziana, Nam Ron, Tony Eusoff, Wan Hanafi Su</t>
  </si>
  <si>
    <t>Singapore, Malaysia</t>
  </si>
  <si>
    <t>s3386</t>
  </si>
  <si>
    <t>Breakfast, Lunch &amp; Dinner</t>
  </si>
  <si>
    <t>David Chang, Seth Rogen, Chrissy Teigen, Lena Waithe, Kate McKinnon</t>
  </si>
  <si>
    <t>October 23, 2019</t>
  </si>
  <si>
    <t>s3387</t>
  </si>
  <si>
    <t>Dancing with the Birds</t>
  </si>
  <si>
    <t>Huw Cordey</t>
  </si>
  <si>
    <t>Stephen Fry</t>
  </si>
  <si>
    <t>s3388</t>
  </si>
  <si>
    <t>Master Z: The Ip Man Legacy</t>
  </si>
  <si>
    <t>Yuen Woo-ping</t>
  </si>
  <si>
    <t>Zhang Jin, Dave Bautista, Michelle Yeoh, Tony Jaa, Liu Yan, Kevin Cheng, Chrissie Chow, Xing Yu</t>
  </si>
  <si>
    <t>s3389</t>
  </si>
  <si>
    <t>Jenny Slate: Stage Fright</t>
  </si>
  <si>
    <t>Gillian Robespierre</t>
  </si>
  <si>
    <t>Jenny Slate</t>
  </si>
  <si>
    <t>October 22, 2019</t>
  </si>
  <si>
    <t>Documentaries, Stand-Up Comedy</t>
  </si>
  <si>
    <t>s3390</t>
  </si>
  <si>
    <t>Free Fire</t>
  </si>
  <si>
    <t>Sharlto Copley, Armie Hammer, Brie Larson, Cillian Murphy, Jack Reynor, Babou Ceesay, Enzo Cilenti, Sam Riley, Michael Smiley, Noah Taylor, Patrick Bergin, Mark Monero</t>
  </si>
  <si>
    <t>October 21, 2019</t>
  </si>
  <si>
    <t>s3391</t>
  </si>
  <si>
    <t>Little Singham: Kaal Ki Tabaahi</t>
  </si>
  <si>
    <t>October 19, 2019</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</si>
  <si>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</si>
  <si>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</si>
  <si>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</si>
  <si>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</si>
  <si>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</si>
  <si>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s3393</t>
  </si>
  <si>
    <t>10 Days in Sun City</t>
  </si>
  <si>
    <t>Ayo Makun, Adesua Etomi, Richard Mofe-Damijo, Mercy Johnson, Falz, Tuface Idibia, Thenjiwe Moseley, Motlatsi Mafatshe, Celeste Ntuli, Miguel A. NÃºÃ±ez Jr.</t>
  </si>
  <si>
    <t>South Africa, Nigeria</t>
  </si>
  <si>
    <t>October 18, 2019</t>
  </si>
  <si>
    <t>s3394</t>
  </si>
  <si>
    <t>ChuChu TV Kids Songs, Learning Videos &amp; Bedtime Stories</t>
  </si>
  <si>
    <t>s3395</t>
  </si>
  <si>
    <t>ChuChuTV Bedtime Stories &amp; Moral Stories for Kids (English)</t>
  </si>
  <si>
    <t>s3396</t>
  </si>
  <si>
    <t>ChuChuTV Bedtime Stories &amp; Moral Stories for Kids (Hindi)</t>
  </si>
  <si>
    <t>s3397</t>
  </si>
  <si>
    <t>ChuChuTV Surprise Eggs Learning Videos (English)</t>
  </si>
  <si>
    <t>s3398</t>
  </si>
  <si>
    <t>ChuChuTV Surprise Eggs Learning Videos (Hindi)</t>
  </si>
  <si>
    <t>s3399</t>
  </si>
  <si>
    <t>Eli</t>
  </si>
  <si>
    <t>CiarÃ¡n Foy</t>
  </si>
  <si>
    <t>Charlie Shotwell, Lili Taylor, Kelly Reilly, Max Martini, Sadie Sink, Deneen Tyler, Katia Gomez</t>
  </si>
  <si>
    <t>s3400</t>
  </si>
  <si>
    <t>In My Country</t>
  </si>
  <si>
    <t>Sam Dede, Bimbo Manuel, Okawa Shaznay, Shan George, Austin Enabulele, Precious Udoh</t>
  </si>
  <si>
    <t>s3401</t>
  </si>
  <si>
    <t>Interior Design Masters</t>
  </si>
  <si>
    <t>s3402</t>
  </si>
  <si>
    <t>Little Baby Bum: Nursery Rhyme Friends</t>
  </si>
  <si>
    <t>Chloe Marsden, Aaron Marsden, MarÃ­a Esnoz</t>
  </si>
  <si>
    <t>s3403</t>
  </si>
  <si>
    <t>Love, Surreal and Odd</t>
  </si>
  <si>
    <t>Aylin Kontante, BÃ¼lent Emrah Parlak, BÃ¼ÅŸra Pekin, Ã‡aÄŸlar Ã‡orumlu, Fatih Artman, Gupse Ã–zay, Serkan Keskin, Åžebnem Bozoklu</t>
  </si>
  <si>
    <t>s3404</t>
  </si>
  <si>
    <t>Mighty Little Bheem: Diwali</t>
  </si>
  <si>
    <t>Samriddhi Shukla, Nishka Raheja, Arannya Kaur, Shanoor Mirza, Rajesh Kava</t>
  </si>
  <si>
    <t>s3405</t>
  </si>
  <si>
    <t>MONKART</t>
  </si>
  <si>
    <t>Kim Jae-ha, Kwon Ji-hye, Lee Bo-hee, Um Sang-hyun, Jung Yoon-jung, Kim Bo-min, Hong So-young, Hong Bum-ki, Ahn Jang-hyuk</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</si>
  <si>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</si>
  <si>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</si>
  <si>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</si>
  <si>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</si>
  <si>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s3407</t>
  </si>
  <si>
    <t>Spirit Riding Free: Pony Tales</t>
  </si>
  <si>
    <t>Amber Frank, Bailey Gambertoglio, Sydney Park, Darcy Rose Byrnes, Gabriella Graves, Duncan Joiner, Nolan North</t>
  </si>
  <si>
    <t>s3408</t>
  </si>
  <si>
    <t>Tatu</t>
  </si>
  <si>
    <t>Don Omope</t>
  </si>
  <si>
    <t>Rahama Sadau, Sambasa Nzeribe, Segun Arinze, Gabriel Afolayan, Desmond Elliot, Funlola Aofiyebi, Toyin Aimakhu, Stephen Demian, Afeez Oyetoro, Oludara Egerton Shyngle</t>
  </si>
  <si>
    <t>s3409</t>
  </si>
  <si>
    <t>Tell Me Who I Am</t>
  </si>
  <si>
    <t>Ed Perkins</t>
  </si>
  <si>
    <t>s3410</t>
  </si>
  <si>
    <t>The Laundromat</t>
  </si>
  <si>
    <t>Steven Soderbergh</t>
  </si>
  <si>
    <t>Meryl Streep, Gary Oldman, Antonio Banderas, Sharon Stone, James Cromwell, Jeffrey Wright, Melissa Rauch, Jeff Michalski, Jane Morris, Robert Patrick, David Schwimmer</t>
  </si>
  <si>
    <t>s3411</t>
  </si>
  <si>
    <t>Toon</t>
  </si>
  <si>
    <t>Joep Vermolen, Amy van der Weerden, Loulou Hameleers, Robbert Bleij</t>
  </si>
  <si>
    <t>s3412</t>
  </si>
  <si>
    <t>Up North</t>
  </si>
  <si>
    <t>Banky Wellington, Rahama Sadau, Kanayo O. Kanayo, Ibrahim Suleiman, Michelle Dede, Adesua Etomi, Hilda Dokubo, Akin Lewis</t>
  </si>
  <si>
    <t>s3413</t>
  </si>
  <si>
    <t>Upstarts</t>
  </si>
  <si>
    <t>Udai Singh Pawar</t>
  </si>
  <si>
    <t>Priyanshu Painyuli, Chandrachoor Rai, Shadab Kamal, Rajeev Siddhartha, Sheetal Thakur, Ninad Kamat, Swati Semwal, Eijaz Khan</t>
  </si>
  <si>
    <t>s3414</t>
  </si>
  <si>
    <t>Verses of Love 2</t>
  </si>
  <si>
    <t>Guntur Soeharjanto</t>
  </si>
  <si>
    <t>Fedi Nuril, Tatjana Saphira, Dewi Sandra, Chelsea Islan, Nur Fazura, Pandji Pragiwaksono, Arie Untung, Bront Palarae, Dewi Irawan</t>
  </si>
  <si>
    <t>s3415</t>
  </si>
  <si>
    <t>Chosen</t>
  </si>
  <si>
    <t>Lan Cheng-Lung, Deng JiaJia, Han Pengyi, Sam Hayden-Smith, Jenny Zhou, Paul He, Nathaniel Kelly</t>
  </si>
  <si>
    <t>October 17, 2019</t>
  </si>
  <si>
    <t>s3416</t>
  </si>
  <si>
    <t>THE UNLISTED</t>
  </si>
  <si>
    <t>Vrund Rao, Ved Rao, Abigail Adriano, Miah Madden, Jean Hinchliffe, Nya Cofie, Saba Zaidi Abdi, Nicholas Brown, Virginie Laverdure, Avishma Lohith, Zenia Starr, Suzi Dougherty, Aria Ferris, Danny Kim, Annabel Wolfe</t>
  </si>
  <si>
    <t>s3417</t>
  </si>
  <si>
    <t>Another Miss Oh</t>
  </si>
  <si>
    <t>Seo Hyun-jin, Eric Moon, Jeon Hye-bin, Ye Ji-won, Kim Ji-seok, Lee Jae-yoon, Lee Han-wi, Kim Mee-kyeong, Oh Man-seok, Lee Pil-mo</t>
  </si>
  <si>
    <t>October 16, 2019</t>
  </si>
  <si>
    <t>s3418</t>
  </si>
  <si>
    <t>Ghosts of Sugar Land</t>
  </si>
  <si>
    <t>Bassam Tariq</t>
  </si>
  <si>
    <t>s3419</t>
  </si>
  <si>
    <t>League of Legends Origins</t>
  </si>
  <si>
    <t>Leslie Iwerks</t>
  </si>
  <si>
    <t>s3420</t>
  </si>
  <si>
    <t>Park Na-rae: Glamour Warning</t>
  </si>
  <si>
    <t>Park Na-rae</t>
  </si>
  <si>
    <t>s3421</t>
  </si>
  <si>
    <t>Second 20s</t>
  </si>
  <si>
    <t>Choi Ji-woo, Lee Sang-yun, Choi Won-young, Kim Min-jae, Son Na-eun, Jung Soo-young, Choi Yoon-so, Park Hyo-ju</t>
  </si>
  <si>
    <t>s3422</t>
  </si>
  <si>
    <t>Sinister 2</t>
  </si>
  <si>
    <t>Shannyn Sossamon, John Beasley, James Ransone, Tate Ellington, Robert Daniel Sloan, Dartanian Sloan, Lucas Jade Zumann, Lea Coco</t>
  </si>
  <si>
    <t>s3423</t>
  </si>
  <si>
    <t>The Game Changers</t>
  </si>
  <si>
    <t>Louie Psihoyos</t>
  </si>
  <si>
    <t>Arnold Schwarzenegger, Lewis Hamilton, James Wilks, Patrik Baboumian, Scott Jurek, Nimai Delgado, Morgan Mitchell, Rip Esselstyn, Dotsie Bausch, Damien Mander, Michael Thomas, Dr. Dean Ornish, David Goldman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</si>
  <si>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</si>
  <si>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</si>
  <si>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</si>
  <si>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</si>
  <si>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</si>
  <si>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s3425</t>
  </si>
  <si>
    <t>Martin Matte: La vie, la mort...eh la la..!</t>
  </si>
  <si>
    <t>Jean-FranÃ§ois Blais</t>
  </si>
  <si>
    <t>Martin Matte</t>
  </si>
  <si>
    <t>October 14, 2019</t>
  </si>
  <si>
    <t>s3426</t>
  </si>
  <si>
    <t>Street Flow</t>
  </si>
  <si>
    <t>LeÃ¯la Sy, Kery James</t>
  </si>
  <si>
    <t>Kery James, Jammeh Diangana, ChloÃ© Jouannet, Bakary Diombera</t>
  </si>
  <si>
    <t>October 13, 2019</t>
  </si>
  <si>
    <t>s3427</t>
  </si>
  <si>
    <t>The Lies Within</t>
  </si>
  <si>
    <t>Lee Min-ki, Lee Yoo-young, On Ju-wan, Lee Jun-hyeok, Yun Jong-seok, Kim Jong-soo, Seo Hyun-woo, Song Young-chang, Lee Jun-hyuk</t>
  </si>
  <si>
    <t>s3428</t>
  </si>
  <si>
    <t>Bygones Be Bygones</t>
  </si>
  <si>
    <t>Ata Demirer, Tuvana TÃ¼rkay, ÃœlkÃ¼ Duru, Salih Kalyon, Renan Bilek, Seda GÃ¼ven, Toprak Sergen, Ali YoÄŸurtÃ§uoÄŸlu, Bedir Bedir, GÃ¼meÃ§ Alpay Aslan</t>
  </si>
  <si>
    <t>October 11, 2019</t>
  </si>
  <si>
    <t>s3429</t>
  </si>
  <si>
    <t>El Camino: A Breaking Bad Movie</t>
  </si>
  <si>
    <t>Vince Gilligan</t>
  </si>
  <si>
    <t>Aaron Paul</t>
  </si>
  <si>
    <t>s3430</t>
  </si>
  <si>
    <t>Fractured</t>
  </si>
  <si>
    <t>Sam Worthington, Lily Rabe, Stephen Tobolowsky, Adjoa Andoh, Lucy Capri, Lauren Cochrane, Shane Dean</t>
  </si>
  <si>
    <t>s3431</t>
  </si>
  <si>
    <t>Insatiable</t>
  </si>
  <si>
    <t>Dallas Roberts, Debby Ryan, Alyssa Milano, Christopher Gorham, Kimmy Shields, Michael Provost, Erinn Westbrook, Daniel Kang, Arden Myrin</t>
  </si>
  <si>
    <t>s3432</t>
  </si>
  <si>
    <t>The Bling Lagosians</t>
  </si>
  <si>
    <t>Bolanle Austen-Peters</t>
  </si>
  <si>
    <t>Gbenga Titiloye, Elvina Ibru, Sharon Ooja, Osas Ighodaro Ajibade, Monalisa Chinda, Toyin Abraham, Bisola Aiyeola, Oladele Ogunlana, Jimmy Odukoya, Alex Ekubo</t>
  </si>
  <si>
    <t>s3433</t>
  </si>
  <si>
    <t>The Forest of Love</t>
  </si>
  <si>
    <t>s3434</t>
  </si>
  <si>
    <t>The Hook Up Plan</t>
  </si>
  <si>
    <t>Marc Ruchmann, Zita Hanrot, Sabrina Ouazani, JosÃ©phine Drai, Syrus Shahidi, Yvan Naubron, Guillaume LabbÃ©, Tom Dingler</t>
  </si>
  <si>
    <t>s3435</t>
  </si>
  <si>
    <t>The Influence</t>
  </si>
  <si>
    <t>Dennis Rovira van Boekholt</t>
  </si>
  <si>
    <t>Manuela VellÃ©s, Maggie Civantos, Alain HernÃ¡ndez, Claudia Placer, Daniela Rubio, Emma SuÃ¡rez, RamÃ³n Esquinas, Felipe GarcÃ­a VÃ©lez, Mariana Cordero</t>
  </si>
  <si>
    <t>Spain, France</t>
  </si>
  <si>
    <t>s3436</t>
  </si>
  <si>
    <t>Beyblade Burst Turbo</t>
  </si>
  <si>
    <t>Laura Stahl, Billy Kametz, Derek Stephen Prince, Kyle McCarley, Brandon Winckler, Kimlinh Tran</t>
  </si>
  <si>
    <t>October 10, 2019</t>
  </si>
  <si>
    <t>s3437</t>
  </si>
  <si>
    <t>GEN HOSHINO STADIUM TOUR â€œPOP VIRUSâ€</t>
  </si>
  <si>
    <t>Naoto Amazutsumi</t>
  </si>
  <si>
    <t>Gen Hoshino</t>
  </si>
  <si>
    <t>s3438</t>
  </si>
  <si>
    <t>Ultramarine Magmell</t>
  </si>
  <si>
    <t>Kengo Kawanishi, Mãƒ»Aãƒ»O, Toshiyuki Morikawa, Hibiku Yamamura, Satoshi Mikami, Koji Yusa, Hiroshi Yanaka, Shiro Saito, Keiichi Sonobe</t>
  </si>
  <si>
    <t>s3439</t>
  </si>
  <si>
    <t>After</t>
  </si>
  <si>
    <t>Jenny Gage</t>
  </si>
  <si>
    <t>Josephine Langford, Hero Fiennes Tiffin, Selma Blair, Inanna Sarkis, Shane Paul McGhie, Pia Mia, Khadijha Red Thunder, Dylan Arnold, Samuel Larsen, Jennifer Beals, Peter Gallagher</t>
  </si>
  <si>
    <t>October 9, 2019</t>
  </si>
  <si>
    <t>s3440</t>
  </si>
  <si>
    <t>Home Is Where the Killer Is</t>
  </si>
  <si>
    <t>Kaila York</t>
  </si>
  <si>
    <t>Stacy Haiduk, Kelly Kruger, Christopher Sean, Anne Leighton, Beth Littleford, John-Paul Lavoisier, Kristoff St. John, Pallavi Sastry</t>
  </si>
  <si>
    <t>s3441</t>
  </si>
  <si>
    <t>Rhythm + Flow</t>
  </si>
  <si>
    <t>Cardi B, Chance The Rapper, T.I.</t>
  </si>
  <si>
    <t>s3442</t>
  </si>
  <si>
    <t>Deon Cole: Cole Hearted</t>
  </si>
  <si>
    <t>Deon Cole</t>
  </si>
  <si>
    <t>October 8, 2019</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</si>
  <si>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</si>
  <si>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</si>
  <si>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</si>
  <si>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s3444</t>
  </si>
  <si>
    <t>Love for Sale</t>
  </si>
  <si>
    <t>Gading Marten, Della Dartyan, Rukman Rosadi, Albert Halim, Verdi Solaiman, Adriano Qalbi, Sabrina Rochelle Kalangie, Rizky Mocil</t>
  </si>
  <si>
    <t>October 6, 2019</t>
  </si>
  <si>
    <t>s3445</t>
  </si>
  <si>
    <t>Legend Quest: Masters of Myth</t>
  </si>
  <si>
    <t>Johnny Rose, Annemarie Blanco, Paul Tei, Oscar Cheda, Chuck Morgan, Jenna Lamia, James Carrey</t>
  </si>
  <si>
    <t>October 5, 2019</t>
  </si>
  <si>
    <t>Kids' TV, Spanish-Language TV Shows</t>
  </si>
  <si>
    <t>s3446</t>
  </si>
  <si>
    <t>My Country: The New Age</t>
  </si>
  <si>
    <t>Yang Se-Jong, Woo Doâ€‘hwan, Seolhyun, Jang Hyuk, Kim Young-chul, In Gyo-jin, Yu Oh-seong, Ahn Nae-sang</t>
  </si>
  <si>
    <t>s3447</t>
  </si>
  <si>
    <t>Noblemen</t>
  </si>
  <si>
    <t>Vandana Kataria</t>
  </si>
  <si>
    <t>Ali Haji, Kunal Kapoor, Muskkaan Jaferi, Hardik Thakkar, Ali Mir, Shaan Grover, M.K. Raina, Ivan Rodrigues</t>
  </si>
  <si>
    <t>s3448</t>
  </si>
  <si>
    <t>A Plastic Ocean</t>
  </si>
  <si>
    <t>Tanya Streeter</t>
  </si>
  <si>
    <t>United Kingdom, Hong Kong</t>
  </si>
  <si>
    <t>October 4, 2019</t>
  </si>
  <si>
    <t>s3449</t>
  </si>
  <si>
    <t>Brother in Love</t>
  </si>
  <si>
    <t>Onur Bilgetay</t>
  </si>
  <si>
    <t>Cem GelinoÄŸlu, Melis Babadag, Ege KÃ¶kenli, MÃ¼fit Kayacan, Lale BaÅŸar, Ali Erkazan, Ã–zlem Ã‡akar, Selen DomaÃ§, Ferdi Sancar, GÃ¼ven Hokna</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</si>
  <si>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</si>
  <si>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</si>
  <si>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</si>
  <si>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</si>
  <si>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s3451</t>
  </si>
  <si>
    <t>In the Tall Grass</t>
  </si>
  <si>
    <t>Vincenzo Natali</t>
  </si>
  <si>
    <t>Patrick Wilson, Laysla De Oliveira, Avery Whitted, Harrison Gilbertson, Rachel Wilson, Will Buie Jr.</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</si>
  <si>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</si>
  <si>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</si>
  <si>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</si>
  <si>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</si>
  <si>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</si>
  <si>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</si>
  <si>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</si>
  <si>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s3454</t>
  </si>
  <si>
    <t>Raising Dion</t>
  </si>
  <si>
    <t>Alisha Wainwright, Ja'Siah Young, Jason Ritter, Michael B. Jordan, Jazmyn Simon, Ali Ahn, Sammi Haney</t>
  </si>
  <si>
    <t>Kids' TV, TV Action &amp; Adventure, TV Dramas</t>
  </si>
  <si>
    <t>s3455</t>
  </si>
  <si>
    <t>Rotten</t>
  </si>
  <si>
    <t>s3456</t>
  </si>
  <si>
    <t>Super Monsters</t>
  </si>
  <si>
    <t>Elyse Maloway, Vincent Tong, Erin Matthews, Andrea Libman, Alessandro Juliani, Nicole Anthony, Ian James Corlett, Britt McKillip, Kathleen Barr, Diana Kaarina</t>
  </si>
  <si>
    <t>s3457</t>
  </si>
  <si>
    <t>Super Monsters: Vida's First Halloween</t>
  </si>
  <si>
    <t>Jacob Joice, Steve Ball</t>
  </si>
  <si>
    <t>Gigi Saul Guerrero, Elyse Maloway, Vincent Tong, Erin Mathews, Andrea Libman, Alessandro Juliani, Nicole Anthony, Diana Kaarina, Ian James Corlett, Britt McKillip, Kathleen Barr</t>
  </si>
  <si>
    <t>s3458</t>
  </si>
  <si>
    <t>Seis Manos</t>
  </si>
  <si>
    <t>Aislinn Derbez, Mike Colter, Jonny Cruz, AngÃ©lica Vale, Vic Chao, Danny Trejo</t>
  </si>
  <si>
    <t>October 3, 2019</t>
  </si>
  <si>
    <t>Anime Series, Crime TV Shows</t>
  </si>
  <si>
    <t>s3459</t>
  </si>
  <si>
    <t>Living Undocumented</t>
  </si>
  <si>
    <t>October 2, 2019</t>
  </si>
  <si>
    <t>s3460</t>
  </si>
  <si>
    <t>Ready to Mingle</t>
  </si>
  <si>
    <t>Luis Javier Henaine</t>
  </si>
  <si>
    <t>Cassandra Ciangherotti, Gabriela de la Garza, IrÃ¡n Castillo, Sophie Alexander-Katz, Flor Eduarda Gurrola, Mariana Cabrera, Juan Pablo Medina, Pablo Cruz Guerrero, Diana Bovio, AndrÃ©s Almeida</t>
  </si>
  <si>
    <t>s3461</t>
  </si>
  <si>
    <t>Salam - The First ****** Nobel Laureate</t>
  </si>
  <si>
    <t>Anand Kamalakar</t>
  </si>
  <si>
    <t>s3462</t>
  </si>
  <si>
    <t>Cheese in the Trap</t>
  </si>
  <si>
    <t>Lee Yoon-jung</t>
  </si>
  <si>
    <t>Park Hae-Jin, Kim Go-eun, Seo Kang-jun, Lee Sung-kyoung, Nam Joo-hyuk, Park Min-ji, Hwang Seog-jeong, Son Byung-ho, Ahn Kil-kang</t>
  </si>
  <si>
    <t>October 1, 2019</t>
  </si>
  <si>
    <t>s3463</t>
  </si>
  <si>
    <t>Chicago Typewriter</t>
  </si>
  <si>
    <t>Yoo Ah-in, Im Soo-jung, Ko Kyoung-pyo, Kwak Si-yang, Jo Woo-jin, Yang Jin-sung, Jeon Soo-kyeong, Ji Dae-han, Chun Ho-jin</t>
  </si>
  <si>
    <t>s3464</t>
  </si>
  <si>
    <t>College Romance</t>
  </si>
  <si>
    <t>Manjot Singh, Apoorva Arora, Keshav Sadhna, Shreya Mehta, Hira Ashar, Gagan Arora</t>
  </si>
  <si>
    <t>s3465</t>
  </si>
  <si>
    <t>Engineering Girls</t>
  </si>
  <si>
    <t>Barkha Singh, Kritika Avasthi, Sejal Kumar</t>
  </si>
  <si>
    <t>s3466</t>
  </si>
  <si>
    <t>First Kiss</t>
  </si>
  <si>
    <t>Roy Poortmans</t>
  </si>
  <si>
    <t>VajÃ¨n van den Bosch, Buddy Vedder, Leontine Borsato, Caroline de Bruijn, Stijn Fransen, Marije Zuurveld</t>
  </si>
  <si>
    <t>s3467</t>
  </si>
  <si>
    <t>Girls Hostel</t>
  </si>
  <si>
    <t>Srishti Shrivastava, Parul Gulati, Simran Natekar, Ahsaas Channa, Shreya Mehta, Gagan Arora, Trupti Khamkar, Khushbu Baid</t>
  </si>
  <si>
    <t>s3468</t>
  </si>
  <si>
    <t>Inmates</t>
  </si>
  <si>
    <t>Kashyap Kapoor, Ashish Verma, Raghav Raj Kakker, Mukti Mohan, Akanksha Thakur</t>
  </si>
  <si>
    <t>s3469</t>
  </si>
  <si>
    <t>Limitless</t>
  </si>
  <si>
    <t>Vrinda Samartha</t>
  </si>
  <si>
    <t>s3470</t>
  </si>
  <si>
    <t>Little Baby Bum: Go Buster</t>
  </si>
  <si>
    <t>s3471</t>
  </si>
  <si>
    <t>Miniforce X</t>
  </si>
  <si>
    <t>s3472</t>
  </si>
  <si>
    <t>Nikki Glaser: Banginâ€™</t>
  </si>
  <si>
    <t>Nicholaus Goossen</t>
  </si>
  <si>
    <t>Nikki Glaser</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</si>
  <si>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</si>
  <si>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</si>
  <si>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</si>
  <si>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</si>
  <si>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s3474</t>
  </si>
  <si>
    <t>The K2</t>
  </si>
  <si>
    <t>Ji Chang-wook, Song Yoon-a, Lim Yoona, Cho Seong-ha, Kim Kap-soo, Lee Jung-jin, Son Tae-young, Shin Dong-mi</t>
  </si>
  <si>
    <t>s3475</t>
  </si>
  <si>
    <t>The Liar and His Lover</t>
  </si>
  <si>
    <t>Lee Hyun-woo, Joy, Lee Jung-jin, Lee Seo-won, Hong Seo-young, Choi Min-soo, Lim Ye-jin, Jang Ki-yong, Song Kang, Park Ji-young</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</si>
  <si>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</si>
  <si>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</si>
  <si>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</si>
  <si>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</si>
  <si>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s3477</t>
  </si>
  <si>
    <t>The Squid and the Whale</t>
  </si>
  <si>
    <t>Jeff Daniels, Laura Linney, Jesse Eisenberg, Owen Kline, William Baldwin, Halley Feiffer, Anna Paquin, Ken Leung, David Benger, Adam Rose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</si>
  <si>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</si>
  <si>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</si>
  <si>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</si>
  <si>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</si>
  <si>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</si>
  <si>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s3479</t>
  </si>
  <si>
    <t>Mo Gilligan: Momentum</t>
  </si>
  <si>
    <t>Mo Gilligan</t>
  </si>
  <si>
    <t>s3480</t>
  </si>
  <si>
    <t>Cultivating the Seas: History and Future of the Full-Cycle Cultured Kindai Tuna</t>
  </si>
  <si>
    <t>Mana Yasuda</t>
  </si>
  <si>
    <t>September 28, 2019</t>
  </si>
  <si>
    <t>s3481</t>
  </si>
  <si>
    <t>TUNA GIRL</t>
  </si>
  <si>
    <t>Fuka Koshiba, Tom Fujita, Hidetoshi Hoshida, Hiroto Kanai, Ryosuke Yusa, Shuri Tanaka, Chal Inoue, Takashi Taniguchi, Takeshi Masu</t>
  </si>
  <si>
    <t>s3482</t>
  </si>
  <si>
    <t>Bard of Blood</t>
  </si>
  <si>
    <t>Emraan Hashmi, Viineet Kumar, Sobhita Dhulipala, Jaideep Ahlawat, Kirti Kulhari, Sohum Shah, Rajit Kapoor, Danish Hussain</t>
  </si>
  <si>
    <t>September 27, 2019</t>
  </si>
  <si>
    <t>s3483</t>
  </si>
  <si>
    <t>Deliha 2</t>
  </si>
  <si>
    <t>Gupse Ã–zay</t>
  </si>
  <si>
    <t>Gupse Ã–zay, Eda Ece, Aksel Bonfil, Derya Alabora, Esin Eden, HÃ¼lya Duyar, Ali Ã‡elik, Mert Ã–ner</t>
  </si>
  <si>
    <t>s3484</t>
  </si>
  <si>
    <t>El Marginal</t>
  </si>
  <si>
    <t>Juan MinujÃ­n, Martina Gusman, Gerardo Romano, Claudio Rissi, Carlos Portaluppi, NicolÃ¡s Furtado, Cristina Banegas, Abel Ayala</t>
  </si>
  <si>
    <t>s3485</t>
  </si>
  <si>
    <t>In the Shadow of the Moon</t>
  </si>
  <si>
    <t>Jim Mickle</t>
  </si>
  <si>
    <t>Boyd Holbrook, Michael C. Hall, Cleopatra Coleman, Bokeem Woodbine, Rudi Dharmalingam, Rachel Keller</t>
  </si>
  <si>
    <t>Dramas, Sci-Fi &amp; Fantasy, Thrillers</t>
  </si>
  <si>
    <t>s3486</t>
  </si>
  <si>
    <t>Sturgill Simpson Presents Sound &amp; Fury</t>
  </si>
  <si>
    <t>Jumpei Mizusaki, Koji Morimoto, Michael Arias, Masaru Matsumoto, Arthell Isom, Henry Thurlow, Takanobu Mizuno, Elsa Nakamichi, Hajime Sasaki, Shinji Takagi</t>
  </si>
  <si>
    <t>s3487</t>
  </si>
  <si>
    <t>Malaal</t>
  </si>
  <si>
    <t>Mangesh Hadawale</t>
  </si>
  <si>
    <t>Meezaan Jaffrey, Sharmin Segal, Chinmaya Surve, Anil Gawas, Sonal Jha, Sanjay Gurbaxani, Sameer Dharmadhikari, Deepak Damle</t>
  </si>
  <si>
    <t>September 26, 2019</t>
  </si>
  <si>
    <t>s3488</t>
  </si>
  <si>
    <t>The Grandmaster</t>
  </si>
  <si>
    <t>Wong Kar Wai</t>
  </si>
  <si>
    <t>Tony Leung Chiu-wai, Zhang Ziyi, Chang Chen, Xiao Shen-Yang, Zhao Benshan, Song Hye-kyo, Wang Qingxiang, Zhang Jin, Lo Hoi-pang, Cung Le, Julian Cheung</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</si>
  <si>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</si>
  <si>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</si>
  <si>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</si>
  <si>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s3490</t>
  </si>
  <si>
    <t>Abstract: The Art of Design</t>
  </si>
  <si>
    <t>Christoph Niemann, Tinker Hatfield, Es Devlin, Bjarke Ingels, Paula Scher, Platon, Ilse Crawford, Ralph Gilles</t>
  </si>
  <si>
    <t>September 25, 2019</t>
  </si>
  <si>
    <t>s3491</t>
  </si>
  <si>
    <t>Birders</t>
  </si>
  <si>
    <t>Otilia Portillo Padua</t>
  </si>
  <si>
    <t>s3492</t>
  </si>
  <si>
    <t>Glitch</t>
  </si>
  <si>
    <t>Patrick Brammall, Genevieve O'Reilly, Emma Booth, Emily Barclay, Ned Dennehy, Sean Keenan, Hannah Monson, Aaron L. McGrath, John Leary, Rodger Corser, Andrew McFarlane, Luke Arnold, Rob Collins, Pernilla August</t>
  </si>
  <si>
    <t>s3493</t>
  </si>
  <si>
    <t>Oh! Baby (Malayalam)</t>
  </si>
  <si>
    <t>B. V. Nandini Reddy</t>
  </si>
  <si>
    <t>Samantha Ruth Prabhu, Lakshmi, Rajendraprasad, Naga Shourya, Rao Ramesh, Teja Sajja, Pragathi, Jagapathi Babu, Aishwarya, Urvashi</t>
  </si>
  <si>
    <t>s3494</t>
  </si>
  <si>
    <t>Oh! Baby (Tamil)</t>
  </si>
  <si>
    <t>s3495</t>
  </si>
  <si>
    <t>Inside Man: Most Wanted</t>
  </si>
  <si>
    <t>Michael J. Bassett</t>
  </si>
  <si>
    <t>Aml Ameen, Rhea Seehorn, Roxanne McKee, Urs Rechn, Akshay Kumar, Tanya van Graan, Andre Jacobs, Sven Ruygrok</t>
  </si>
  <si>
    <t>September 24, 2019</t>
  </si>
  <si>
    <t>s3496</t>
  </si>
  <si>
    <t>Jeff Dunham: Beside Himself</t>
  </si>
  <si>
    <t>s3497</t>
  </si>
  <si>
    <t>Manmadhudu 2</t>
  </si>
  <si>
    <t>Rahul Ravindran</t>
  </si>
  <si>
    <t>Nagarjuna Akkineni, Rakul Preet Singh, Lakshmi, Rao Ramesh, Vennela Kishore, Jhansi, Devadarshini Chetan, Nishanti</t>
  </si>
  <si>
    <t>September 23, 2019</t>
  </si>
  <si>
    <t>s3498</t>
  </si>
  <si>
    <t>Under the Eiffel Tower</t>
  </si>
  <si>
    <t>Archie Borders</t>
  </si>
  <si>
    <t>Matt Walsh, Judith Godreche, Reid Scott, Michaela Watkins, David Wain, Gary Cole</t>
  </si>
  <si>
    <t>s3499</t>
  </si>
  <si>
    <t>Do Paise Ki Dhoop Chaar Aane Ki Baarish</t>
  </si>
  <si>
    <t>Deepti Naval</t>
  </si>
  <si>
    <t>Manisha Koirala, Rajit Kapoor, Sanaj Naval, Rajendra Gupta, Suhaas Khandke, Nassar Abdulla, Saurabh Dubey, Usha Jadhav, Ashwin Kaushal, Milind Soman</t>
  </si>
  <si>
    <t>September 22, 2019</t>
  </si>
  <si>
    <t>s3500</t>
  </si>
  <si>
    <t>Vagabond</t>
  </si>
  <si>
    <t>Lee Seung-gi, Bae Suzy, Shin Sung-rok, Moon Jung-hee, Baek Yoon-sik, Moon Sung-keun, Lee Gyoung-young, Lee Ki-young, Kim Min-jong, Jung Man-sik, Hwang Bo-ra</t>
  </si>
  <si>
    <t>September 21, 2019</t>
  </si>
  <si>
    <t>s3501</t>
  </si>
  <si>
    <t>Between Two Ferns: The Movie</t>
  </si>
  <si>
    <t>Scott Aukerman</t>
  </si>
  <si>
    <t>Zach Galifianakis, Lauren Lapkus, Ryan Gaul, Jiavani Linayao, Will Ferrell</t>
  </si>
  <si>
    <t>September 20, 2019</t>
  </si>
  <si>
    <t>s3502</t>
  </si>
  <si>
    <t>Criminal: France</t>
  </si>
  <si>
    <t>Margot Bancilhon, Laurent Lucas, StÃ©phane Jobert, Anne Azoulay, Mhamed Arezki, Sara Giraudeau, Nathalie Baye, JÃ©rÃ©mie Renier</t>
  </si>
  <si>
    <t>s3503</t>
  </si>
  <si>
    <t>Criminal: Germany</t>
  </si>
  <si>
    <t>Eva Meckbach, Sylvester Groth, Florence Kasumba, Peter Kurth, Christian Berkel, Nina Hoss, Christian Kuchenbuch, Jonathan Berlin, Deniz Arora</t>
  </si>
  <si>
    <t>s3504</t>
  </si>
  <si>
    <t>Criminal: Spain</t>
  </si>
  <si>
    <t>Mariano Barroso</t>
  </si>
  <si>
    <t>Emma SuÃ¡rez, Jorge Bosch, Ãlvaro Cervantes, Carmen Machi, Inma Cuesta, Eduard FernÃ¡ndez, MarÃ­a Morales, JosÃ© Ãngel Egido, Daniel Chamorro, Javi Coll, Carlos Manuel DÃ­az, Nuria MencÃ­a, Milo Taboada</t>
  </si>
  <si>
    <t>s3505</t>
  </si>
  <si>
    <t>Fastest Car</t>
  </si>
  <si>
    <t>s3506</t>
  </si>
  <si>
    <t>Inside Bill's Brain: Decoding Bill Gates</t>
  </si>
  <si>
    <t>Bill Gates</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</si>
  <si>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</si>
  <si>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</si>
  <si>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</si>
  <si>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</si>
  <si>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s3508</t>
  </si>
  <si>
    <t>Travel Mates 2</t>
  </si>
  <si>
    <t>OÄŸuzhan KoÃ§, Ä°brahim BÃ¼yÃ¼kak, Ezgi EyÃ¼boÄŸlu, Olgun Toker, Kadir PolatÃ§i, Aycan Koptur, Bahar Åžahin, KÄ±vanÃ§ Baran Arslan</t>
  </si>
  <si>
    <t>s3509</t>
  </si>
  <si>
    <t>True: Tricky Treat Day</t>
  </si>
  <si>
    <t>s3510</t>
  </si>
  <si>
    <t>Kabir Singh</t>
  </si>
  <si>
    <t>Sandeep Reddy Vanga</t>
  </si>
  <si>
    <t>Shahid Kapoor, Kiara Advani, Suresh Oberoi, Arjan Bajwa, Adil Hussain, Nikita Dutta, Kamini Kaushal, Anurag Arora</t>
  </si>
  <si>
    <t>September 19, 2019</t>
  </si>
  <si>
    <t>s3511</t>
  </si>
  <si>
    <t>When the Camellia Blooms</t>
  </si>
  <si>
    <t>Kong Hyo-jin, Kang Ha-neul, Kim Ji-seok, Oh Jung-se, Yeom Hye-ran, Son Dam-bi, Ji E-su, Go Du-sim</t>
  </si>
  <si>
    <t>September 18, 2019</t>
  </si>
  <si>
    <t>s3512</t>
  </si>
  <si>
    <t>Avengement</t>
  </si>
  <si>
    <t>Scott Adkins, Craig Fairbrass, Thomas Turgoose, Nick Moran, Kierston Wareing, Mark Strange, Leo Gregory, Luke LaFontaine, Beau Fowler, Dan Styles</t>
  </si>
  <si>
    <t>September 17, 2019</t>
  </si>
  <si>
    <t>s3513</t>
  </si>
  <si>
    <t>Sebastian Maniscalco: What's Wrong with People?</t>
  </si>
  <si>
    <t>Manny Rodriguez</t>
  </si>
  <si>
    <t>Sebastian Maniscalco</t>
  </si>
  <si>
    <t>s3514</t>
  </si>
  <si>
    <t>Los Tigres del Norte at Folsom Prison</t>
  </si>
  <si>
    <t>Los Tigres del Norte</t>
  </si>
  <si>
    <t>September 15, 2019</t>
  </si>
  <si>
    <t>s3515</t>
  </si>
  <si>
    <t>Steal a Pencil for Me</t>
  </si>
  <si>
    <t>Jack Polak, Ina Soep</t>
  </si>
  <si>
    <t>s3516</t>
  </si>
  <si>
    <t>Surviving R. Kelly</t>
  </si>
  <si>
    <t>s3517</t>
  </si>
  <si>
    <t>Oh! Baby</t>
  </si>
  <si>
    <t>September 14, 2019</t>
  </si>
  <si>
    <t>s3518</t>
  </si>
  <si>
    <t>The Crystal Calls Making the Dark Crystal: Age of Resistance</t>
  </si>
  <si>
    <t>Randall Lobb</t>
  </si>
  <si>
    <t>Taron Egerton, Natalie Dormer, Simon Pegg, Jason Isaacs</t>
  </si>
  <si>
    <t>s3519</t>
  </si>
  <si>
    <t>Hello, Privilege. It's Me, Chelsea</t>
  </si>
  <si>
    <t>Alex Stapleton</t>
  </si>
  <si>
    <t>Chelsea Handler</t>
  </si>
  <si>
    <t>September 13, 2019</t>
  </si>
  <si>
    <t>s3520</t>
  </si>
  <si>
    <t>Kabaneri of the Iron Fortress: The Battle of Unato</t>
  </si>
  <si>
    <t>Tasuku Hatanaka, Sayaka Senbongi, Maaya Uchida, Toshiki Masuda, Kanae Oki, Mariya Ise, Ryota Osaka, Kensuke Sato, Maxwell Powers, Shinichiro Miki</t>
  </si>
  <si>
    <t>s3521</t>
  </si>
  <si>
    <t>Locked on You</t>
  </si>
  <si>
    <t>Ata Demirer, Demet AkbaÄŸ, Gonca Vuslateri, Ä°lker Aksum, TarÄ±k ÃœnlÃ¼oÄŸlu, Erkan Can, Hande Dane, Ayten UncuoÄŸlu, Hakan SalÄ±nmÄ±ÅŸ, Ä°ÅŸtar GÃ¶kseven</t>
  </si>
  <si>
    <t>s3522</t>
  </si>
  <si>
    <t>Marianne</t>
  </si>
  <si>
    <t>Victoire Du Bois, Lucie Boujenah, Tiphaine Daviot, Ralph Amoussou, Bellamine Abdelmalek, Mehdi Meskar, Alban Lenoir, Mireille Herbstmeyer, Corinne Valancogne, Patrick d'AssumÃ§ao, Pierre Aussedat</t>
  </si>
  <si>
    <t>s3523</t>
  </si>
  <si>
    <t>Shanghai Fortress</t>
  </si>
  <si>
    <t>Teng Huatao</t>
  </si>
  <si>
    <t>Lu Han, Shu Qi, Shi Liang, Godfrey Gao, Wang Gongliang, Wang Sen, Sun Jialing, Vincent Matile</t>
  </si>
  <si>
    <t>s3524</t>
  </si>
  <si>
    <t>Tall Girl</t>
  </si>
  <si>
    <t>Nzingha Stewart</t>
  </si>
  <si>
    <t>Ava Michelle, Griffin Gluck, Sabrina Carpenter, Paris Berelc, Luke Eisner, Clara Wilsey, Anjelika Washington, Rico Paris, Angela Kinsey, Steve Zahn</t>
  </si>
  <si>
    <t>s3525</t>
  </si>
  <si>
    <t>Top Boy</t>
  </si>
  <si>
    <t>Ashley Walters, Kane Robinson, Micheal Ward, Shone Romulus, Simbiatu Ajikawo, Lisa Dwan, David Omoregie, Jasmine Jobson, Hope Ikpoku Jr., Araloyin Oshunremi, Keiyon Cook</t>
  </si>
  <si>
    <t>s3526</t>
  </si>
  <si>
    <t>Unbelievable</t>
  </si>
  <si>
    <t>Toni Collette, Merritt Wever, Kaitlyn Dever, Dale Dickey, Scott Lawrence, Danielle Macdonald, Austin HÃ©bert, Eric Lange, Elizabeth Marvel</t>
  </si>
  <si>
    <t>s3527</t>
  </si>
  <si>
    <t>The I-Land</t>
  </si>
  <si>
    <t>Natalie Martinez, Kate Bosworth, Ronald Peet, Kyle Schmid, Alex Pettyfer, Sibylla Deen, Gilles Geary, Anthony Lee Medina, Kota Eberhardt, Michelle Veintimilla, Bruce McGill</t>
  </si>
  <si>
    <t>September 12, 2019</t>
  </si>
  <si>
    <t>s3528</t>
  </si>
  <si>
    <t>The Mind, Explained</t>
  </si>
  <si>
    <t>Emma Stone</t>
  </si>
  <si>
    <t>s3529</t>
  </si>
  <si>
    <t>Bill Burr: Paper Tiger</t>
  </si>
  <si>
    <t>Bill Burr</t>
  </si>
  <si>
    <t>September 10, 2019</t>
  </si>
  <si>
    <t>s3530</t>
  </si>
  <si>
    <t>Evelyn</t>
  </si>
  <si>
    <t>Orlando von Einsiedel</t>
  </si>
  <si>
    <t>s3531</t>
  </si>
  <si>
    <t>Article 15</t>
  </si>
  <si>
    <t>Anubhav Sinha</t>
  </si>
  <si>
    <t>Ayushmann Khurrana, Nassar, Manoj Pahwa, Kumud Mishra, Isha Talwar, Sayani Gupta, Mohammed Zeeshan Ayyub, Subhrajyoti Barat, Sushil Pandey, Aakash Dabhade</t>
  </si>
  <si>
    <t>September 6, 2019</t>
  </si>
  <si>
    <t>s3532</t>
  </si>
  <si>
    <t>Care of Kancharapalem</t>
  </si>
  <si>
    <t>Maha Venkatesh</t>
  </si>
  <si>
    <t>Subba Rao Vepada, Radha Bessy, Kesava Karri, Nithyasri Goru, Karthik Rathnam, Praneetha Patnaik, Mohan Bhagath, Praveena Paruchuri</t>
  </si>
  <si>
    <t>s3533</t>
  </si>
  <si>
    <t>Ee Nagaraniki Emaindi</t>
  </si>
  <si>
    <t>Tharun Bhascker</t>
  </si>
  <si>
    <t>Vishwaksen Naidu, Sushanth Reddy, Abhinav Gomatam, Venkatesh Kakumanu, Anisha Ambrose, Simran Choudhary</t>
  </si>
  <si>
    <t>s3534</t>
  </si>
  <si>
    <t>Kill Me If You Dare</t>
  </si>
  <si>
    <t>Murat Boz, Seda Bakan, AÃ§elya TopaloÄŸlu, Ã–zgÃ¼r Emre YÄ±ldÄ±rÄ±m, Seda GÃ¼ven, Yosi Mizrahi, DilÅŸad ÅžimÅŸek, Ali YoÄŸurtÃ§uoÄŸlu</t>
  </si>
  <si>
    <t>s3535</t>
  </si>
  <si>
    <t>The Spy</t>
  </si>
  <si>
    <t>Sacha Baron Cohen, Noah Emmerich, Hadar Ratzon Rotem, Alexander Siddig, Waleed Zuaiter, Nassim Lyes</t>
  </si>
  <si>
    <t>s3536</t>
  </si>
  <si>
    <t>American Factory: A Conversation with the Obamas</t>
  </si>
  <si>
    <t>President Barack Obama, Michelle Obama, Julia Reichert, Steven Bognar</t>
  </si>
  <si>
    <t>September 5, 2019</t>
  </si>
  <si>
    <t>10 min</t>
  </si>
  <si>
    <t>s3537</t>
  </si>
  <si>
    <t>Saawan</t>
  </si>
  <si>
    <t>Farhan Alam</t>
  </si>
  <si>
    <t>Karam Hussain, Arif Bahlim, Najiba Faiz, Saleem Mairaj, Imran Aslam, Daniyal Yousuf, Sohail Malik, Ali Hafiz</t>
  </si>
  <si>
    <t>Pakistan</t>
  </si>
  <si>
    <t>September 4, 2019</t>
  </si>
  <si>
    <t>s3538</t>
  </si>
  <si>
    <t>Watchman</t>
  </si>
  <si>
    <t>A. L. Vijay</t>
  </si>
  <si>
    <t>G.V. Prakash Kumar, Samyuktha Hegde, Suman, Raj Arjun, Yogi Babu, Munishkanth</t>
  </si>
  <si>
    <t>s3539</t>
  </si>
  <si>
    <t>Elena</t>
  </si>
  <si>
    <t>Petra Costa</t>
  </si>
  <si>
    <t>Brazil, United States</t>
  </si>
  <si>
    <t>September 1, 2019</t>
  </si>
  <si>
    <t>s3540</t>
  </si>
  <si>
    <t>Loo Loo Kids: Johny &amp; Friends Musical Adventures</t>
  </si>
  <si>
    <t>s3541</t>
  </si>
  <si>
    <t>Moving Art</t>
  </si>
  <si>
    <t>s3542</t>
  </si>
  <si>
    <t>Naruto</t>
  </si>
  <si>
    <t>Hayato Date</t>
  </si>
  <si>
    <t>Junko Takeuchi, Chie Nakamura, Noriaki Sugiyama, Kazuhiko Inoue, Toshihiko Seki, Hidekatsu Shibata, Masako Katsuki, Nana Mizuki</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</si>
  <si>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</si>
  <si>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</si>
  <si>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</si>
  <si>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</si>
  <si>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</si>
  <si>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s3544</t>
  </si>
  <si>
    <t>Serial Killer with Piers Morgan</t>
  </si>
  <si>
    <t>s3545</t>
  </si>
  <si>
    <t>Spookley the Square Pumpkin</t>
  </si>
  <si>
    <t>Sonja Ball, Craig Francis, Rick Jones, Michel Perron, Holly Gauthier-Frankel, Norman Groulx, Terrence Scammell, Bruce Dinsmore, Jennifer Seguin</t>
  </si>
  <si>
    <t>s3546</t>
  </si>
  <si>
    <t>Uncle Naji in UAE</t>
  </si>
  <si>
    <t>Ibrahim Almeirasi, Ahmed Saif, Alia Almannai, Mohamed Morshed, Mohamed Alkendi, Tariq Almuhairi</t>
  </si>
  <si>
    <t>s3547</t>
  </si>
  <si>
    <t>Luo Bao Bei</t>
  </si>
  <si>
    <t>Hana Burnett, Natalia-Jade Jonathan, Leo Tang, Gok Wan, Ching-He Huang, Pik Sen Lim, David Yip</t>
  </si>
  <si>
    <t>August 31, 2019</t>
  </si>
  <si>
    <t>s3548</t>
  </si>
  <si>
    <t>Back to School</t>
  </si>
  <si>
    <t>RÃ©my Four, Julien War</t>
  </si>
  <si>
    <t>Ludovik, JÃ©rÃ´me Niel, Nicolas Berno, Johann Dionnet, Caroline Anglade, JosÃ©phine DraÃ¯, Pauline Deshons, Marc Riso, Romain Lancry, Nicolas Lumbreras, Claire Tran, Pitcho Womba Konga</t>
  </si>
  <si>
    <t>August 30, 2019</t>
  </si>
  <si>
    <t>s3549</t>
  </si>
  <si>
    <t>Feo pero sabroso</t>
  </si>
  <si>
    <t>IvÃ¡n MarÃ­n, Lina Cardona, Carlos Barbosa, Ana Cristina Botero, Karine Amaya, Fabiola Posada, Nelson PolanÃ­a, Andrea Carvajal, RocÃ­o Tavera, Alberto Saavedra, Christian LÃ³pez, Jorge Herrera, Ricardo Quevedo</t>
  </si>
  <si>
    <t>s3550</t>
  </si>
  <si>
    <t>Mi amigo Alexis</t>
  </si>
  <si>
    <t>Alejandro FernÃ¡ndez Almendras</t>
  </si>
  <si>
    <t>Luciano GonzÃ¡lez, Alexis SÃ¡nchez, Daniel MuÃ±oz, Ignacia Uribe, Marco Baeza, Manuela OyarzÃºn, Camilo Carmona, Alejandra YaÃ±ez, Lorna Campos, Gustavo Becerra</t>
  </si>
  <si>
    <t>s3551</t>
  </si>
  <si>
    <t>Styling Hollywood</t>
  </si>
  <si>
    <t>Jason Bolden, Adair Curtis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</si>
  <si>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</si>
  <si>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</si>
  <si>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</si>
  <si>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s3553</t>
  </si>
  <si>
    <t>The Good Bandit</t>
  </si>
  <si>
    <t>Diego VÃ¡squez, Carolina Acevedo, Norma Nivia, Ana MarÃ­a Arango, Ãlvaro Bayona, Katherine Porto, Tiberio Cruz, Felipe Calero, Jimena DurÃ¡n, AndrÃ©s Toro, SebastiÃ¡n SÃ¡nchez, Isabella BarragÃ¡n</t>
  </si>
  <si>
    <t>s3554</t>
  </si>
  <si>
    <t>True and the Rainbow Kingdom</t>
  </si>
  <si>
    <t>Michela Luci, Jamie Watson, Anna Claire Bartlam, Dante Zee, Eric Peterson</t>
  </si>
  <si>
    <t>s3555</t>
  </si>
  <si>
    <t>Unbridled</t>
  </si>
  <si>
    <t>Jota Linares</t>
  </si>
  <si>
    <t>Natalia de Molina, Daniel Grao, Natalia Mateo, Ignacio Mateos, Borja Luna, Mario TardÃ³n, Mariana Cordero</t>
  </si>
  <si>
    <t>s3556</t>
  </si>
  <si>
    <t>Falling Inn Love</t>
  </si>
  <si>
    <t>Christina Milian, Adam Demos, Jeffrey Bowyer-Chapman, Anna Jullienne, Claire Chitham, Blair Strang, Jonathan Martin, William Walker, Daniel Watterson, Simone Walker</t>
  </si>
  <si>
    <t>August 29, 2019</t>
  </si>
  <si>
    <t>s3557</t>
  </si>
  <si>
    <t>Kardec</t>
  </si>
  <si>
    <t>Wagner de Assis</t>
  </si>
  <si>
    <t>Leonardo Medeiros, Sandra Corveloni, Genezio de Barros, Guilherme Piva, Leonardo Franco, Dalton Vigh, Charles Baudin, Julia Konrad</t>
  </si>
  <si>
    <t>s3558</t>
  </si>
  <si>
    <t>Travis Scott: Look Mom I Can Fly</t>
  </si>
  <si>
    <t>White Trash Tyler</t>
  </si>
  <si>
    <t>Travis Scott</t>
  </si>
  <si>
    <t>August 28, 2019</t>
  </si>
  <si>
    <t>s3559</t>
  </si>
  <si>
    <t>Million Pound Menu</t>
  </si>
  <si>
    <t>August 27, 2019</t>
  </si>
  <si>
    <t>s3560</t>
  </si>
  <si>
    <t>Dave Chappelle: Sticks &amp; Stones</t>
  </si>
  <si>
    <t>Stan Lathan</t>
  </si>
  <si>
    <t>August 26, 2019</t>
  </si>
  <si>
    <t>s3561</t>
  </si>
  <si>
    <t>Drink Drank Drunk</t>
  </si>
  <si>
    <t>Yeung Yat-Tak</t>
  </si>
  <si>
    <t>Carlos Chan, Ken Hung, Deep Ng, Michelle Wai, Yee Tong, Felix Lok, Kin-Yan Lee</t>
  </si>
  <si>
    <t>August 24, 2019</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</si>
  <si>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</si>
  <si>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</si>
  <si>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</si>
  <si>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</si>
  <si>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s3563</t>
  </si>
  <si>
    <t>HERO MASK</t>
  </si>
  <si>
    <t>Yasuyuki Kase, Yuhko Kaida, Junpei Morita, Kentaro Takano, Kouki Uchiyama, Yutaka Aoyama, Takayuki Sugo, Yutaka Nakano, Haruka Shibuya, Tomoyuki Shimura, Yuichi Karasuma, Yukiyo Fujii, Fuminori Komatsu, Tomoko Miyadera</t>
  </si>
  <si>
    <t>s3564</t>
  </si>
  <si>
    <t>Kaake Da Viyah</t>
  </si>
  <si>
    <t>Rai Yuvraj Bains</t>
  </si>
  <si>
    <t>Priti Sapru, Nirmal Rishi, Jordan Sandhu, Prabh Grewal, Karamjit Anmol, Harby Sangha, Gurmeet Sajan, Prince Kanwaljit Singh</t>
  </si>
  <si>
    <t>s3565</t>
  </si>
  <si>
    <t>Marriage Palace</t>
  </si>
  <si>
    <t>Sunil Thakur</t>
  </si>
  <si>
    <t>Sharry Mann, Payal Rajput, Jaswinder Bhalla, B.N. Sharma, Harby Sangha, Nirmal Rishi, Anita Devgan, Rupinder Roopi</t>
  </si>
  <si>
    <t>s3566</t>
  </si>
  <si>
    <t>Mayday Life</t>
  </si>
  <si>
    <t>Muh Chen</t>
  </si>
  <si>
    <t>Mayday, Huang Bo, Tony Leung Ka-fai</t>
  </si>
  <si>
    <t>s3567</t>
  </si>
  <si>
    <t>Saavat</t>
  </si>
  <si>
    <t>Saurabh Sinha</t>
  </si>
  <si>
    <t>Smita Tambe, Milind Shirole, Shwetambari Ghute, Shitanshu Kumar Sharad, Nishikant Rawji, Sanjivani Khanvilkar</t>
  </si>
  <si>
    <t>s3568</t>
  </si>
  <si>
    <t>American Factory</t>
  </si>
  <si>
    <t>August 21, 2019</t>
  </si>
  <si>
    <t>s3569</t>
  </si>
  <si>
    <t>Game Over (Hindi Version)</t>
  </si>
  <si>
    <t>Ashwin Saravanan</t>
  </si>
  <si>
    <t>Taapsee Pannu, Vinodhini, Parvathi T, Ramya Subramanian, Sanchana Natarajan, Anish Kuruvilla, David Solomon Raja</t>
  </si>
  <si>
    <t>s3570</t>
  </si>
  <si>
    <t>Game Over (Tamil Version)</t>
  </si>
  <si>
    <t>India, Turkey</t>
  </si>
  <si>
    <t>s3571</t>
  </si>
  <si>
    <t>Game Over (Telugu Version)</t>
  </si>
  <si>
    <t>s3572</t>
  </si>
  <si>
    <t>Hyperdrive</t>
  </si>
  <si>
    <t>Rutledge Wood, Mike Hill, Michael Bisping, Lindsay Czarniak</t>
  </si>
  <si>
    <t>s3573</t>
  </si>
  <si>
    <t>The Girl Allergic to Wi-Fi</t>
  </si>
  <si>
    <t>Sue Ramirez, Jameson Blake, Markus Paterson, Angellie SaÃ±o</t>
  </si>
  <si>
    <t>s3574</t>
  </si>
  <si>
    <t>Our Planet - Behind The Scenes</t>
  </si>
  <si>
    <t>August 20, 2019</t>
  </si>
  <si>
    <t>s3575</t>
  </si>
  <si>
    <t>Simon Amstell: Set Free</t>
  </si>
  <si>
    <t>Julia Knowles</t>
  </si>
  <si>
    <t>Simon Amstell</t>
  </si>
  <si>
    <t>s3576</t>
  </si>
  <si>
    <t>45 rpm</t>
  </si>
  <si>
    <t>Carlos Cuevas, Guiomar Puerta, IvÃ¡n Marcos, Israel Elejalde, Eudald Font, Luis Larrodera, Carmen GutiÃ©rrez, Diana GÃ³mez, Vito Sanz, Marina San JosÃ©, Pere Ponce, Joan Pera</t>
  </si>
  <si>
    <t>August 16, 2019</t>
  </si>
  <si>
    <t>s3577</t>
  </si>
  <si>
    <t>Apache: The Life of Carlos Tevez</t>
  </si>
  <si>
    <t>Balthazar Murillo, Vanesa GonzÃ¡lez, Alberto Ajaka, SofÃ­a Gala Castiglione, Patricio Contreras, MatÃ­as Recalt, Osqui GuzmÃ¡n, Roberto Vallejos, Diego Gallardo</t>
  </si>
  <si>
    <t>s3578</t>
  </si>
  <si>
    <t>Better Than Us</t>
  </si>
  <si>
    <t>Paulina Andreeva, Kirill KÃ¤ro, Aleksandr Ustyugov, Olga Lomonosova, Eldar Kalimulin, Vitaliya Kornienko, Vera Panfilova, Aleksandr Kuznetsov, Fyodor Lavrov, Sergey Sosnovskiy, Kirill Polukhin, Pavel Vorontsov</t>
  </si>
  <si>
    <t>s3579</t>
  </si>
  <si>
    <t>Diagnosis</t>
  </si>
  <si>
    <t>Lisa Sanders</t>
  </si>
  <si>
    <t>s3580</t>
  </si>
  <si>
    <t>Green Frontier</t>
  </si>
  <si>
    <t>Juana del RÃ­o, Ãngela Cano, Miguel Dionisio Ramos, Nelson Camayo, Bruno Clairefond, Marcela Mar, AndrÃ©s Crespo, John NarvÃ¡ez, Edwin Morales, Karla LÃ³pez, Antonio BolÃ­var</t>
  </si>
  <si>
    <t>s3581</t>
  </si>
  <si>
    <t>Invader Zim: Enter the Florpus</t>
  </si>
  <si>
    <t>Richard Steven Horvitz, Rikki Simons, Andy Berman, Melissa Fahn, Rodger Bumpass, Jhonen Vasquez, Wally Wingert, Kevin McDonald, Olivia d'Abo, Eric Bauza</t>
  </si>
  <si>
    <t>s3582</t>
  </si>
  <si>
    <t>MINDHUNTER</t>
  </si>
  <si>
    <t>Jonathan Groff, Holt McCallany, Anna Torv, Cotter Smith, Hannah Gross</t>
  </si>
  <si>
    <t>s3583</t>
  </si>
  <si>
    <t>Selfless</t>
  </si>
  <si>
    <t>Tarsem Singh</t>
  </si>
  <si>
    <t>Ryan Reynolds, Natalie Martinez, Matthew Goode, Ben Kingsley, Victor Garber, Derek Luke, Michelle Dockery, Melora Hardin, Brendan McCarthy, Sam Page</t>
  </si>
  <si>
    <t>s3584</t>
  </si>
  <si>
    <t>Sextuplets</t>
  </si>
  <si>
    <t>Marlon Wayans, Bresha Webb, Michael Ian Black, Glynn Turman, Molly Shannon, Debbi Morgan</t>
  </si>
  <si>
    <t>s3585</t>
  </si>
  <si>
    <t>Super Monsters Back to School</t>
  </si>
  <si>
    <t>Elyse Maloway, Vincent Tong, Erin Matthews, Andrea Libman, Alessandro Juliani, Nicole Anthony, Diana Kaarina, Gigi Saul Guerrero, Ian James Corlett, Britt McKillip, Kathleen Barr</t>
  </si>
  <si>
    <t>s3586</t>
  </si>
  <si>
    <t>The King's Avatar</t>
  </si>
  <si>
    <t>Yang Yang, Jiang Shuying, Lai Yumeng, Li Muchen, Lai Yi, Fan Jinwei, Jiang Long, Sun Ning, Li Junchen, Zhao Chulun, Liu Qiushi, Jiang Xueming, Liang Yimu, Yang Tindong, Gao Hanyu, Kuang Muye, Ji Xiangning, Hao Shuai, Song Hanyu, Gu Youming</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</si>
  <si>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</si>
  <si>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</si>
  <si>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</si>
  <si>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</si>
  <si>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s3588</t>
  </si>
  <si>
    <t>Victim Number 8</t>
  </si>
  <si>
    <t>CÃ©sar Mateo, MarÃ­a de Nati, VerÃ³nika Moral, IÃ±aki Ardanaz, Farah Hamed, Lisi Linder, Khaled Kouka, Ã“scar Zafra, JesÃºs Ruyman, Alfonso Torregrosa, Itziar Lazkano, Son Khoury, Youssef Bougarouane, Marcial Ãlvarez</t>
  </si>
  <si>
    <t>s3589</t>
  </si>
  <si>
    <t>Cannon Busters</t>
  </si>
  <si>
    <t>Yoshitsugu Matsuoka, Hinaki Yano, Shiori Izawa, Junji Majima, Yosuke Akimoto, Nobuyuki Hiyama, Takaya Kuroda, Katsuhisa Houki, Taro Yamaguchi, Junko Minagawa, Tomomi Maruyama</t>
  </si>
  <si>
    <t>August 15, 2019</t>
  </si>
  <si>
    <t>s3590</t>
  </si>
  <si>
    <t>Sacred Games</t>
  </si>
  <si>
    <t>Vikramaditya Motwane, Anurag Kashyap</t>
  </si>
  <si>
    <t>Saif Ali Khan, Nawazuddin Siddiqui, Radhika Apte, Neeraj Kabi, Jitendra Joshi</t>
  </si>
  <si>
    <t>s3591</t>
  </si>
  <si>
    <t>Til Death Do Us Part</t>
  </si>
  <si>
    <t>Cho Li, Chen Hung-yi, Weica Wang, Liu Bang-yao, Lin Guan-fu, Shen Chi, YC Tom Lee</t>
  </si>
  <si>
    <t>Wen Chen-ling, River Huang, Lin He-xuan, Phoebe Lin, Janel Tsai, Dara Hanfman, Hsia Teng-hung, Nikki Hsin-Ying Hsieh</t>
  </si>
  <si>
    <t>s3592</t>
  </si>
  <si>
    <t>Whindersson Nunes: Adult</t>
  </si>
  <si>
    <t>Whindersson Nunes</t>
  </si>
  <si>
    <t>s3593</t>
  </si>
  <si>
    <t>Happy Jail</t>
  </si>
  <si>
    <t>August 14, 2019</t>
  </si>
  <si>
    <t>s3594</t>
  </si>
  <si>
    <t>Uyare</t>
  </si>
  <si>
    <t>Manu Ashokan</t>
  </si>
  <si>
    <t>Parvathy, Asif Ali, Tovino Thomas, Siddique, Pratap Pothan, Samyuktha Menon, Anarkali Marikar, Prem Prakash</t>
  </si>
  <si>
    <t>s3595</t>
  </si>
  <si>
    <t>90 ML</t>
  </si>
  <si>
    <t>Anita Udeep</t>
  </si>
  <si>
    <t>Oviya, Masoom Shankar, Bommu Lakshmi, Monisha Ram, Tej Raj, Shree Gopika, Anson Paul, Devadarshini Chetan</t>
  </si>
  <si>
    <t>August 13, 2019</t>
  </si>
  <si>
    <t>s3596</t>
  </si>
  <si>
    <t>Calum von Moger: Unbroken</t>
  </si>
  <si>
    <t>Vlad Yudin</t>
  </si>
  <si>
    <t>Calum Von Moger</t>
  </si>
  <si>
    <t>s3597</t>
  </si>
  <si>
    <t>Hasta los dientes</t>
  </si>
  <si>
    <t>Alberto Arnaut Estrada</t>
  </si>
  <si>
    <t>s3598</t>
  </si>
  <si>
    <t>Knightfall</t>
  </si>
  <si>
    <t>Tom Cullen, Jim Carter, PÃ¡draic Delaney, Simon Merrells, Julian Ovenden, Olivia Ross, Ed Stoppard, Sabrina Bartlett, Bobby Schofield, Sarah-Sofie Boussnina</t>
  </si>
  <si>
    <t>s3599</t>
  </si>
  <si>
    <t>DC Super Hero Girls</t>
  </si>
  <si>
    <t>Grey Griffin, Tara Strong, Nicole Sullivan, Kari Wahlgren, Myrna Velasco, Kimberly Brooks</t>
  </si>
  <si>
    <t>August 12, 2019</t>
  </si>
  <si>
    <t>s3600</t>
  </si>
  <si>
    <t>Colin Quinn: Red State Blue State</t>
  </si>
  <si>
    <t>Robert Moresco</t>
  </si>
  <si>
    <t>Colin Quinn</t>
  </si>
  <si>
    <t>August 9, 2019</t>
  </si>
  <si>
    <t>s3601</t>
  </si>
  <si>
    <t>GLOW</t>
  </si>
  <si>
    <t>Alison Brie, Betty Gilpin, Marc Maron, Britney Young, Sydelle Noel, Gayle Rankin, Sunita Mani, Kimmy Gatewood, Rebekka Johnson, Jackie Tohn, Ellen Wong, Kate Nash, Britt Baron, Kia Stevens, Chris Lowell, Alex Rich</t>
  </si>
  <si>
    <t>s3602</t>
  </si>
  <si>
    <t>IZombie</t>
  </si>
  <si>
    <t>Rose McIver, Malcolm Goodwin, Rahul Kohli, Robert Buckley, David Anders, Aly Michalka</t>
  </si>
  <si>
    <t>TV Comedies, TV Dramas, TV Horror</t>
  </si>
  <si>
    <t>s3603</t>
  </si>
  <si>
    <t>Jaoon Kahan Bata Ae Dil</t>
  </si>
  <si>
    <t>Aadish Keluskar</t>
  </si>
  <si>
    <t>Khushboo Upadhyay, Rohit Kokate, Himanshu Kohli, Mohammed Shakir</t>
  </si>
  <si>
    <t>s3604</t>
  </si>
  <si>
    <t>Rocko's Modern Life: Static Cling</t>
  </si>
  <si>
    <t>Joe Murray, Cosmo Segurson</t>
  </si>
  <si>
    <t>Carlos Alazraqui, Tom Kenny, Charlie Adler, Jill Talley, Mr. Lawrence, Joe Murray</t>
  </si>
  <si>
    <t>Children &amp; Family Movies, Comedies, LGBTQ Movies</t>
  </si>
  <si>
    <t>s3605</t>
  </si>
  <si>
    <t>Sintonia</t>
  </si>
  <si>
    <t>Christian Malheiros, JottapÃª, Bruna Mascarenhas</t>
  </si>
  <si>
    <t>s3606</t>
  </si>
  <si>
    <t>The Family</t>
  </si>
  <si>
    <t>Jesse Moss</t>
  </si>
  <si>
    <t>James Cromwell, David Rysdahl, Ben Rosenfield, Zachary Booth</t>
  </si>
  <si>
    <t>s3607</t>
  </si>
  <si>
    <t>Bad Guys</t>
  </si>
  <si>
    <t>Kim Sang-jung, Ma Dong-seok, Park Hae-Jin, Cho Dong-hyuk, Kang Ye-won, Kang Shin-il, Ji-a Min, Hwang Seung-eon</t>
  </si>
  <si>
    <t>August 8, 2019</t>
  </si>
  <si>
    <t>s3608</t>
  </si>
  <si>
    <t>Dollar</t>
  </si>
  <si>
    <t>Adel Karam, Amel Bouchoucha</t>
  </si>
  <si>
    <t>s3609</t>
  </si>
  <si>
    <t>Jane The Virgin</t>
  </si>
  <si>
    <t>Gina Rodriguez, Andrea Navedo, Yael Grobglas, Justin Baldoni, Ivonne Coll, Brett Dier, Jaime Camil, Anthony Mendez</t>
  </si>
  <si>
    <t>s3610</t>
  </si>
  <si>
    <t>Let's Eat 2</t>
  </si>
  <si>
    <t>Yoon Du-jun, Seo Hyun-jin, Kwon Yul, Kim Hee-won, Hwang Seog-jeong, Cho Eun-ji, Hwang Seung-un, Lee Ju-seung, Kim Ji-young</t>
  </si>
  <si>
    <t>Malaysia, Singapore, Hong Kong</t>
  </si>
  <si>
    <t>s3611</t>
  </si>
  <si>
    <t>Letâ€™s Eat</t>
  </si>
  <si>
    <t>Lee Soo-kyung, Yoon Du-jun, Yoon So-hui, Shim Hyoung-tak, Do-yeon Lee, Jang Won-young, Jung Soo-young</t>
  </si>
  <si>
    <t>s3612</t>
  </si>
  <si>
    <t>Misaeng</t>
  </si>
  <si>
    <t>Im Si-wan, Kang So-ra, Lee Sung-min, Kang Ha-neul, Byun Yo-han, Kim Dae-myeong, Shin Eun-jung, Park Hae-joon</t>
  </si>
  <si>
    <t>s3613</t>
  </si>
  <si>
    <t>Oh My Ghost</t>
  </si>
  <si>
    <t>Park Bo-young, Cho Jung-seok, Lim Ju-hwan, Kim Seul-ki</t>
  </si>
  <si>
    <t>s3614</t>
  </si>
  <si>
    <t>Reply 1994</t>
  </si>
  <si>
    <t>Shin Won-ho</t>
  </si>
  <si>
    <t>Go Ara, Jung Woo, Sung Dong-il, Dohee, Son Ho-jun, Kim Sung-kyun, Cha Seon-wu, Yoo Yeon-seok, Lee Il-hwa</t>
  </si>
  <si>
    <t>s3615</t>
  </si>
  <si>
    <t>Reply 1997</t>
  </si>
  <si>
    <t>Jung Eun-ji, Seo In-guk, Shin So-yul, Ji-won Eun, Lee Ho-won, Lee Si-eon, Sung Dong-il, Lee Il-hwa, Song Jong-ho</t>
  </si>
  <si>
    <t>s3616</t>
  </si>
  <si>
    <t>Wu Assassins</t>
  </si>
  <si>
    <t>Iko Uwais, Katheryn Winnick, Byron Mann, Tommy Flanagan, Li Jun Li, Celia Au, Lewis Tan, Lawrence Kao, Juju Chan, Tzi Ma, Cranston Johnson, Mark Dacascos, Kevin Durand, Jeff Fahey, Summer Glau</t>
  </si>
  <si>
    <t>s3617</t>
  </si>
  <si>
    <t>Badla</t>
  </si>
  <si>
    <t>Sujoy Ghosh</t>
  </si>
  <si>
    <t>Amitabh Bachchan, Taapsee Pannu, Amrita Singh, Tony Luke, Manav Kaul</t>
  </si>
  <si>
    <t>August 7, 2019</t>
  </si>
  <si>
    <t>s3618</t>
  </si>
  <si>
    <t>Theo Von: No Offense</t>
  </si>
  <si>
    <t>John Asher</t>
  </si>
  <si>
    <t>Theo Von</t>
  </si>
  <si>
    <t>s3619</t>
  </si>
  <si>
    <t>Crazy Beautiful You</t>
  </si>
  <si>
    <t>Kathryn Bernardo, Daniel Padilla, Lorna Tolentino, Gabby Concepcion, Inigo Pascual</t>
  </si>
  <si>
    <t>August 6, 2019</t>
  </si>
  <si>
    <t>s3620</t>
  </si>
  <si>
    <t>I'm Brent Morin</t>
  </si>
  <si>
    <t>Brent Morin</t>
  </si>
  <si>
    <t>s3621</t>
  </si>
  <si>
    <t>Jim Jefferies : BARE</t>
  </si>
  <si>
    <t>s3622</t>
  </si>
  <si>
    <t>Screwball</t>
  </si>
  <si>
    <t>s3623</t>
  </si>
  <si>
    <t>Sebastian Maniscalco: Why Would You Do That</t>
  </si>
  <si>
    <t>s3624</t>
  </si>
  <si>
    <t>Enter the Anime</t>
  </si>
  <si>
    <t>Alex Burunova</t>
  </si>
  <si>
    <t>Kozo Morishita, Yoko Takahashi, Shinji Aramaki, Kenji Kamiyama</t>
  </si>
  <si>
    <t>August 5, 2019</t>
  </si>
  <si>
    <t>s3625</t>
  </si>
  <si>
    <t>No Good Nick</t>
  </si>
  <si>
    <t>Melissa Joan Hart, Sean Astin, Siena Agudong, Lauren Lindsey Donzis, Kalama Epstein</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</si>
  <si>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</si>
  <si>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</si>
  <si>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</si>
  <si>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</si>
  <si>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s3627</t>
  </si>
  <si>
    <t>Misfit</t>
  </si>
  <si>
    <t>Djamila, Niek Roozen, Bente Fokkens, Jolijn Henneman, Fenna Ramos, Jill Schirnhofer, Donny Roelvink, DÃ©fano Holwijn, Luca Gilliot</t>
  </si>
  <si>
    <t>August 3, 2019</t>
  </si>
  <si>
    <t>s3628</t>
  </si>
  <si>
    <t>Basketball or Nothing</t>
  </si>
  <si>
    <t>August 2, 2019</t>
  </si>
  <si>
    <t>s3629</t>
  </si>
  <si>
    <t>LÃ©a &amp; I</t>
  </si>
  <si>
    <t>Camille Shooshani</t>
  </si>
  <si>
    <t>LÃ©a Moret, Camille Shooshani</t>
  </si>
  <si>
    <t>s3630</t>
  </si>
  <si>
    <t>Otherhood</t>
  </si>
  <si>
    <t>s3631</t>
  </si>
  <si>
    <t>Uriyadi 2</t>
  </si>
  <si>
    <t>Vijay Kumar</t>
  </si>
  <si>
    <t>Vijay Kumar, Vismaya, Shankar Thas, Abbas, Sudhakar, Durai Ramesh</t>
  </si>
  <si>
    <t>s3632</t>
  </si>
  <si>
    <t>Manu</t>
  </si>
  <si>
    <t>Phanindra Narsetti</t>
  </si>
  <si>
    <t>Raja Goutham, Chandini Chowdary, Bomma Sreedhar, John Kottoly, Srikanth Mullagiri, Ravi Teja</t>
  </si>
  <si>
    <t>August 1, 2019</t>
  </si>
  <si>
    <t>s3633</t>
  </si>
  <si>
    <t>Sleepless Society: Nyctophobia</t>
  </si>
  <si>
    <t>Chermarn Boonyasak, Nattapat Nimjirawat, Jason Young, Matthew Deane Chanthavanij, Inthira Charoenpura, Natharinee Kanasoot</t>
  </si>
  <si>
    <t>s3634</t>
  </si>
  <si>
    <t>The Letdown</t>
  </si>
  <si>
    <t>Alison Bell, Duncan Fellows, Noni Hazlehurst, Sacha Horler, Leon Ford, Lucy Durack, Leah Vandenberg, Celeste Barber, Xana Tang, Patrick Brammall</t>
  </si>
  <si>
    <t>July 31, 2019</t>
  </si>
  <si>
    <t>s3635</t>
  </si>
  <si>
    <t>The Red Sea Diving Resort</t>
  </si>
  <si>
    <t>Gideon Raff</t>
  </si>
  <si>
    <t>Chris Evans, Michael Kenneth Williams, Haley Bennett, Alessandro Nivola, Michiel Huisman, Alex Hassell, Mark Ivanir, Chris Chalk, Greg Kinnear, Ben Kingsley</t>
  </si>
  <si>
    <t>s3636</t>
  </si>
  <si>
    <t>Whitney Cummings: Can I Touch It?</t>
  </si>
  <si>
    <t>Whitney Cummings</t>
  </si>
  <si>
    <t>July 30, 2019</t>
  </si>
  <si>
    <t>s3637</t>
  </si>
  <si>
    <t>Twelve Forever</t>
  </si>
  <si>
    <t>Kelsy Abbott, Antony Del Rio, Jaylen Barron, Matt Berry, Bridget Everett, Brandon Wardell, Steve Agee, Spencer Rothbell, Nick Sumida, Ashley Boettcher, Wade Randolph</t>
  </si>
  <si>
    <t>July 29, 2019</t>
  </si>
  <si>
    <t>s3638</t>
  </si>
  <si>
    <t>Boi</t>
  </si>
  <si>
    <t>Jorge M. Fontana</t>
  </si>
  <si>
    <t>Bernat Quintana, Adrian Pang, Andrew Lua, Rachel Lascar, Fina Rius, Miranda Gas</t>
  </si>
  <si>
    <t>July 26, 2019</t>
  </si>
  <si>
    <t>s3639</t>
  </si>
  <si>
    <t>Eerie</t>
  </si>
  <si>
    <t>Bea Alonzo, Jake Cuenca, Maxene Magalona, Charo Santos, Mary Joy Apostol, Gabby Padilla, Gillian Vicencio</t>
  </si>
  <si>
    <t>Philippines, Singapore</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</si>
  <si>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</si>
  <si>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</si>
  <si>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</si>
  <si>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</si>
  <si>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s3641</t>
  </si>
  <si>
    <t>My First First Love</t>
  </si>
  <si>
    <t>Ji Soo, Jung Chae-yeon, Jinyoung, Choi Ri, Kang Tae-oh, Hong Ji-yoon</t>
  </si>
  <si>
    <t>s3642</t>
  </si>
  <si>
    <t>The Son</t>
  </si>
  <si>
    <t>JoaquÃ­n Furriel, Martina GusmÃ¡n, Luciano CÃ¡ceres, Heidi Toini, Regina Lamm</t>
  </si>
  <si>
    <t>s3643</t>
  </si>
  <si>
    <t>Another Life</t>
  </si>
  <si>
    <t>Katee Sackhoff, Justin Chatwin, Samuel Anderson, Blu Hunt, AJ Rivera, Jake Abel, Alex Ozerov, Alexander Eling, Lina Renna, Selma Blair</t>
  </si>
  <si>
    <t>July 25, 2019</t>
  </si>
  <si>
    <t>s3644</t>
  </si>
  <si>
    <t>The Great Hack</t>
  </si>
  <si>
    <t>Karim Amer, Jehane Noujaim</t>
  </si>
  <si>
    <t>July 24, 2019</t>
  </si>
  <si>
    <t>s3645</t>
  </si>
  <si>
    <t>Beat Bugs</t>
  </si>
  <si>
    <t>Ashleigh Ball, Lili Beaudoin, Charles Demers, Rebecca Husain, Erin Mathews</t>
  </si>
  <si>
    <t>Australia, Canada</t>
  </si>
  <si>
    <t>July 21, 2019</t>
  </si>
  <si>
    <t>s3646</t>
  </si>
  <si>
    <t>D.L. Hughley: Contrarian</t>
  </si>
  <si>
    <t>Jay Chapman</t>
  </si>
  <si>
    <t>D.L. Hughley</t>
  </si>
  <si>
    <t>s3647</t>
  </si>
  <si>
    <t>Demetri Martin: The Overthinker</t>
  </si>
  <si>
    <t>Jay Karas, Demetri Martin</t>
  </si>
  <si>
    <t>Demetri Martin</t>
  </si>
  <si>
    <t>s3648</t>
  </si>
  <si>
    <t>The Beast Stalker</t>
  </si>
  <si>
    <t>Dante Lam</t>
  </si>
  <si>
    <t>Nicholas Tse, Nick Cheung, Zhang Jing-chu, Miao Pu, Liu Kai-chi, Philip Keung, Kwok Jing-hung, Sherman Chung, Zhang He, Wong Suet-yin, Wong Sum-yin</t>
  </si>
  <si>
    <t>s3649</t>
  </si>
  <si>
    <t>The Midas Touch</t>
  </si>
  <si>
    <t>Chi Keung Fung</t>
  </si>
  <si>
    <t>Chapman To, Charlene Choi, Gao Yunxiang, Shatina Chen, Alice Li, Jiayu Xie, Jiemeng Zhuang, Venus Wong, Ching-Wan Hui, Jennifer Zhang</t>
  </si>
  <si>
    <t>s3650</t>
  </si>
  <si>
    <t>The Twins Effect II</t>
  </si>
  <si>
    <t>Corey Yuen, Patrick Leung</t>
  </si>
  <si>
    <t>Donnie Yen, Jaycee Chan, Charlene Choi, Gillian Chung, Wilson Chen Bo-Lin, Tony Leung Ka Fai, Qu Ying, Fan Bingbing, Xie Jing-jing, Daniel Wu, Edison Chen, Jackie Chan</t>
  </si>
  <si>
    <t>s3651</t>
  </si>
  <si>
    <t>Twins Mission</t>
  </si>
  <si>
    <t>To-hoi Kong</t>
  </si>
  <si>
    <t>Sammo Kam-Bo Hung, Gillian Chung, Charlene Choi, Wu Jing, Yuen Wah, Jess Zhang, Steven Cheung, Lier Qiu, Shek Sau, Sam Lee, Andy Liang</t>
  </si>
  <si>
    <t>s3652</t>
  </si>
  <si>
    <t>Sexy Central</t>
  </si>
  <si>
    <t>Jeana Ho Pui-yu, Joyce Cheng, Ava Liu, Shiga Lin, Kelly Chen Jia-li, Eric Suen Yiu-wai, Eric Kwok, Mix, Adam Pak, Patrick Tang</t>
  </si>
  <si>
    <t>July 20, 2019</t>
  </si>
  <si>
    <t>s3653</t>
  </si>
  <si>
    <t>Â¡Ay, mi madre!</t>
  </si>
  <si>
    <t>Frank Ariza</t>
  </si>
  <si>
    <t>EstefanÃ­a de los Santos, Secun de la Rosa, Terele PÃ¡vez, MarÃ­a Alfonsa Rosso, Mariola Fuentes, Alfonso SÃ¡nchez, Paz Vega, Marta TornÃ©, Concha GalÃ¡n</t>
  </si>
  <si>
    <t>July 19, 2019</t>
  </si>
  <si>
    <t>s3654</t>
  </si>
  <si>
    <t>Comedians in Cars Getting Coffee</t>
  </si>
  <si>
    <t>s3655</t>
  </si>
  <si>
    <t>The Epic Tales of Captain Underpants</t>
  </si>
  <si>
    <t>Nat Faxon, Jay Gragnani, Ramone Hamilton, Sean Astin, Dayci Brookshire, Jorge Diaz, Evan Kishiyama</t>
  </si>
  <si>
    <t>s3656</t>
  </si>
  <si>
    <t>Typewriter</t>
  </si>
  <si>
    <t>Aarna Sharma, Aaryansh Malviya, Mikail Gandhi, Palash Kamble, Jishu Sengupta, Palomi Ghosh, Purab Kohli, Sameer Kochhar, Sara Gesawat</t>
  </si>
  <si>
    <t>s3657</t>
  </si>
  <si>
    <t>Rookie Historian Goo Hae-Ryung</t>
  </si>
  <si>
    <t>Shin Sae-kyeong, Cha Eun-woo, Park Ki-woong, Lee Ji-hoon, Park Ji-hyun, Gong Jung-hwan, Kim Min-sang, Choi Duk-mun, Kim Yeo-jin</t>
  </si>
  <si>
    <t>July 18, 2019</t>
  </si>
  <si>
    <t>s3658</t>
  </si>
  <si>
    <t>Secret Obsession</t>
  </si>
  <si>
    <t>Brenda Song, Mike Vogel, Dennis Haysbert, Ashley Scott, Paul Sloan, Daniel Booko</t>
  </si>
  <si>
    <t>s3659</t>
  </si>
  <si>
    <t>Mauli</t>
  </si>
  <si>
    <t>Aditya Sarpotdar</t>
  </si>
  <si>
    <t>Riteish Deshmukh, Saiyami Kher, Jitendra Joshi, Siddarth Jadhav, Shrikant Yadav, Vijay Nikam, Umesh Jagtap, Usha Naik, Girija Oak, Genelia D'Souza</t>
  </si>
  <si>
    <t>July 17, 2019</t>
  </si>
  <si>
    <t>s3660</t>
  </si>
  <si>
    <t>Pinky Malinky</t>
  </si>
  <si>
    <t>Lucas Grabeel, Nathan Kress, Diamond White, Danny Jacobs, Retta, Colleen Smith, Vargus Mason, Lauren Tom, Robbie Daymond, Grey Griffin</t>
  </si>
  <si>
    <t>s3661</t>
  </si>
  <si>
    <t>Unrequited Love</t>
  </si>
  <si>
    <t>Zhu Yanmanzi, Zhao Shunran, Shen Yu, Zhang Yichi, Mengqin, Esther Chen, Zhang Zhehao, He Meixuan, Yuan Baizihui</t>
  </si>
  <si>
    <t>s3662</t>
  </si>
  <si>
    <t>Bogda</t>
  </si>
  <si>
    <t>Nisheeta Keni</t>
  </si>
  <si>
    <t>Suhas Joshi, Mrunmayee Deshpande, Rohit Kokate, Ajinkya Bhosale, Jayant Gadekar, Vivekanand Walake, Pallavi Malvade, Nirmala Tikam</t>
  </si>
  <si>
    <t>July 16, 2019</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</si>
  <si>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</si>
  <si>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</si>
  <si>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</si>
  <si>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</si>
  <si>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</si>
  <si>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</si>
  <si>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</si>
  <si>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</si>
  <si>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s3665</t>
  </si>
  <si>
    <t>Anohana: The Flower We Saw That Day</t>
  </si>
  <si>
    <t>Miyu Irino, Ai Kayano, Haruka Tomatsu, Takahiro Sakurai, Saori Hayami, Takayuki Kondo, Mitsuru Ogata, Mutsumi Tamura, Asami Seto, Aki Toyosaki, Kaoru Mizuhara, Yui Makino</t>
  </si>
  <si>
    <t>s3666</t>
  </si>
  <si>
    <t>God Eater</t>
  </si>
  <si>
    <t>Ryuichi Kijima, Hiroaki Hirata, Kazuya Nakai, Sayaka Ohara, Daisuke Sakaguchi, Maaya Sakamoto</t>
  </si>
  <si>
    <t>s3667</t>
  </si>
  <si>
    <t>GRANBLUE FANTASY the Animation</t>
  </si>
  <si>
    <t>Yuki Ono, Nao Toyama, Rie Kugimiya, Miyuki Sawashiro, Hiroaki Hirata, Yukari Tamura, Kazuhiro Yamaji, Rie Tanaka, Emiri Kato, Tomokazu Sugita, Kanae Ito</t>
  </si>
  <si>
    <t>s3668</t>
  </si>
  <si>
    <t>3Below: Tales of Arcadia</t>
  </si>
  <si>
    <t>Tatiana Maslany, Diego Luna, Nick Offerman, Nick Frost, Glenn Close, Alon Aboutboul, Hayley Atwell, Darin De Paul, Andy Garcia, Cheryl Hines, Tom Kenny, Chris Obi, Cole Sand, Frank Welker, Steven Yeun</t>
  </si>
  <si>
    <t>July 12, 2019</t>
  </si>
  <si>
    <t>s3669</t>
  </si>
  <si>
    <t>4L</t>
  </si>
  <si>
    <t>Gerardo Olivares</t>
  </si>
  <si>
    <t>Jean Reno, Hovik Keuchkerian, Susana Abaitua, Juan Dos Santos, Arturo Valls, Enrique San Francisco, Francesc Garrido, Eric Nguyen</t>
  </si>
  <si>
    <t>s3670</t>
  </si>
  <si>
    <t>Bonus Family</t>
  </si>
  <si>
    <t>Vera Vitali, Erik Johansson, Fredrik Hallgren, Petra Mede, Frank Dorsin, Jacob Lundqvist, Amanda Lindh, Marianne MÃ¶rck, Barbro Svensson, Ann PetrÃ©n, Johan Ulveson, Leo Razzak, Felix EngstrÃ¶m</t>
  </si>
  <si>
    <t>s3671</t>
  </si>
  <si>
    <t>Cities of Last Things</t>
  </si>
  <si>
    <t>Wi Ding Ho</t>
  </si>
  <si>
    <t>Jack Kao, Lee Hong-chi, Louise Grinberg, Huang Lu, Ding Ning</t>
  </si>
  <si>
    <t>Taiwan, China, France, United States</t>
  </si>
  <si>
    <t>s3672</t>
  </si>
  <si>
    <t>Extreme Engagement</t>
  </si>
  <si>
    <t>Tim Noonan, PJ Madam</t>
  </si>
  <si>
    <t>s3673</t>
  </si>
  <si>
    <t>Kidnapping Stella</t>
  </si>
  <si>
    <t>Max von der Groeben, Jella Haase, Clemens Schick</t>
  </si>
  <si>
    <t>s3674</t>
  </si>
  <si>
    <t>One Spring Night</t>
  </si>
  <si>
    <t>Han Ji-min, Jung Hae-in, Kim Jun-han, Yim Sung-eon, Song Seung-hwan, Kil Hae-yeon, Lee Moo-saeng, Kim Chang-wan</t>
  </si>
  <si>
    <t>s3675</t>
  </si>
  <si>
    <t>PILI Fantasy: War of Dragons</t>
  </si>
  <si>
    <t>Wang Hsi-hua, Lai Wei, Zhang Yu-quan, Chen Yu-kuan, Gao Ming-xiao, Tian Zhi-jie, Li Xiang-yu, Guo Ya-zhen, Zhan Yi-chun, Ye Yu-jia</t>
  </si>
  <si>
    <t>International TV Shows, TV Action &amp; Adventure, TV Sci-Fi &amp; Fantasy</t>
  </si>
  <si>
    <t>s3676</t>
  </si>
  <si>
    <t>Point Blank</t>
  </si>
  <si>
    <t>Joe Lynch</t>
  </si>
  <si>
    <t>Frank Grillo, Anthony Mackie, Marcia Gay Harden, Teyonah Parris, Boris McGiver, Christian Cooke, Markice Moore</t>
  </si>
  <si>
    <t>s3677</t>
  </si>
  <si>
    <t>The Milk System</t>
  </si>
  <si>
    <t>Andreas Pichler</t>
  </si>
  <si>
    <t>Germany, Italy</t>
  </si>
  <si>
    <t>s3678</t>
  </si>
  <si>
    <t>True Tunes</t>
  </si>
  <si>
    <t>s3679</t>
  </si>
  <si>
    <t>ParchÃ­s: the Documentary</t>
  </si>
  <si>
    <t>Daniel Arasanz</t>
  </si>
  <si>
    <t>July 11, 2019</t>
  </si>
  <si>
    <t>s3680</t>
  </si>
  <si>
    <t>Aziz Ansari: RIGHT NOW</t>
  </si>
  <si>
    <t>Spike Jonze</t>
  </si>
  <si>
    <t>Aziz Ansari</t>
  </si>
  <si>
    <t>July 9, 2019</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</si>
  <si>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</si>
  <si>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</si>
  <si>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</si>
  <si>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</si>
  <si>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s3682</t>
  </si>
  <si>
    <t>River, el mÃ¡s grande siempre</t>
  </si>
  <si>
    <t>Marcelo Altmark, Mariano Mucci, Luis A. Scalella</t>
  </si>
  <si>
    <t>July 5, 2019</t>
  </si>
  <si>
    <t>s3683</t>
  </si>
  <si>
    <t>The Legend of White Snake</t>
  </si>
  <si>
    <t>Yu Menglong, Ju Jingyi, Pei Zitian, Xiao Yan, Nie Zihao, Yu Lang</t>
  </si>
  <si>
    <t>s3684</t>
  </si>
  <si>
    <t>Cristina</t>
  </si>
  <si>
    <t>July 4, 2019</t>
  </si>
  <si>
    <t>s3685</t>
  </si>
  <si>
    <t>Kakegurui</t>
  </si>
  <si>
    <t>Minami Hamabe, Mahiro Takasugi, Aoi Morikawa</t>
  </si>
  <si>
    <t>s3686</t>
  </si>
  <si>
    <t>Stranger Things</t>
  </si>
  <si>
    <t>Winona Ryder, David Harbour, Finn Wolfhard, Millie Bobby Brown, Gaten Matarazzo, Caleb McLaughlin, Natalia Dyer, Charlie Heaton, Cara Buono, Noah Schnapp, Matthew Modine, Joe Keery, Dacre Montgomery, Sadie Sink, Paul Reiser, Sean Astin</t>
  </si>
  <si>
    <t>s3687</t>
  </si>
  <si>
    <t>The Last Czars</t>
  </si>
  <si>
    <t>Robert Jack, Susanna Herbert, Ben Cartwright, Oliver Dimsdale, Gavin Mitchell, Elsie Bennett, Bernice Stegers</t>
  </si>
  <si>
    <t>July 3, 2019</t>
  </si>
  <si>
    <t>Docuseries, TV Dramas</t>
  </si>
  <si>
    <t>s3688</t>
  </si>
  <si>
    <t>Yummy Mummies</t>
  </si>
  <si>
    <t>Lorinska Merrington, Jane Scandizzo, Rachel Watts, Maria DiGeronimo</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</si>
  <si>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</si>
  <si>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</si>
  <si>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</si>
  <si>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</si>
  <si>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s3690</t>
  </si>
  <si>
    <t>Bangkok Love Stories: Plead</t>
  </si>
  <si>
    <t>Chanon Santinatornkul, Sutatta Udomsilp, Morakot Liu, Varot Makaduangkeo, Sutthatip Wutichaipradit, Cholsawas Tiewwanichkul, Surapol Poonpiriya, Hattaya Wongkrachang</t>
  </si>
  <si>
    <t>s3691</t>
  </si>
  <si>
    <t>Designated Survivor: 60 Days</t>
  </si>
  <si>
    <t>Ji Jin-hee, Lee Jun-hyuk, Heo Jun-ho, Kang Han-na, Bae Jong-ok, Kim Gyu-ri, Son Suk-ku, Choi Yoon-young, Lee Moo-saeng</t>
  </si>
  <si>
    <t>s3692</t>
  </si>
  <si>
    <t>DreamWorks Kung Fu Panda Awesome Secrets</t>
  </si>
  <si>
    <t>Jack Black, Dustin Hoffman, Dennis Haysbert, Paul Scheer, Randall Duk Kim, David Cross, Jessica DiCicco, Jaycee Chan, Angelina Jolie, Seth Rogen, Tony Leondis</t>
  </si>
  <si>
    <t>July 1, 2019</t>
  </si>
  <si>
    <t>s3693</t>
  </si>
  <si>
    <t>Hatchimals | Adventures in Hatchtopia</t>
  </si>
  <si>
    <t>Sam Vincent, Kira Tozer, Andrea Libman</t>
  </si>
  <si>
    <t>s3694</t>
  </si>
  <si>
    <t>Katherine Ryan: Glitter Room</t>
  </si>
  <si>
    <t>Katherine Ryan</t>
  </si>
  <si>
    <t>s3695</t>
  </si>
  <si>
    <t>Molang</t>
  </si>
  <si>
    <t>Bruno GuÃ©raÃ§ague</t>
  </si>
  <si>
    <t>s3696</t>
  </si>
  <si>
    <t>Rabbids Invasion</t>
  </si>
  <si>
    <t>Damien Laquet, David Gasman, Barbara Scaff</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</si>
  <si>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</si>
  <si>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</si>
  <si>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</si>
  <si>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s3698</t>
  </si>
  <si>
    <t>War Against Women</t>
  </si>
  <si>
    <t>HernÃ¡n Zin</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</si>
  <si>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</si>
  <si>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</si>
  <si>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</si>
  <si>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</si>
  <si>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</si>
  <si>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</si>
  <si>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s3700</t>
  </si>
  <si>
    <t>Romeo Akbar Walter</t>
  </si>
  <si>
    <t>Robbie Grewal</t>
  </si>
  <si>
    <t>John Abraham, Jackie Shroff, Mouni Roy, Sikander Kher, Raghuvir Yadav, Alka Amin, Rajesh Shringarpure, Anil George</t>
  </si>
  <si>
    <t>s3701</t>
  </si>
  <si>
    <t>Scare Tactics</t>
  </si>
  <si>
    <t>Tracy Morgan, Lauren Ash</t>
  </si>
  <si>
    <t>s3702</t>
  </si>
  <si>
    <t>Super Deluxe</t>
  </si>
  <si>
    <t>Thiagarajan Kumararaja</t>
  </si>
  <si>
    <t>Vijay Sethupathi, Fahadh Faasil, Samantha Ruth Prabhu, Ramya Krishnan, Mysskin, Gayathrie, Ashwanth Ashok Kumar, Bagavathi Perumal</t>
  </si>
  <si>
    <t>June 29, 2019</t>
  </si>
  <si>
    <t>s3703</t>
  </si>
  <si>
    <t>Dope</t>
  </si>
  <si>
    <t>June 28, 2019</t>
  </si>
  <si>
    <t>s3704</t>
  </si>
  <si>
    <t>El testigo</t>
  </si>
  <si>
    <t>Kate Horne</t>
  </si>
  <si>
    <t>JesÃºs Abad Colorado</t>
  </si>
  <si>
    <t>Colombia, Peru, United Kingdom</t>
  </si>
  <si>
    <t>s3705</t>
  </si>
  <si>
    <t>Exhibit A</t>
  </si>
  <si>
    <t>Crime TV Shows, Docuseries, Science &amp; Nature TV</t>
  </si>
  <si>
    <t>s3706</t>
  </si>
  <si>
    <t>Instant Hotel</t>
  </si>
  <si>
    <t>Luke Jacobz, Juliet Ashworth</t>
  </si>
  <si>
    <t>s3707</t>
  </si>
  <si>
    <t>La Leyenda del Diamante</t>
  </si>
  <si>
    <t>Roberto Girault Facha</t>
  </si>
  <si>
    <t>Ana Layevska, Alex Sirvent, Paulina Goto, Fernando Estrada, Alejandro Oliva, David Villegas, Xavier Cervantes, CuauhtÃ©moc Duque, Karyme Lozano, Rodrigo TreviÃ±o</t>
  </si>
  <si>
    <t>s3708</t>
  </si>
  <si>
    <t>Motown Magic</t>
  </si>
  <si>
    <t>s3709</t>
  </si>
  <si>
    <t>Paquita Salas</t>
  </si>
  <si>
    <t>Brays Efe, BelÃ©n Cuesta, Lidia San JosÃ©, Ãlex de Lucas, Mariona TerÃ©s</t>
  </si>
  <si>
    <t>s3710</t>
  </si>
  <si>
    <t>ANIMA</t>
  </si>
  <si>
    <t>Thom Yorke</t>
  </si>
  <si>
    <t>June 27, 2019</t>
  </si>
  <si>
    <t>s3711</t>
  </si>
  <si>
    <t>Answer for Heaven</t>
  </si>
  <si>
    <t>Sunny Suwanmethanont, Kan Kantathavorn, Pattarasaya Kreuasuwansri, Chayanan Manomaisantiphap, Suwaphat Techaviriyawong, Prachakorn Piyasakulkaew, Nattarika Thampridanant, Michael Shaowanasai, Pattanachai Adirek</t>
  </si>
  <si>
    <t>s3712</t>
  </si>
  <si>
    <t>Daniel Sosa: Maleducado</t>
  </si>
  <si>
    <t>Alex DÃ­az, Marcos Bucay</t>
  </si>
  <si>
    <t>Daniel Sosa</t>
  </si>
  <si>
    <t>s3713</t>
  </si>
  <si>
    <t>Hikaru Utada Laughter in the Dark Tour 2018</t>
  </si>
  <si>
    <t>Hikaru Utada</t>
  </si>
  <si>
    <t>June 26, 2019</t>
  </si>
  <si>
    <t>s3714</t>
  </si>
  <si>
    <t>Kahaani</t>
  </si>
  <si>
    <t>Vidya Balan, Parambrata Chatterjee, Dhritiman Chatterjee, Saswata Chatterjee, Indraneil Sengupta, Nawazuddin Siddiqui, Darshan Jariwala, Masood Akhtar, Riddhi Sen</t>
  </si>
  <si>
    <t>International Movies, Music &amp; Musicals, Thrillers</t>
  </si>
  <si>
    <t>s3715</t>
  </si>
  <si>
    <t>Unbroken</t>
  </si>
  <si>
    <t>Svati Chakravarty Bhatkal</t>
  </si>
  <si>
    <t>s3716</t>
  </si>
  <si>
    <t>Mike Epps: Only One Mike</t>
  </si>
  <si>
    <t>Kevin Bray</t>
  </si>
  <si>
    <t>Mike Epps</t>
  </si>
  <si>
    <t>June 25, 2019</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</si>
  <si>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</si>
  <si>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</si>
  <si>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</si>
  <si>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</si>
  <si>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s3718</t>
  </si>
  <si>
    <t>Triple Threat</t>
  </si>
  <si>
    <t>Jesse V. Johnson, Jesse Johnson</t>
  </si>
  <si>
    <t>Tony Jaa, Iko Uwais, Tiger Chen, Scott Adkins, Celina Jade, Michael Bisping, Michael Jai White, JeeJa Yanin, Dominiquie Vandenberg</t>
  </si>
  <si>
    <t>Thailand, China, United States</t>
  </si>
  <si>
    <t>June 22, 2019</t>
  </si>
  <si>
    <t>s3719</t>
  </si>
  <si>
    <t>Blood Will Tell</t>
  </si>
  <si>
    <t>Miguel Cohan, Miguel Cohan</t>
  </si>
  <si>
    <t>Oscar MartÃ­nez, Dolores Fonzi, Diego VelÃ¡zquez, Paulina Garcia, Luis Gnecco, Malena SÃ¡nchez, Emilio Vodanovich, Norman Briski</t>
  </si>
  <si>
    <t>Argentina, United States</t>
  </si>
  <si>
    <t>June 21, 2019</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</si>
  <si>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</si>
  <si>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</si>
  <si>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</si>
  <si>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</si>
  <si>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s3721</t>
  </si>
  <si>
    <t>EVANGELION: DEATH (TRUE)Â²</t>
  </si>
  <si>
    <t>Hideaki Anno</t>
  </si>
  <si>
    <t>Megumi Ogata, Kotono Mitsuishi, Megumi Hayashibara, Yuko Miyamura, Yuriko Yamaguchi, Fumihiko Tachiki, Motomu Kiyokawa, Koichi Yamadera, Takehito Koyasu, Hiro Yuki, Miki Nagasawa, Mugihito, Akira Ishida</t>
  </si>
  <si>
    <t>s3722</t>
  </si>
  <si>
    <t>Girls Incarcerated</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</si>
  <si>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</si>
  <si>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</si>
  <si>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</si>
  <si>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</si>
  <si>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s3724</t>
  </si>
  <si>
    <t>Magi: The Labyrinth of Magic</t>
  </si>
  <si>
    <t>Kaori Ishihara, Yuki Kaji, Haruka Tomatsu, Daisuke Ono, Ryohei Kimura, Yoshimasa Hosoya, Takahiro Sakurai, Showtaro Morikubo, Yui Horie, Tomokazu Sugita</t>
  </si>
  <si>
    <t>s3725</t>
  </si>
  <si>
    <t>Neon Genesis Evangelion</t>
  </si>
  <si>
    <t>Megumi Ogata, Kotono Mitsuishi, Yuriko Yamaguchi, Megumi Hayashibara, Yuko Miyamura, Fumihiko Tachiki, Akira Ishida, Motomu Kiyokawa, Hiro Yuki, Miki Nagasawa, Takehito Koyasu, Tomokazu Seki, Tetsuya Iwanaga, Junko Iwao, Mugihito</t>
  </si>
  <si>
    <t>s3726</t>
  </si>
  <si>
    <t>Shooter</t>
  </si>
  <si>
    <t>Ryan Phillippe, Omar Epps, David Marciano, Cynthia Addai-Robinson, Shantel VanSanten, Tom Sizemore</t>
  </si>
  <si>
    <t>s3727</t>
  </si>
  <si>
    <t>The Casketeers</t>
  </si>
  <si>
    <t>s3728</t>
  </si>
  <si>
    <t>The Confession Tapes</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</si>
  <si>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</si>
  <si>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</si>
  <si>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</si>
  <si>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</si>
  <si>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s3730</t>
  </si>
  <si>
    <t>Rakkhosh</t>
  </si>
  <si>
    <t>Abhijit Kokate, Srivinay Salian</t>
  </si>
  <si>
    <t>Sanjay Mishra, Priyanka Bose, Tannishtha Chatterjee, Barun Chanda, Sonamoni Jayant Gadekar, Ashwath Bhatt, Atul Mahale</t>
  </si>
  <si>
    <t>June 20, 2019</t>
  </si>
  <si>
    <t>s3731</t>
  </si>
  <si>
    <t>The Wolf's Call</t>
  </si>
  <si>
    <t>Antonin Baudry</t>
  </si>
  <si>
    <t>FranÃ§ois Civil, Omar Sy, Mathieu Kassovitz, Reda Kateb, Paula Beer, Alexis Michalik, Jean-Yves Berteloot, Damien Bonnard, Pierre CevaÃ«r, SÃ©bastien Libessart</t>
  </si>
  <si>
    <t>s3732</t>
  </si>
  <si>
    <t>Beats</t>
  </si>
  <si>
    <t>Khalil Everage, Anthony Anderson, Uzo Aduba, Emayatzy Corinealdi, Paul Walter Hauser, Dave East, Seandrea Sledge, Ashley Jackson, Megan Sousa</t>
  </si>
  <si>
    <t>June 19, 2019</t>
  </si>
  <si>
    <t>s3733</t>
  </si>
  <si>
    <t>The Edge of Democracy</t>
  </si>
  <si>
    <t>s3734</t>
  </si>
  <si>
    <t>Adam Devine: Best Time of Our Lives</t>
  </si>
  <si>
    <t>Adam Devine</t>
  </si>
  <si>
    <t>June 18, 2019</t>
  </si>
  <si>
    <t>s3735</t>
  </si>
  <si>
    <t>Cop Car</t>
  </si>
  <si>
    <t>Jon Watts</t>
  </si>
  <si>
    <t>Kevin Bacon, James Freedson-Jackson, Hays Wellford, Camryn Manheim, Shea Whigham, Sean Hartley, Kyra Sedgwick, Loi Nguyen</t>
  </si>
  <si>
    <t>June 16, 2019</t>
  </si>
  <si>
    <t>s3736</t>
  </si>
  <si>
    <t>Right Here Right Now</t>
  </si>
  <si>
    <t>Jakob Lass</t>
  </si>
  <si>
    <t>Niklas Bruhn, David SchÃ¼tter, Tinka Furst, Corinna Harfouch, Bela B. Felsenheimer, Martina SchÃ¶ne-Radunski, Mathias Bloech, Tanna Barthel, Felix Maria Zeppenfeld, Kalle Schwensen</t>
  </si>
  <si>
    <t>s3737</t>
  </si>
  <si>
    <t>Fate/Zero</t>
  </si>
  <si>
    <t>Rikiya Koyama, Ayako Kawasumi, Sayaka Ohara, Sho Hayami, Tomokazu Seki, Jouji Nakata, Akina Abe, Takumi Yamasaki, Hikaru Midorikawa, Daisuke Namikawa</t>
  </si>
  <si>
    <t>June 15, 2019</t>
  </si>
  <si>
    <t>s3738</t>
  </si>
  <si>
    <t>Kill la Kill</t>
  </si>
  <si>
    <t>Ami Koshimizu, Toshihiko Seki, Ryoka Yuzuki, Aya Suzaki, Shinichiro Miki, Tetsu Inada, Nobuyuki Hiyama, Mayumi Shintani, Hiroyuki Yoshino, Romi Park</t>
  </si>
  <si>
    <t>s3739</t>
  </si>
  <si>
    <t>Life Overtakes Me</t>
  </si>
  <si>
    <t>John Haptas, Kristine Samuelson</t>
  </si>
  <si>
    <t>Sweden, United States</t>
  </si>
  <si>
    <t>s3740</t>
  </si>
  <si>
    <t>Luckee</t>
  </si>
  <si>
    <t>Sanjay Jadhav</t>
  </si>
  <si>
    <t>Abhay Mahajan, Dipti Sati, Mayur More, Shubhangi Tambale, Chetan Dalvi, Nilesh Diwekar</t>
  </si>
  <si>
    <t>s3741</t>
  </si>
  <si>
    <t>Pihu</t>
  </si>
  <si>
    <t>Vinod Kapri</t>
  </si>
  <si>
    <t>Pihu Myra Vishwakarma</t>
  </si>
  <si>
    <t>s3742</t>
  </si>
  <si>
    <t>Puella Magi Madoka Magica</t>
  </si>
  <si>
    <t>Aoi Yuki, Chiwa Saito, Kaori Mizuhashi, Eri Kitamura, Emiri Kato, Ai Nonaka</t>
  </si>
  <si>
    <t>s3743</t>
  </si>
  <si>
    <t>Somewhere Only We Know</t>
  </si>
  <si>
    <t>Zhang Chao, Li Tingting, Chen Bohao, Sun Jialing, Zhang Zhang, Li Jiuxiao, Deng Yuli, Li Huan, Fang Wenqiang, Gong Rui</t>
  </si>
  <si>
    <t>s3744</t>
  </si>
  <si>
    <t>The AlcÃ sser Murders</t>
  </si>
  <si>
    <t>ElÃ­as LeÃ³n</t>
  </si>
  <si>
    <t>s3745</t>
  </si>
  <si>
    <t>Unit 42</t>
  </si>
  <si>
    <t>Patrick Ridremont, Constance Gay, Tom Audenaert, Roda Fawaz, Danitza Athanassiadis</t>
  </si>
  <si>
    <t>s3746</t>
  </si>
  <si>
    <t>Awake: The Million Dollar Game</t>
  </si>
  <si>
    <t>James Davis</t>
  </si>
  <si>
    <t>June 14, 2019</t>
  </si>
  <si>
    <t>s3747</t>
  </si>
  <si>
    <t>Black Spot</t>
  </si>
  <si>
    <t>Suliane Brahim, Hubert Delattre, Laurent Capelluto, Samuel Jouy, Renaud Rutten, Camille Aguilar, Tiphaine Daviot, Naidra Ayadi, Brigitte Sy, Anne Suarez, Dan Herzberg, Olivier Bonjour, Thomas Doret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</si>
  <si>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</si>
  <si>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</si>
  <si>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</si>
  <si>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s3749</t>
  </si>
  <si>
    <t>El desconocido</t>
  </si>
  <si>
    <t>Guillermo IvÃ¡n, CÃ©sar Manjarrez, Estrella SolÃ­s, Liliana Moreno, Marco Uriel, Mario Zaragoza, Fernando Sarfatti, JosÃ© Ãngel Bichir, Paty Blanco, PÃ­a Sanz, Scarlet Gruber, Pakey VÃ¡zquez, Ivonne Montero</t>
  </si>
  <si>
    <t>s3750</t>
  </si>
  <si>
    <t>Girlfriends' Guide to Divorce</t>
  </si>
  <si>
    <t>Lisa Edelstein, Beau Garrett, Necar Zadegan, Paul Adelstein, Janeane Garofalo, Alanna Ubach</t>
  </si>
  <si>
    <t>s3751</t>
  </si>
  <si>
    <t>Leila</t>
  </si>
  <si>
    <t>Huma Qureshi, Siddharth, Rahul Khanna, Arif Zakaria, Seema Biswas, Sanjay Suri, Akash Khurana, Ashwath Bhatt, Anupam Bhattacharya, Adarsh Gourav</t>
  </si>
  <si>
    <t>s3752</t>
  </si>
  <si>
    <t>Marlon</t>
  </si>
  <si>
    <t>Marlon Wayans, Essence Atkins, Bresha Webb, Diallo Riddle, Notlim Taylor, Amir O'Neil</t>
  </si>
  <si>
    <t>s3753</t>
  </si>
  <si>
    <t>Marvel's Jessica Jones</t>
  </si>
  <si>
    <t>Krysten Ritter, David Tennant, Rachael Taylor, Mike Colter, Carrie-Anne Moss, Eka Darville, Erin Moriarty, Wil Traval, Susie Abromeit</t>
  </si>
  <si>
    <t>s3754</t>
  </si>
  <si>
    <t>Murder Mystery</t>
  </si>
  <si>
    <t>Kyle Newacheck</t>
  </si>
  <si>
    <t>Adam Sandler, Jennifer Aniston, Luke Evans, Gemma Arterton, Adeel Akhtar, Luis Gerardo MÃ©ndez, Dany Boon, Terence Stamp</t>
  </si>
  <si>
    <t>s3755</t>
  </si>
  <si>
    <t>Yankee</t>
  </si>
  <si>
    <t>Pablo Lyle, Ana Layevska, Leonardo Daniel, Javier DÃ­az DueÃ±as, Daniel MartÃ­nez, Pamela Almanza, Roberto BlandÃ³n, SebastiÃ¡n Ferrat, Gabriela Zamora, Mauricio Pimentel, Julio Casado, Eivaut Rischen</t>
  </si>
  <si>
    <t>s3756</t>
  </si>
  <si>
    <t>Jinn</t>
  </si>
  <si>
    <t>Salma Malhas, Sultan Alkhail, Hamzeh Okab, Aysha Shahaltough, Zaid Zoubi, Ban Halaweh, Yasser Al Hadi</t>
  </si>
  <si>
    <t>June 13, 2019</t>
  </si>
  <si>
    <t>s3757</t>
  </si>
  <si>
    <t>Oprah Presents When They See Us Now</t>
  </si>
  <si>
    <t>Mark Ritchie</t>
  </si>
  <si>
    <t>Oprah Winfrey, Ava DuVernay</t>
  </si>
  <si>
    <t>s3758</t>
  </si>
  <si>
    <t>The 3rd Eye 2</t>
  </si>
  <si>
    <t>Rocky Soraya</t>
  </si>
  <si>
    <t>Jessica Mila, Bianca Hello, Nabilah Ayu, Sophia Latjuba, Jeremy Thomas</t>
  </si>
  <si>
    <t>s3759</t>
  </si>
  <si>
    <t>Jo Koy: Comin' In Hot</t>
  </si>
  <si>
    <t>June 12, 2019</t>
  </si>
  <si>
    <t>s3760</t>
  </si>
  <si>
    <t>Rolling Thunder Revue: A Bob Dylan Story by Martin Scorsese</t>
  </si>
  <si>
    <t>Bob Dylan, Allen Ginsberg, Joan Baez, Patti Smith, Roger McGuinn, Sam Shepard, Sharon Stone, Joni Mitchell, Scarlet Rivera, Ramblin' Jack Elliott, Ronnie Hawkins, Anne Waldman, Ronee Blakley</t>
  </si>
  <si>
    <t>s3761</t>
  </si>
  <si>
    <t>Upin &amp; Ipin</t>
  </si>
  <si>
    <t>Nurfathiah Diaz</t>
  </si>
  <si>
    <t>June 10, 2019</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</si>
  <si>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</si>
  <si>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</si>
  <si>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</si>
  <si>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</si>
  <si>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</si>
  <si>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</si>
  <si>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s3763</t>
  </si>
  <si>
    <t>Designated Survivor</t>
  </si>
  <si>
    <t>Kiefer Sutherland, Natascha McElhone, Maggie Q, Kal Penn, Adan Canto, Italia Ricci, LaMonica Garrett, Tanner Buchanan, Ben Lawson, Paulo Costanzo, Zoe McLellan</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</si>
  <si>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</si>
  <si>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</si>
  <si>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</si>
  <si>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</si>
  <si>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s3765</t>
  </si>
  <si>
    <t>I Am Mother</t>
  </si>
  <si>
    <t>Grant Sputore</t>
  </si>
  <si>
    <t>Clara Rugaard, Rose Byrne, Hilary Swank, Luke Hawker</t>
  </si>
  <si>
    <t>s3766</t>
  </si>
  <si>
    <t>Luka Chuppi</t>
  </si>
  <si>
    <t>Kartik Aaryan, Kriti Sanon, Pankaj Tripathi, Vinay Pathak, Aparshakti Khurana, Atul Srivastava, Alka Amin</t>
  </si>
  <si>
    <t>s3767</t>
  </si>
  <si>
    <t>Pachamama</t>
  </si>
  <si>
    <t>Juan Antin</t>
  </si>
  <si>
    <t>Adam Moussamih, Charli Birdgenau, Vlastra Vrana, Sonja Ball, Alexandre Harough</t>
  </si>
  <si>
    <t>France, Luxembourg, Canada</t>
  </si>
  <si>
    <t>s3768</t>
  </si>
  <si>
    <t>Rock My Heart</t>
  </si>
  <si>
    <t>Hanno Olderdissen</t>
  </si>
  <si>
    <t>Lena Klenke, Dieter Hallervorden, Emilio Sakraya, Annette Frier, Milan Peschel, Vedat Erincin, Johann von BÃ¼low, Michael Lott, Hans Martin Stier, Anneke Kim Sarnau</t>
  </si>
  <si>
    <t>s3769</t>
  </si>
  <si>
    <t>Stree</t>
  </si>
  <si>
    <t>Amar Kaushik</t>
  </si>
  <si>
    <t>Rajkummar Rao, Shraddha Kapoor, Pankaj Tripathi, Aparshakti Khurana, Abhishek Banerjee, Atul Srivastava</t>
  </si>
  <si>
    <t>Comedies, Horror Movies, Independent Movies</t>
  </si>
  <si>
    <t>s3770</t>
  </si>
  <si>
    <t>Super Monsters Monster Pets</t>
  </si>
  <si>
    <t>Erin Mathews, Kathleen Barr, Chiara Zanni, Rebecca Shoichet, Sabrina Pitre, Ingrid Nilson, Alessandro Juliani, Elyse Maloway, Vincent Tong</t>
  </si>
  <si>
    <t>s3771</t>
  </si>
  <si>
    <t>Tales of the City</t>
  </si>
  <si>
    <t>Laura Linney, Ellen Page, Olympia Dukakis, Paul Gross, Murray Bartlett, Barbara Garrick, Charlie Barnett, Garcia, May Hong, Jen Richards, Victor Garber, Ashley Park, Christopher Larkin, Zosia Mamet, Molly Ringwald, Daniela Vega</t>
  </si>
  <si>
    <t>s3772</t>
  </si>
  <si>
    <t>The Black Godfather</t>
  </si>
  <si>
    <t>Clarence Avant, Quincy Jones</t>
  </si>
  <si>
    <t>s3773</t>
  </si>
  <si>
    <t>Alles ist gut</t>
  </si>
  <si>
    <t>Eva Trobisch</t>
  </si>
  <si>
    <t>Aenne Schwarz, Andreas DÃ¶hler, Hans LÃ¶w, Tilo Nest, Lina Wendel, Lisa Hagmeister</t>
  </si>
  <si>
    <t>June 6, 2019</t>
  </si>
  <si>
    <t>s3774</t>
  </si>
  <si>
    <t>A Silent Voice</t>
  </si>
  <si>
    <t>Miyu Irino, Saori Hayami, Aoi Yuki, Kensho Ono, Yuki Kaneko, Yui Ishikawa, Megumi Han, Toshiyuki Toyonaga, Mayu Matsuoka</t>
  </si>
  <si>
    <t>June 5, 2019</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</si>
  <si>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</si>
  <si>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</si>
  <si>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</si>
  <si>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s3776</t>
  </si>
  <si>
    <t>Cosmos Laundromat: First Cycle</t>
  </si>
  <si>
    <t>Mathieu Auvray</t>
  </si>
  <si>
    <t>Pierre Bokma, Reinout Scholten van Aschat</t>
  </si>
  <si>
    <t>June 4, 2019</t>
  </si>
  <si>
    <t>s3777</t>
  </si>
  <si>
    <t>Miranda Sings Liveâ€¦Your Welcome</t>
  </si>
  <si>
    <t>Colleen Ballinger</t>
  </si>
  <si>
    <t>s3778</t>
  </si>
  <si>
    <t>Silent</t>
  </si>
  <si>
    <t>Limbert Fabian, Brandon Oldenburg</t>
  </si>
  <si>
    <t>3 min</t>
  </si>
  <si>
    <t>s3779</t>
  </si>
  <si>
    <t>Documentary Now!</t>
  </si>
  <si>
    <t>Fred Armisen, Bill Hader, Helen Mirren</t>
  </si>
  <si>
    <t>June 3, 2019</t>
  </si>
  <si>
    <t>s3780</t>
  </si>
  <si>
    <t>Malibu Rescue: The Series</t>
  </si>
  <si>
    <t>Ricardo Hurtado, Breanna Yde, Jackie R. Jacobson, Abby Donnelly, Alkoya Brunson, Jeremy Howard, JT Neal, Bryana Salaz, Ian Ziering, Camaron Engels</t>
  </si>
  <si>
    <t>s3781</t>
  </si>
  <si>
    <t>Arthdal Chronicles</t>
  </si>
  <si>
    <t>Song Joong-ki, Jang Dong-gun, Kim Ji-won, Kim Ok-vin, Kim Eui-sung, Cho Seong-ha, Lee Do-gyeong, Park Hae-joon, Park Byung-eun</t>
  </si>
  <si>
    <t>June 2, 2019</t>
  </si>
  <si>
    <t>s3782</t>
  </si>
  <si>
    <t>Krutant</t>
  </si>
  <si>
    <t>Datta Mohan Bhandare</t>
  </si>
  <si>
    <t>Suyog Rajendra Gorhe, Sandeep Kulkarni, Vidya Karanjikar, Sayli Patil</t>
  </si>
  <si>
    <t>s3783</t>
  </si>
  <si>
    <t>A Thousand Goodnights</t>
  </si>
  <si>
    <t>Cindy Lien, Nicholas Teo, Yao Ai-ning, Li Chung-lin, Chen Bor-jeng, Miao Ke-li</t>
  </si>
  <si>
    <t>June 1, 2019</t>
  </si>
  <si>
    <t>s3784</t>
  </si>
  <si>
    <t>III Smoking Barrels</t>
  </si>
  <si>
    <t>Sanjib Dey</t>
  </si>
  <si>
    <t>Subrat Dutta, Indraneil Sengupta, Mandakini Goswami, Amrita Chattopadhyay, Nalneesh Neel, Niloy Sankar Gupta, Shiny Gogoi, Siddharth Boro</t>
  </si>
  <si>
    <t>s3785</t>
  </si>
  <si>
    <t>March Comes in Like a Lion</t>
  </si>
  <si>
    <t>Kengo Kawanishi, Ai Kayano, Kana Hanazawa, Misaki Kuno, Nobuhiko Okamoto, Marina Inoue, Yoshimasa Hosoya, Shinichiro Miki, Tomokazu Sugita, Subaru Kimura, Shigeru Chiba, Toru Okawa, Takahiro Sakurai</t>
  </si>
  <si>
    <t>s3786</t>
  </si>
  <si>
    <t>Oh, Ramona!</t>
  </si>
  <si>
    <t>Bogdan Iancu, Aggy K. Adams, Holly Horne, Basil Eidenbenz, Melanie Ebanks, Leonardo Boudreau, Andromeda Godfrey</t>
  </si>
  <si>
    <t>s3787</t>
  </si>
  <si>
    <t>We Are Legends</t>
  </si>
  <si>
    <t>Daniel Yee Heng Chan</t>
  </si>
  <si>
    <t>Lam Yiu-sing, Ma Chi Wai, Wiyona Yeung, Eric Kot, Yuen Qiu, Lisa Cheng, Jason Li</t>
  </si>
  <si>
    <t>Action &amp; Adventure, International Movies, Sports Movies</t>
  </si>
  <si>
    <t>s3788</t>
  </si>
  <si>
    <t>Bad Blood</t>
  </si>
  <si>
    <t>Anthony LaPaglia, Kim Coates, Enrico Colantoni, Paul Sorvino, Maxim Roy, Brett Donahue, Michelle Mylett, Claudia Ferri, Tony Nappo</t>
  </si>
  <si>
    <t>May 31, 2019</t>
  </si>
  <si>
    <t>s3789</t>
  </si>
  <si>
    <t>Chopsticks</t>
  </si>
  <si>
    <t>Abhay Deol, Mithila Palkar, Vijay Raaz</t>
  </si>
  <si>
    <t>s3790</t>
  </si>
  <si>
    <t>Killer Ratings</t>
  </si>
  <si>
    <t>s3791</t>
  </si>
  <si>
    <t>Mere Pyare Prime Minister</t>
  </si>
  <si>
    <t>Rakeysh Omprakash Mehra</t>
  </si>
  <si>
    <t>Anjali Patil, Om Kanojiya, Niteesh Wadhwa, Makrand Deshpande, Syna Anand, Prasad, Adarsh, Rasika Agashe</t>
  </si>
  <si>
    <t>s3792</t>
  </si>
  <si>
    <t>Pegasus</t>
  </si>
  <si>
    <t>Han Han</t>
  </si>
  <si>
    <t>Shen Teng, Yin Zheng, Johnny Huang, Zhang Benyu, Yin Fang, Tian Yu, Wei Xiang</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</si>
  <si>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</si>
  <si>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</si>
  <si>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</si>
  <si>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s3794</t>
  </si>
  <si>
    <t>Svaha: The Sixth Finger</t>
  </si>
  <si>
    <t>Jang Jae-hyun</t>
  </si>
  <si>
    <t>Lee Jung-jae, Park Jung-min, Lee Jae-in, Yoo Ji-tae, Jung Jin-young, Lee Da-wit, Jin Seon-kyu, Ji Seung-hyeon, Min Tanaka</t>
  </si>
  <si>
    <t>May 30, 2019</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</si>
  <si>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</si>
  <si>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</si>
  <si>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</si>
  <si>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</si>
  <si>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s3796</t>
  </si>
  <si>
    <t>After Maria</t>
  </si>
  <si>
    <t>May 24, 2019</t>
  </si>
  <si>
    <t>s3797</t>
  </si>
  <si>
    <t>Hyper HardBoiled Gourmet Report</t>
  </si>
  <si>
    <t>Kazutoyo Koyabu</t>
  </si>
  <si>
    <t>s3798</t>
  </si>
  <si>
    <t>Joy</t>
  </si>
  <si>
    <t>Sudabeh Mortezai</t>
  </si>
  <si>
    <t>Anwulika Alphonsus, Mariam Precious Sanusi, Angela Ekeleme</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</si>
  <si>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</si>
  <si>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</si>
  <si>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</si>
  <si>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</si>
  <si>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s3800</t>
  </si>
  <si>
    <t>She's Gotta Have It</t>
  </si>
  <si>
    <t>DeWanda Wise, Cleo Anthony, Lyriq Bent, Anthony Ramos, Chyna Layne, Margot Bingham, Ilfanesh Hadera, Elvis Nolasco, De'Adre Aziza</t>
  </si>
  <si>
    <t>s3801</t>
  </si>
  <si>
    <t>The Perfection</t>
  </si>
  <si>
    <t>Richard Shepard</t>
  </si>
  <si>
    <t>Allison Williams, Logan Browning, Steven Weber, Alaina Huffman, Mark Kandborg, Graeme Duffy</t>
  </si>
  <si>
    <t>Horror Movies, LGBTQ Movies, Music &amp; Musicals</t>
  </si>
  <si>
    <t>s3802</t>
  </si>
  <si>
    <t>WHAT / IF</t>
  </si>
  <si>
    <t>RenÃ©e Zellweger, Jane Levy, Blake Jenner, Keith Powers, Samantha Marie Ware, Juan Castano, Dave Annable, Saamer Usmani, Daniella Pineda, John Clarence Stewart, Louis Herthum</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</si>
  <si>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</si>
  <si>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</si>
  <si>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</si>
  <si>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</si>
  <si>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</si>
  <si>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</si>
  <si>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s3804</t>
  </si>
  <si>
    <t>A Tale of Two Kitchens</t>
  </si>
  <si>
    <t>Trisha Ziff</t>
  </si>
  <si>
    <t>May 22, 2019</t>
  </si>
  <si>
    <t>s3805</t>
  </si>
  <si>
    <t>The Man Who Feels No Pain</t>
  </si>
  <si>
    <t>Vasan Bala</t>
  </si>
  <si>
    <t>Abhimanyu Dassani, Radhika Madan, Gulshan Devaiah, Mahesh Manjrekar, Jimit Trivedi, Loveleen Mishra, Sartaaj Kakkar, Riva Arora</t>
  </si>
  <si>
    <t>s3806</t>
  </si>
  <si>
    <t>Wanda Sykes: Not Normal</t>
  </si>
  <si>
    <t>Wanda Sykes</t>
  </si>
  <si>
    <t>May 21, 2019</t>
  </si>
  <si>
    <t>s3807</t>
  </si>
  <si>
    <t>Prince of Peoria</t>
  </si>
  <si>
    <t>Gavin Lewis, Theodore Barnes, Shelby Simmons, Cynthia Kaye McWilliams</t>
  </si>
  <si>
    <t>May 20, 2019</t>
  </si>
  <si>
    <t>s3808</t>
  </si>
  <si>
    <t>Rosario Tijeras</t>
  </si>
  <si>
    <t>BÃ¡rbara de Regil, JosÃ© MarÃ­a de Tavira, Antonio Gaona, HernÃ¡n Mendoza, Vanessa Bauche, Christian Vasquez, JosÃ© Sefami, Ariel LÃ³pez Padilla</t>
  </si>
  <si>
    <t>s3809</t>
  </si>
  <si>
    <t>Diego Enrique Osorno</t>
  </si>
  <si>
    <t>May 17, 2019</t>
  </si>
  <si>
    <t>s3810</t>
  </si>
  <si>
    <t>Born in Gaza</t>
  </si>
  <si>
    <t>s3811</t>
  </si>
  <si>
    <t>Born in Syria</t>
  </si>
  <si>
    <t>Denmark, Spain</t>
  </si>
  <si>
    <t>s3812</t>
  </si>
  <si>
    <t>Dying to Tell</t>
  </si>
  <si>
    <t>s3813</t>
  </si>
  <si>
    <t>It's Bruno!</t>
  </si>
  <si>
    <t>Solvan "Slick" Naim, Rob Morgan, Shakira Barrera, Jade Eshete, Adriane Lenox, Donnell Rawlings, Eden Marryshow, Sam Eliad, Devale Ellis, J. Ray Acosta</t>
  </si>
  <si>
    <t>s3814</t>
  </si>
  <si>
    <t>Maria</t>
  </si>
  <si>
    <t>Pedring A. Lopez</t>
  </si>
  <si>
    <t>Cristine Reyes, Germaine De Leon, KC Montero, Ronnie Lazaro, Freddie Webb</t>
  </si>
  <si>
    <t>s3815</t>
  </si>
  <si>
    <t>ReMastered: The Lion's Share</t>
  </si>
  <si>
    <t>Sam Cullman</t>
  </si>
  <si>
    <t>s3816</t>
  </si>
  <si>
    <t>Saverio Raimondo: Il Satiro Parlante</t>
  </si>
  <si>
    <t>Francesco Imperato</t>
  </si>
  <si>
    <t>Saverio Raimondo</t>
  </si>
  <si>
    <t>s3817</t>
  </si>
  <si>
    <t>See You Yesterday</t>
  </si>
  <si>
    <t>Stefon Bristol</t>
  </si>
  <si>
    <t>Eden Duncan-Smith, Dante Crichlow, Astro, Johnathan Nieves, Marsha Stephanie Blake, Wavyy Jonez, Myra Lucretia Taylor</t>
  </si>
  <si>
    <t>s3818</t>
  </si>
  <si>
    <t>White Gold</t>
  </si>
  <si>
    <t>Ed Westwick, James Buckley, Joe Thomas, Lauren O'Rourke, Linzey Cocker, Nigel Lindsay, Lloyd Hutchinson, Lee Ross</t>
  </si>
  <si>
    <t>s3819</t>
  </si>
  <si>
    <t>Good Sam</t>
  </si>
  <si>
    <t>Kate Melville</t>
  </si>
  <si>
    <t>Tiya Sircar, Chad Connell, Marco Grazzini, Jesse Camacho, Mark Camacho, Elana Dunkelman, Kelly Hope Taylor, Kenny Wong, Daniela Sandiford, Christina Tannous</t>
  </si>
  <si>
    <t>May 16, 2019</t>
  </si>
  <si>
    <t>s3820</t>
  </si>
  <si>
    <t>Jonaki</t>
  </si>
  <si>
    <t>Aditya Vikram Sengupta</t>
  </si>
  <si>
    <t>Lolita Chatterjee, Sumanto Chattopadhyay, Ratnabali Bhattacharjee, Jim Sarbh, Indrajit Sinha, Sandershika Tamang, Arunima Sinha, Satya Priya Chakraborty, Christel Das, Burjor Patel</t>
  </si>
  <si>
    <t>s3821</t>
  </si>
  <si>
    <t>PATRICK (2019)</t>
  </si>
  <si>
    <t>Mandie Fletcher</t>
  </si>
  <si>
    <t>Beattie Edmondson, Ed Skrein, Tom Bennett, Jennifer Saunders</t>
  </si>
  <si>
    <t>s3822</t>
  </si>
  <si>
    <t>Dennis and Gnasher Unleashed</t>
  </si>
  <si>
    <t>Freddie Fox, Kathryn Drysdale, Rasmus Hardiker, Joanna Ruiz, Ryan Sampson, Kelly Marie Stewart</t>
  </si>
  <si>
    <t>May 15, 2019</t>
  </si>
  <si>
    <t>s3823</t>
  </si>
  <si>
    <t>Hamid</t>
  </si>
  <si>
    <t>Aijaz Khan</t>
  </si>
  <si>
    <t>Talha Arshad Reshi, Rasika Dugal, Vikas Kumar, Sumit Kaul, Bashir Lone, Gurveer Singh, Ashraf Nagoo, Mir Sarvar</t>
  </si>
  <si>
    <t>s3824</t>
  </si>
  <si>
    <t>Heidi, bienvenida a casa</t>
  </si>
  <si>
    <t>Chiara Francia, Mercedes Lambre, Victorio D'Alessandro, Mario Guerci, Florencia BenÃ­tez, Victoria Ramos</t>
  </si>
  <si>
    <t>s3825</t>
  </si>
  <si>
    <t>I Hear You</t>
  </si>
  <si>
    <t>Riley Wang, Zhao Lusi, Zhang Jiongmin, Gratitude Dai, Yuan Hao</t>
  </si>
  <si>
    <t>s3826</t>
  </si>
  <si>
    <t>Backdraft 2</t>
  </si>
  <si>
    <t>Gonzalo LÃ³pez-Gallego</t>
  </si>
  <si>
    <t>Joe Anderson, William Baldwin, Donald Sutherland, Alisha Bailey, Alastair Mackenzie, Dominic Mafham, Jessamine-Bliss Bell, Martin Hutson, Aaron McCusker, Cyril Nri</t>
  </si>
  <si>
    <t>May 14, 2019</t>
  </si>
  <si>
    <t>s3827</t>
  </si>
  <si>
    <t>Revisions</t>
  </si>
  <si>
    <t>Koki Uchiyama, Mikako Komatsu, Nobunaga Shimazaki, Rie Takahashi, Manaka Iwami, Soma Saito</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</si>
  <si>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</si>
  <si>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</si>
  <si>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</si>
  <si>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s3829</t>
  </si>
  <si>
    <t>Weed the People</t>
  </si>
  <si>
    <t>Abby Epstein</t>
  </si>
  <si>
    <t>s3830</t>
  </si>
  <si>
    <t>Malibu Rescue</t>
  </si>
  <si>
    <t>Ricardo Hurtado, Breanna Yde, Jackie R. Jacobson, Abby Donnelly, Alkoya Brunson, JT Neal, Ian Ziering, Bryana Salaz, Camaron Engels, Jeremy Howard, Jeff Meacham</t>
  </si>
  <si>
    <t>May 13, 2019</t>
  </si>
  <si>
    <t>s3831</t>
  </si>
  <si>
    <t>Merata: How Mum Decolonised the Screen</t>
  </si>
  <si>
    <t>Hepi Mita</t>
  </si>
  <si>
    <t>May 12, 2019</t>
  </si>
  <si>
    <t>s3832</t>
  </si>
  <si>
    <t>The Defected</t>
  </si>
  <si>
    <t>Kara Hui, Philip Keung, Benjamin Yuen, Sisley Choi, Hui Shiu Hung, Ben Wong, Joman Chiang</t>
  </si>
  <si>
    <t>s3833</t>
  </si>
  <si>
    <t>Dry Martina</t>
  </si>
  <si>
    <t>Che Sandoval</t>
  </si>
  <si>
    <t>Antonella Costa, Patricio Contreras, Geraldine Neary, Pedro Campos, Ãlvaro Espinosa</t>
  </si>
  <si>
    <t>Chile, Argentina</t>
  </si>
  <si>
    <t>May 11, 2019</t>
  </si>
  <si>
    <t>s3834</t>
  </si>
  <si>
    <t>ShÃ©hÃ©razade</t>
  </si>
  <si>
    <t>Jean-Bernard Marlin</t>
  </si>
  <si>
    <t>Dylan Robert, Kenza Fortas, Idir Azougli, Lisa Amedjout, Sofia Bent, Nabila Bounad, Kader Benchoudar, Nabila Ait Amer</t>
  </si>
  <si>
    <t>s3835</t>
  </si>
  <si>
    <t>The Great Magician</t>
  </si>
  <si>
    <t>Yee Tung-Shing</t>
  </si>
  <si>
    <t>Tony Leung Chiu Wai, Lau Ching Wan, Zhou Xun, Wu Gang, Ni Yan, Paul Chun, Kenya Sawada, Lam Suet</t>
  </si>
  <si>
    <t>s3836</t>
  </si>
  <si>
    <t>Easy</t>
  </si>
  <si>
    <t>Aubrey Plaza, Judy Greer, Jane Adams, Zazie Beetz, Kate Berlant, Aya Cash, Michael Chernus, Kiersey Clemons, Orlando Bloom, Malin Akerman, Marc Maron, Dave Franco, Hannibal Buress, Jake Johnson, Emily Ratajkowski, Andrew Bachelor</t>
  </si>
  <si>
    <t>May 10, 2019</t>
  </si>
  <si>
    <t>s3837</t>
  </si>
  <si>
    <t>In Family I Trust</t>
  </si>
  <si>
    <t>Patricia Font</t>
  </si>
  <si>
    <t>Clara Lago, Ãlex GarcÃ­a, Carmen Maura, Alexandra JimÃ©nez, Paula Malia, Fernando Guallar, Carlos Cuevas</t>
  </si>
  <si>
    <t>s3838</t>
  </si>
  <si>
    <t>Jailbirds</t>
  </si>
  <si>
    <t>s3839</t>
  </si>
  <si>
    <t>The Mechanism</t>
  </si>
  <si>
    <t>Selton Mello, Caroline Abras, Enrique Diaz, Antonio Saboia, Lee Taylor, Otto Jr., Leonardo Medeiros, Osvaldo Mil, Jonathan Haagensen, Giulio Lopes, Susana Ribeiro</t>
  </si>
  <si>
    <t>s3840</t>
  </si>
  <si>
    <t>The Princess Weiyoung</t>
  </si>
  <si>
    <t>Tiffany Tang, Luo Jin, Vanness Wu, Rachel Momo, Hsin Ai Lee</t>
  </si>
  <si>
    <t>s3841</t>
  </si>
  <si>
    <t>The Society</t>
  </si>
  <si>
    <t>Kathryn Newton, Gideon Adlon, Sean Berdy, Natasha Liu Bordizzo, Jacques Colimon, Olivia DeJonge, Alex Fitzalan, Kristine Froseth, JosÃ© JuliÃ¡n, Alex MacNicoll, Toby Wallace, Rachel Keller</t>
  </si>
  <si>
    <t>s3842</t>
  </si>
  <si>
    <t>Wine Country</t>
  </si>
  <si>
    <t>Amy Poehler, Maya Rudolph, Ana Gasteyer, Rachel Dratch, Paula Pell, Emily Spivey, Tina Fey, Jason Schwartzman</t>
  </si>
  <si>
    <t>s3843</t>
  </si>
  <si>
    <t>Gatao 2: Rise of the King</t>
  </si>
  <si>
    <t>Yen Cheng-kuo</t>
  </si>
  <si>
    <t>Collin Chou, Jason Wang, Jack Kao, Tsai Chen-nan, Lu Hsueh-feng, Peng Sun</t>
  </si>
  <si>
    <t>May 9, 2019</t>
  </si>
  <si>
    <t>s3844</t>
  </si>
  <si>
    <t>Away From Home</t>
  </si>
  <si>
    <t>Li Yongzhen, Zhuang Kebi, Zhang Shunyuan, Wang Wei, Wen Shaoping, Liu Shumin, Lu Huiting, Ye Chengcheng, Chen Yuqi</t>
  </si>
  <si>
    <t>May 8, 2019</t>
  </si>
  <si>
    <t>s3845</t>
  </si>
  <si>
    <t>Bibik-Bibikku</t>
  </si>
  <si>
    <t>Ungku Ismail, Fasha Sandha, Bell Ngasri, Wan Sharmila</t>
  </si>
  <si>
    <t>s3846</t>
  </si>
  <si>
    <t>Cinta 100KG</t>
  </si>
  <si>
    <t>Sherry Alhadad, Sharifah Amani, Fezrul Khan, Ungku Hariz, Ruzana Ibrahim, Zain Saidan, Cristina Suzanne, Safia Hanifah</t>
  </si>
  <si>
    <t>s3847</t>
  </si>
  <si>
    <t>Cinta Iris</t>
  </si>
  <si>
    <t>Raja Ilya, Nazim Othman, Zain Hamid, Ungku Ismail, Tunku Hanis</t>
  </si>
  <si>
    <t>s3848</t>
  </si>
  <si>
    <t>Cinta Si Wedding Planner</t>
  </si>
  <si>
    <t>Mira Filzah, Ady Putra, Fadlan Hazim, Shima Anuar, Nazeera Sardi, Dian P. Ramlee, Wan Sharmila, Rosnah Johari, Idris Md Diah</t>
  </si>
  <si>
    <t>s3849</t>
  </si>
  <si>
    <t>Cinta Teruna Kimchi</t>
  </si>
  <si>
    <t>Nazim Othman, Johan As'ari, Nur Risteena, Niena Baharun</t>
  </si>
  <si>
    <t>s3850</t>
  </si>
  <si>
    <t>Secret of Success</t>
  </si>
  <si>
    <t>Jack Tan, Rain Shuaiyu, Rickman Chia, Orange Tan, Bernard Shen Jun, Kopi Lim Guo Wei, Dennis Gan</t>
  </si>
  <si>
    <t>s3851</t>
  </si>
  <si>
    <t>The Missing Menu</t>
  </si>
  <si>
    <t>Frederick Lee, Jojo Goh, Karena Teo, Jeffrey Cheng, Janelle Chin</t>
  </si>
  <si>
    <t>s3852</t>
  </si>
  <si>
    <t>Unchained Fate</t>
  </si>
  <si>
    <t>Lenna Lim, Jack Tan, Rickman Chia, Rabbit Chen, Kopi Lim Guo Wei, Agnes Wang, Allan Toh, Mandy Chen, Tan Hau Yen</t>
  </si>
  <si>
    <t>s3853</t>
  </si>
  <si>
    <t>Abyss</t>
  </si>
  <si>
    <t>Park Bo-young, Ahn Hyo-seop, Lee Sung-jae, Lee Si-eon, Han So-hee, Kwon Soo-hyun, Kim Sa-rang, Ahn Se-ha, Yun Yoo-sun</t>
  </si>
  <si>
    <t>May 7, 2019</t>
  </si>
  <si>
    <t>s3854</t>
  </si>
  <si>
    <t>I Have a Script</t>
  </si>
  <si>
    <t>Souad Abdullah, Shujoon, Fatima Al Safi</t>
  </si>
  <si>
    <t>s3855</t>
  </si>
  <si>
    <t>In the Bosom of a Thorn</t>
  </si>
  <si>
    <t>Elham Al Fadalah, Ibrahim Al-Harbi, Khaled Al-Buraiki, Layla Abdullah, Noor Alghandour, Abeer Ahmad</t>
  </si>
  <si>
    <t>s3856</t>
  </si>
  <si>
    <t>The Writer</t>
  </si>
  <si>
    <t>Bassel Khayyat, Daniella Rahme, Nada Abou Farhat, Nicolas Daniel, Gabriel Yammine</t>
  </si>
  <si>
    <t>s3857</t>
  </si>
  <si>
    <t>What If?</t>
  </si>
  <si>
    <t>Monther Rayahnah, Khaled Ameen, Aseel Omran, Rawan Mahdi, Ali Al-Husseini, Abdullah Al-Turkumani</t>
  </si>
  <si>
    <t>s3858</t>
  </si>
  <si>
    <t>Last Breath</t>
  </si>
  <si>
    <t>Alex Parkinson, Richard da Costa</t>
  </si>
  <si>
    <t>United Kingdom, Belgium, Sweden</t>
  </si>
  <si>
    <t>May 6, 2019</t>
  </si>
  <si>
    <t>s3859</t>
  </si>
  <si>
    <t>The Wandering Earth</t>
  </si>
  <si>
    <t>Frant Gwo</t>
  </si>
  <si>
    <t>Jing Wu, Chuxiao Qu, Jinmai Zhao, Li Guangjie, Ng Man-Tat, Mike Kai Sui, Qu Jingjing, Yichi Zhang, Yang Haoyu, Arkady Sharogradsky, Hongchen Li, Lei Jiayin, Yi Yang, Zhigang Jiang, Huan Zhang</t>
  </si>
  <si>
    <t>s3860</t>
  </si>
  <si>
    <t>All In My Family</t>
  </si>
  <si>
    <t>Hao Wu</t>
  </si>
  <si>
    <t>May 3, 2019</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</si>
  <si>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</si>
  <si>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</si>
  <si>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</si>
  <si>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</si>
  <si>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s3862</t>
  </si>
  <si>
    <t>Cupcake &amp; Dino - General Services</t>
  </si>
  <si>
    <t>Justin Collette, Mark Little, Kyle Dooley, Mark Forward, Joris Jarksy, Julie Lemieux, Kayla Lorette, Julie Sype</t>
  </si>
  <si>
    <t>Canada, Brazil</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</si>
  <si>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</si>
  <si>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</si>
  <si>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</si>
  <si>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</si>
  <si>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s3864</t>
  </si>
  <si>
    <t>Extremely Wicked, Shockingly Evil and Vile</t>
  </si>
  <si>
    <t>Zac Efron, Lily Collins, Kaya Scodelario, Jeffrey Donovan, Angela Sarafyan, Jim Parsons, John Malkovich, Haley Joel Osment, Dylan Baker, Brian Geraghty</t>
  </si>
  <si>
    <t>s3865</t>
  </si>
  <si>
    <t>Flinch</t>
  </si>
  <si>
    <t>Desiree Burch, Lloyd Griffith, Seann Walsh</t>
  </si>
  <si>
    <t>s3866</t>
  </si>
  <si>
    <t>Jo Pil-ho: The Dawning Rage</t>
  </si>
  <si>
    <t>Lee Jeong-beom</t>
  </si>
  <si>
    <t>Lee Sun-kyun, Jeon So-nee, Park Hae-joon, Song Young-chang, Park Byung-eun, Lim Hyung-kuk, Kim Min-jae, Kwon Han-sol, Nam Mun-cheol, Lim Cheol-su</t>
  </si>
  <si>
    <t>s3867</t>
  </si>
  <si>
    <t>The Last Summer</t>
  </si>
  <si>
    <t>William Bindley</t>
  </si>
  <si>
    <t>K.J. Apa, Maia Mitchell, Tyler Posey, Jacob Latimore, Halston Sage, Wolfgang Novogratz, Sosie Bacon, Jacob McCarthy, Mario Revolori, Gage Golightly, Audrey Grace Marshall</t>
  </si>
  <si>
    <t>s3868</t>
  </si>
  <si>
    <t>Tuca &amp; Bertie</t>
  </si>
  <si>
    <t>Tiffany Haddish, Ali Wong, Steven Yeun, Nicole Byer, Richard E. Grant, Reggie Watts</t>
  </si>
  <si>
    <t>s3869</t>
  </si>
  <si>
    <t>Laatu</t>
  </si>
  <si>
    <t>Manav Shah</t>
  </si>
  <si>
    <t>Gagan Kokri, Aditi Sharma, Karamjit Anmol, Sardar Sohi, Anita Devgan, Ashish Duggal, Nisha Bano, Harby Sangha, Rahul Jungral, Prakash Gadhu</t>
  </si>
  <si>
    <t>May 2, 2019</t>
  </si>
  <si>
    <t>s3870</t>
  </si>
  <si>
    <t>Olympus Has Fallen</t>
  </si>
  <si>
    <t>Gerard Butler, Aaron Eckhart, Morgan Freeman, Finley Jacobsen, Dylan McDermott, Rick Yune, Angela Bassett, Melissa Leo, Radha Mitchell, Cole Hauser, Ashley Judd, Robert Forster</t>
  </si>
  <si>
    <t>s3871</t>
  </si>
  <si>
    <t>Code Geass: Lelouch of the Rebellion</t>
  </si>
  <si>
    <t>Jun Fukuyama, Takahiro Sakurai, Yukana, Ami Koshimizu, Kaori Nazuka, Fumiko Orikasa, Sayaka Ohara, Noriaki Sugiyama, Takahiro Mizushima, Soichiro Hoshi, Yuko Goto</t>
  </si>
  <si>
    <t>May 1, 2019</t>
  </si>
  <si>
    <t>s3872</t>
  </si>
  <si>
    <t>John &amp; Yoko: Above Us Only Sky</t>
  </si>
  <si>
    <t>Michael Epstein</t>
  </si>
  <si>
    <t>John Lennon, Yoko Ono</t>
  </si>
  <si>
    <t>s3873</t>
  </si>
  <si>
    <t>Knock Down The House</t>
  </si>
  <si>
    <t>Rachel Lears</t>
  </si>
  <si>
    <t>Alexandria Ocasio-Cortez</t>
  </si>
  <si>
    <t>s3874</t>
  </si>
  <si>
    <t>Munafik 2</t>
  </si>
  <si>
    <t>Syamsul Yusof</t>
  </si>
  <si>
    <t>Syamsul Yusof, Maya Karin, Nasir Bilal Khan, Rahim Razali, Fizz Fairuz, Fauzi Nawawi, Mawi, Ku Faridah</t>
  </si>
  <si>
    <t>s3875</t>
  </si>
  <si>
    <t>Sur Sapata</t>
  </si>
  <si>
    <t>Mangesh Kanthale</t>
  </si>
  <si>
    <t>Upendra Limaye, Govind Namdeo, Sanjay Jadhav, Anand Ingale, Bharat Ganeshpure, Praveen Tarde, Chinmay Patwardhan, Jivan Karlakar</t>
  </si>
  <si>
    <t>s3876</t>
  </si>
  <si>
    <t>A Home with A View</t>
  </si>
  <si>
    <t>Herman Yau</t>
  </si>
  <si>
    <t>Francis Chun-Yu Ng, Louis Koo, Anita Yuen, Tat-Ming Cheung, Jocelyn Choi, Ng Siu-hin, Lam Suet, Anthony Wong Chau-Sang, Lo Hoi-pang</t>
  </si>
  <si>
    <t>April 30, 2019</t>
  </si>
  <si>
    <t>s3877</t>
  </si>
  <si>
    <t>Angel 'N' Devil</t>
  </si>
  <si>
    <t>Simon Lian, Teddy Chen, Sylvia Wang, Cosmos Lin, Ting Liu, Lucia Chen, Allie Ji, Sunnee Yang, Na Wei-hsun</t>
  </si>
  <si>
    <t>s3878</t>
  </si>
  <si>
    <t>Anthony Jeselnik: Fire in the Maternity Ward</t>
  </si>
  <si>
    <t>Anthony Jeselnik</t>
  </si>
  <si>
    <t>s3879</t>
  </si>
  <si>
    <t>Hong Kong West Side Stories</t>
  </si>
  <si>
    <t>Louis Cheung, Myolie Wu, Justin Cheung, Brian Chan, Raymond Chiu, Fish Liew, Lee Sheung Ching, Kaki Sham, Gregory Wong, Thor Lok</t>
  </si>
  <si>
    <t>s3880</t>
  </si>
  <si>
    <t>Ingress: The Animation</t>
  </si>
  <si>
    <t>Yoshiki Nakajima, Reina Ueda, Shigeo Kiyama, Tarusuke Shingaki, Kohsuke Toriumi, Kentaro Tone, Hiroo Sasaki, Megumi Ogata</t>
  </si>
  <si>
    <t>s3881</t>
  </si>
  <si>
    <t>K.O. One Re-act</t>
  </si>
  <si>
    <t>Jiro Wang, Pets Tseng, Sam Lin, Sylvia Wang, Wes Lo, Wayne Huang, Xu Ming-jie, Ba Yu, Emily Tsai, Chen Bo-zheng, Nylon Chen, Na Wei-hsun</t>
  </si>
  <si>
    <t>s3882</t>
  </si>
  <si>
    <t>K.O.3an Guo</t>
  </si>
  <si>
    <t>George Hu, Chen De-xiu, Bo Yan, Lorene Ren, Tsai Yi-chen, Benjamin H. Wang, Wes Lo, Shao Xiang, Pets Tseng, Nylon Chen, Wu Xiong</t>
  </si>
  <si>
    <t>s3883</t>
  </si>
  <si>
    <t>KO One Return</t>
  </si>
  <si>
    <t>Jiro Wang, Pets Tseng, Sam Lin, Xu Ming-jie, Sylvia Wang, Monkey Shao, Zhang Hao Ming, Na Wei-hsun</t>
  </si>
  <si>
    <t>s3884</t>
  </si>
  <si>
    <t>The Outsiders</t>
  </si>
  <si>
    <t>Dylan Kuo, Ady An, Lan Cheng-Lung, Michael Chang, Joelle Lu</t>
  </si>
  <si>
    <t>s3885</t>
  </si>
  <si>
    <t>Ash vs. Evil Dead</t>
  </si>
  <si>
    <t>Bruce Campbell, Lucy Lawless, Ray Santiago, Dana DeLorenzo, Jill Marie Jones</t>
  </si>
  <si>
    <t>April 29, 2019</t>
  </si>
  <si>
    <t>s3886</t>
  </si>
  <si>
    <t>Teen Aur Aadha</t>
  </si>
  <si>
    <t>Dar Gai</t>
  </si>
  <si>
    <t>Zoya Hussain, Suhasini Mulay, Jim Sarbh, Aarya Dave, Anjum Rajabali, M.K. Raina</t>
  </si>
  <si>
    <t>s3887</t>
  </si>
  <si>
    <t>SeÃ±ora Acero</t>
  </si>
  <si>
    <t>Blanca Soto, Litzy, DamiÃ¡n AlcÃ¡zar, Marco PÃ©rez, Jorge ZÃ¡rate, Rossana San Juan, AndrÃ©s Palacios, Rebecca Jones, Lincoln Palomeque</t>
  </si>
  <si>
    <t>April 28, 2019</t>
  </si>
  <si>
    <t>s3888</t>
  </si>
  <si>
    <t>Chambers</t>
  </si>
  <si>
    <t>Sivan Alyra Rose, Uma Thurman, Tony Goldwyn, Marcus LaVoi, Nicholas Galitzine, Kyanna Simone Simpson, Griffin Powell-Arcand, Lilli Kay, Sarah Mezzanotte, Lilliya Scarlett Reid</t>
  </si>
  <si>
    <t>April 26, 2019</t>
  </si>
  <si>
    <t>TV Horror, TV Mysteries, Teen TV Shows</t>
  </si>
  <si>
    <t>s3889</t>
  </si>
  <si>
    <t>Loving is Losing</t>
  </si>
  <si>
    <t>Ricardo Quevedo, Liss Pereira, IvÃ¡n MarÃ­n, Lorna Cepeda, Carolina Sarmiento, Linda Baldrich, Joavany Ãlvarez, MarÃ­a Cecilia Botero, RocÃ­o Tavera, Bruno DÃ­az</t>
  </si>
  <si>
    <t>s3890</t>
  </si>
  <si>
    <t>Money Trap</t>
  </si>
  <si>
    <t>YÄ±lmaz ErdoÄŸan, KÄ±vanÃ§ TatlÄ±tuÄŸ, Ezgi Mola, Bensu Soral, RÄ±za KocaoÄŸlu, Okan Ã‡abalar, GÃ¼ven KÄ±raÃ§, Ahmet MÃ¼mtaz Taylan</t>
  </si>
  <si>
    <t>s3891</t>
  </si>
  <si>
    <t>Njan Prakashan</t>
  </si>
  <si>
    <t>Sathyan Anthikad</t>
  </si>
  <si>
    <t>Fahadh Faasil, Sreenivasan, Nikhila Vimal, Devika Sanjay, Anju Kurian, K.P.A.C. Lalitha</t>
  </si>
  <si>
    <t>s3892</t>
  </si>
  <si>
    <t>ReMastered: Devil at the Crossroads</t>
  </si>
  <si>
    <t>Brian Oakes</t>
  </si>
  <si>
    <t>s3893</t>
  </si>
  <si>
    <t>Street Food</t>
  </si>
  <si>
    <t>s3894</t>
  </si>
  <si>
    <t>The Hateful Eight: Extended Version</t>
  </si>
  <si>
    <t>Samuel L. Jackson, Kurt Russell, Jennifer Jason Leigh, Walton Goggins, DemiÃ¡n Bichir, Tim Roth, Michael Madsen, Bruce Dern, James Parks</t>
  </si>
  <si>
    <t>April 25, 2019</t>
  </si>
  <si>
    <t>s3895</t>
  </si>
  <si>
    <t>A Fortunate Man</t>
  </si>
  <si>
    <t>Bille August</t>
  </si>
  <si>
    <t>Esben Smed, Katrine Rosenthal, Benjamin Kitter, Julie Christiansen, Tommy Kenter, Tammi Ã˜st, Rasmus Bjerg, Ole Lemmeke, Sarah Viktoria Bjerregaard, Anders Hove, Jens Albinus</t>
  </si>
  <si>
    <t>April 20, 2019</t>
  </si>
  <si>
    <t>168 min</t>
  </si>
  <si>
    <t>s3896</t>
  </si>
  <si>
    <t>Grass Is Greener</t>
  </si>
  <si>
    <t>Fab Five Freddie</t>
  </si>
  <si>
    <t>s3897</t>
  </si>
  <si>
    <t>BrenÃ© Brown: The Call to Courage</t>
  </si>
  <si>
    <t>Sandra Restrepo</t>
  </si>
  <si>
    <t>BrenÃ© Brown</t>
  </si>
  <si>
    <t>April 19, 2019</t>
  </si>
  <si>
    <t>s3898</t>
  </si>
  <si>
    <t>KO One</t>
  </si>
  <si>
    <t>Aaron Yan, Jiro Wang, Calvin Ka-Sing Chen, Danson Tang, Tsai Yi-chen, Alien Huang</t>
  </si>
  <si>
    <t>s3899</t>
  </si>
  <si>
    <t>Lunatics</t>
  </si>
  <si>
    <t>Chris Lilley</t>
  </si>
  <si>
    <t>s3900</t>
  </si>
  <si>
    <t>Music Teacher</t>
  </si>
  <si>
    <t>Sarthak Dasgupta</t>
  </si>
  <si>
    <t>Manav Kaul, Amrita Bagchi, Divya Dutta, Neena Gupta, Niharika Lyra Dutt, K.C. Shankar</t>
  </si>
  <si>
    <t>s3901</t>
  </si>
  <si>
    <t>My Dear Boy</t>
  </si>
  <si>
    <t>Ruby Lin, Derek Chang, Lee Lee-zen, Archie Kao, Yen Yi-wen, Chu Chung-heng, Aaron Chen, Greg Han, Wen Chen-ling, Zhang Guang-chen</t>
  </si>
  <si>
    <t>s3902</t>
  </si>
  <si>
    <t>Rilakkuma and Kaoru</t>
  </si>
  <si>
    <t>Mikako Tabe, Soki Matsumoto, Takayuki Yamada, Mai Kanazawa, Shigeru Sugimoto, Issei Takubo, Kanako Nishiyama, Yuzuha Kobayashi, Masako Matsuno, Kana Odaira, Hitoshi Honma, Ayano Kinashi</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</si>
  <si>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</si>
  <si>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</si>
  <si>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</si>
  <si>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s3904</t>
  </si>
  <si>
    <t>Someone Great</t>
  </si>
  <si>
    <t>Jennifer Kaytin Robinson</t>
  </si>
  <si>
    <t>Gina Rodriguez, Brittany Snow, DeWanda Wise, Lakeith Stanfield, RuPaul Charles, Peter Vack, Alex Moffat, Rosario Dawson, Rebecca Naomi Jones, Jaboukie Young-White, Michelle Buteau, Questlove</t>
  </si>
  <si>
    <t>s3905</t>
  </si>
  <si>
    <t>The Ruthless</t>
  </si>
  <si>
    <t>Renato De Maria</t>
  </si>
  <si>
    <t>Riccardo Scamarcio, Sara Serraiocco, Alessio PraticÃ², Alessandro Tedeschi, Marie-Ange Casta</t>
  </si>
  <si>
    <t>Italy, France</t>
  </si>
  <si>
    <t>s3906</t>
  </si>
  <si>
    <t>A Little Chaos</t>
  </si>
  <si>
    <t>Alan Rickman</t>
  </si>
  <si>
    <t>Kate Winslet, Matthias Schoenaerts, Alan Rickman, Stanley Tucci, Helen McCrory, Steven Waddington, Jennifer Ehle, Rupert Penry-Jones, Paula Paul, Danny Webb, Phyllida Law</t>
  </si>
  <si>
    <t>April 17, 2019</t>
  </si>
  <si>
    <t>s3907</t>
  </si>
  <si>
    <t>Franco Escamilla: Bienvenido al mundo</t>
  </si>
  <si>
    <t>Ulises Valencia</t>
  </si>
  <si>
    <t>Franco Escamilla</t>
  </si>
  <si>
    <t>s3908</t>
  </si>
  <si>
    <t>HOMECOMING: A film by BeyoncÃ©</t>
  </si>
  <si>
    <t>BeyoncÃ© Knowles-Carter</t>
  </si>
  <si>
    <t>s3909</t>
  </si>
  <si>
    <t>About Time</t>
  </si>
  <si>
    <t>Richard Curtis</t>
  </si>
  <si>
    <t>Domhnall Gleeson, Rachel McAdams, Bill Nighy, Lydia Wilson, Lindsay Duncan, Richard Cordery, Tom Hollander, Margot Robbie, Joshua McGuire, Vanessa Kirby</t>
  </si>
  <si>
    <t>April 16, 2019</t>
  </si>
  <si>
    <t>s3910</t>
  </si>
  <si>
    <t>Super Monsters Furever Friends</t>
  </si>
  <si>
    <t>Elyse Maloway, Vincent Tong, Erin Mathews, Andrea Libman, Alessandro Juliani, Nicole Anthony, Diana Kaarina, Ian James Corlett, Britt McKillip</t>
  </si>
  <si>
    <t>s3911</t>
  </si>
  <si>
    <t>Bollywood Calling</t>
  </si>
  <si>
    <t>Om Puri, Pat Cusick, Navin Nischol, Perizaad Zorabian</t>
  </si>
  <si>
    <t>April 15, 2019</t>
  </si>
  <si>
    <t>s3912</t>
  </si>
  <si>
    <t>Ek Khiladi Ek Haseena</t>
  </si>
  <si>
    <t>Suparn Verma</t>
  </si>
  <si>
    <t>Koena Mitra, Fardeen Khan, Kay Kay Menon, Mumait Khan, Rakhi Sawant, Feroz Khan, Zabyn Khan, Rohit Roy, Gulshan Grover, Amin Hajee</t>
  </si>
  <si>
    <t>s3913</t>
  </si>
  <si>
    <t>Generation Iron 3</t>
  </si>
  <si>
    <t>s3914</t>
  </si>
  <si>
    <t>Hazaaron Khwaishein Aisi</t>
  </si>
  <si>
    <t>Kay Kay Menon, Shiney Ahuja, Chitrangada Singh, Ram Kapoor, Saurabh Shukla, Yashpal Sharma, Jasbir Malik, Sohrab Ardeshir, Aditya Bhattacharya, Arif Zakaria</t>
  </si>
  <si>
    <t>s3915</t>
  </si>
  <si>
    <t>Jhankaar Beats</t>
  </si>
  <si>
    <t>Rahul Bose, Sanjay Suri, Rinke Khanna, Riya Sen, Juhi Chawla, Shayan Munshi</t>
  </si>
  <si>
    <t>s3916</t>
  </si>
  <si>
    <t>Mumbai Matinee</t>
  </si>
  <si>
    <t>Anant Balani</t>
  </si>
  <si>
    <t>Rahul Bose, Vijay Raaz, Anusha Dhandekar, Perizaad Zorabian, Saurabh Shukla, Asrani, Shehzad Khan</t>
  </si>
  <si>
    <t>s3917</t>
  </si>
  <si>
    <t>Rainbow Jelly</t>
  </si>
  <si>
    <t>Soukarya Ghosal</t>
  </si>
  <si>
    <t>Mahabrata Basu, Anumegha Banerjee, Koushik Sen, Sreelekha Mitra, Shantilal Mukherjee, Iqbal Sultan, Daminee Basu, Subhajit Das</t>
  </si>
  <si>
    <t>s3918</t>
  </si>
  <si>
    <t>Shabd</t>
  </si>
  <si>
    <t>Leena Yadav</t>
  </si>
  <si>
    <t>Sanjay Dutt, Aishwarya Rai Bachchan, Zayed Khan, Brijendra Kala, Sadiya Siddiqui, Kamini Khanna</t>
  </si>
  <si>
    <t>s3919</t>
  </si>
  <si>
    <t>Shortcut Safari</t>
  </si>
  <si>
    <t>Amitabha Singh</t>
  </si>
  <si>
    <t>Jimmy Shergill, Aashi Rawal, Stuti Dwivedi, Deah Tandon, Sharvil Patel, Hardil Kanabar, Mann Patel, Ugam Khetani, Manmeet Singh, Nazia Davison</t>
  </si>
  <si>
    <t>s3920</t>
  </si>
  <si>
    <t>Thriller</t>
  </si>
  <si>
    <t>Jessica Allain, Luke Tennie, Tequan Richmond, Paige Hurd, Chelsea Rendon, Mitchell Edwards, Pepi Sonuga, Jason Woods, Maestro Harrell, RZA, Mykelti Williamson</t>
  </si>
  <si>
    <t>April 14, 2019</t>
  </si>
  <si>
    <t>s3921</t>
  </si>
  <si>
    <t>Crazy Ex-Girlfriend</t>
  </si>
  <si>
    <t>Rachel Bloom, Vincent Rodriguez III, Santino Fontana, Donna Lynne Champlin, Pete Gardner, Vella Lovell, Gabrielle Ruiz, Scott Michael Foster</t>
  </si>
  <si>
    <t>April 13, 2019</t>
  </si>
  <si>
    <t>Romantic TV Shows, TV Comedies</t>
  </si>
  <si>
    <t>s3922</t>
  </si>
  <si>
    <t>Who Would You Take to a Deserted Island?</t>
  </si>
  <si>
    <t>MarÃ­a Pedraza, Jaime Lorente, Pol Monen, Andrea Ros</t>
  </si>
  <si>
    <t>s3923</t>
  </si>
  <si>
    <t>Dabbe 5: Zehr-i Cin</t>
  </si>
  <si>
    <t>Hasan KaracadaÄŸ</t>
  </si>
  <si>
    <t>Nil GÃ¼nal, Ãœmit BÃ¼lent DinÃ§er, Sultan KÃ¶roÄŸlu KÄ±lÄ±Ã§, Emir Ã–zbek YÄ±ldÄ±z, Pelin Acar, Murat SeviÅŸ</t>
  </si>
  <si>
    <t>April 12, 2019</t>
  </si>
  <si>
    <t>s3924</t>
  </si>
  <si>
    <t>Dabbe: The Possession</t>
  </si>
  <si>
    <t>Cansu Kurgun, Irmak Ã–rnek, A. Murat Ã–zgen, Sultan KÃ¶roÄŸlu KÄ±lÄ±Ã§, ElÃ§in AtamgÃ¼Ã§, Sabriye GÃ¼nÃ¼Ã§, Furkan Bayraktar, Mehmet Canbeg, Oguzhan Kocakli</t>
  </si>
  <si>
    <t>s3925</t>
  </si>
  <si>
    <t>Francesco De Carlo: Cose di Questo Mondo</t>
  </si>
  <si>
    <t>Francesco De Carlo</t>
  </si>
  <si>
    <t>s3926</t>
  </si>
  <si>
    <t>Huge in France</t>
  </si>
  <si>
    <t>Gad Elmaleh, Scott Keiji Takeda, Jordan Ver Hoeve, Erinn Hayes, Matthew Del Negro</t>
  </si>
  <si>
    <t>s3927</t>
  </si>
  <si>
    <t>The Perfect Date</t>
  </si>
  <si>
    <t>Chris Nelson</t>
  </si>
  <si>
    <t>Noah Centineo, Laura Marano, Camila Mendes, Odiseas Georgiadis, Matt Walsh, Joe Chrest, Carrie Lazar, Alex Biglane, Blaine Kern III, Zak Steiner</t>
  </si>
  <si>
    <t>s3928</t>
  </si>
  <si>
    <t>New Girl</t>
  </si>
  <si>
    <t>Zooey Deschanel, Jake Johnson, Max Greenfield, Hannah Simone, Lamorne Morris, Damon Wayans Jr.</t>
  </si>
  <si>
    <t>April 11, 2019</t>
  </si>
  <si>
    <t>s3929</t>
  </si>
  <si>
    <t>Persona</t>
  </si>
  <si>
    <t>Lee Kyoungmi, Yim Pilsung, Jeon Go-woon, Kim Jong-kwan</t>
  </si>
  <si>
    <t>Lee Ji-eun (IU), Bae Doona, Park Hae Soo, Kim Tae-hun, Shim Dal-gi, Lee Sung-wook, Jung Jun Won</t>
  </si>
  <si>
    <t>s3930</t>
  </si>
  <si>
    <t>Liss Pereira: Reteniendo lÃ­quidos</t>
  </si>
  <si>
    <t>Liss Pereira</t>
  </si>
  <si>
    <t>April 10, 2019</t>
  </si>
  <si>
    <t>s3931</t>
  </si>
  <si>
    <t>The Silence</t>
  </si>
  <si>
    <t>John R. Leonetti</t>
  </si>
  <si>
    <t>Stanley Tucci, Kiernan Shipka, Miranda Otto, Kate Trotter, John Corbett, Kyle Breitkopf, Dempsey Bryk, Billy MacLellan</t>
  </si>
  <si>
    <t>Canada, Germany</t>
  </si>
  <si>
    <t>s3932</t>
  </si>
  <si>
    <t>You vs. Wild</t>
  </si>
  <si>
    <t>Kids' TV, Reality TV, Science &amp; Nature TV</t>
  </si>
  <si>
    <t>s3933</t>
  </si>
  <si>
    <t>Sarvam Thaala Mayam (Telugu Version)</t>
  </si>
  <si>
    <t>G.V. Prakash Kumar, Nedumudi Venu, Aparna Balamurali, Divyadarshini, Vineeth, Kumaravel, Ravi Prakash, Sumesh</t>
  </si>
  <si>
    <t>April 8, 2019</t>
  </si>
  <si>
    <t>s3934</t>
  </si>
  <si>
    <t>Petta (Telugu Version)</t>
  </si>
  <si>
    <t>Rajnikanth, Vijay Sethupathi, M. Sasikumar, Nawazuddin Siddiqui, Trisha Krishnan, Simran</t>
  </si>
  <si>
    <t>April 7, 2019</t>
  </si>
  <si>
    <t>s3935</t>
  </si>
  <si>
    <t>Time: The Kalief Browder Story</t>
  </si>
  <si>
    <t>s3936</t>
  </si>
  <si>
    <t>Alien Warfare</t>
  </si>
  <si>
    <t>Jeremiah Jones</t>
  </si>
  <si>
    <t>Clayton Snyder, David Meadows, Daniel Washington, Scott C. Roe, Larissa Andrade, Sal Rendino, Jose Guns Alves, Scott King</t>
  </si>
  <si>
    <t>April 5, 2019</t>
  </si>
  <si>
    <t>s3937</t>
  </si>
  <si>
    <t>Derek</t>
  </si>
  <si>
    <t>Ricky Gervais, Kerry Godliman, Karl Pilkington, David Earl, Kay Noone, Tim Barlow, Arthur Nightingale, Sheila Collings, Margaret Towner, Barry Martin, Prem Modgil, Blanche Williams, Ninette Finch, Brett Goldstein, Ruth Bratt, Holli Dempsey</t>
  </si>
  <si>
    <t>s3938</t>
  </si>
  <si>
    <t>Imposters</t>
  </si>
  <si>
    <t>Inbar Lavi, Rob Heaps, Parker Young, Marianne RendÃ³n, Stephen Bishop, Brian Benben, Katherine La Nasa</t>
  </si>
  <si>
    <t>s3939</t>
  </si>
  <si>
    <t>Our Planet</t>
  </si>
  <si>
    <t>s3940</t>
  </si>
  <si>
    <t>Petta</t>
  </si>
  <si>
    <t>s3941</t>
  </si>
  <si>
    <t>Quicksand</t>
  </si>
  <si>
    <t>Hanna ArdÃ©hn, Felix Sandman, William Spetz, Ella Rappich, David Dencik, Reuben Sallmander, Maria Sundbom, Rebecka Hemse, Arvid Sand, Helena af Sandeberg, Anna BjÃ¶rk</t>
  </si>
  <si>
    <t>s3942</t>
  </si>
  <si>
    <t>Rimba Racer</t>
  </si>
  <si>
    <t>Steven Tan, Iain McNally, Chi-Ren Choong, Kevin Adrian Barnaby, Tikriti Shabudin, Sherilyn Pang Li Ching, Azman Zulkiply</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</si>
  <si>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</si>
  <si>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</si>
  <si>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</si>
  <si>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s3944</t>
  </si>
  <si>
    <t>Spirit: Riding Free</t>
  </si>
  <si>
    <t>Amber Frank, Sydney Park, Bailey Gambertoglio, Darcy Rose Byrnes, Nolan North, Kari Wahlgren, Andy Pessoa, Tiya Sircar, Jonathan Craig WIlliams, Robert Knepper</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</si>
  <si>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</si>
  <si>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</si>
  <si>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</si>
  <si>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s3946</t>
  </si>
  <si>
    <t>Unicorn Store</t>
  </si>
  <si>
    <t>Brie Larson</t>
  </si>
  <si>
    <t>Brie Larson, Samuel L. Jackson, Joan Cusack, Bradley Whitford, Mamoudou Athie, Hamish Linklater, Martha MacIsaac, Karan Soni, Annaleigh Ashford</t>
  </si>
  <si>
    <t>s3947</t>
  </si>
  <si>
    <t>Possessed</t>
  </si>
  <si>
    <t>Song Sae-byeok, Go Joon-hee, Youn Jung-hoon, Jo Han-sun, Lee Won-jong, Park Gene-woo, Kwon Hyuk-hyun, Park Sang-min</t>
  </si>
  <si>
    <t>April 4, 2019</t>
  </si>
  <si>
    <t>s3948</t>
  </si>
  <si>
    <t>Ricardo Quevedo: Los amargados somos mÃ¡s</t>
  </si>
  <si>
    <t>Ricardo Quevedo</t>
  </si>
  <si>
    <t>April 3, 2019</t>
  </si>
  <si>
    <t>s3949</t>
  </si>
  <si>
    <t>Suzzanna: Buried Alive</t>
  </si>
  <si>
    <t>Rocky Soraya, Anggy Umbara</t>
  </si>
  <si>
    <t>Luna Maya, Herjunot Ali, Teuku Rifnu Wikana, Verdi Solaiman, Alex Abbad</t>
  </si>
  <si>
    <t>s3950</t>
  </si>
  <si>
    <t>Tango</t>
  </si>
  <si>
    <t>Bassel Khayyat, Daniella Rahme, Bassam Moughneih, Dana Mardini, Youssef Haddad, Talal Jarday, Sameera Barody</t>
  </si>
  <si>
    <t>s3951</t>
  </si>
  <si>
    <t>Ek Ladki Ko Dekha Toh Aisa Laga</t>
  </si>
  <si>
    <t>Shelly Chopra Dhar</t>
  </si>
  <si>
    <t>Anil Kapoor, Sonam Kapoor, Rajkummar Rao, Juhi Chawla, Abhishek Duhan, Regina Cassandra, Madhumalti Kapoor, Seema Pahwa, Brijendra Kala, Alka Badola Kaushal</t>
  </si>
  <si>
    <t>April 2, 2019</t>
  </si>
  <si>
    <t>s3952</t>
  </si>
  <si>
    <t>Jagat</t>
  </si>
  <si>
    <t>Shanjey Kumar Perumal</t>
  </si>
  <si>
    <t>Harvind Raj, Jibrail Rajhula, Tinesh Sarathi Krishnan, Kuben Mahadevan, Senthil Kumaran Muniandy</t>
  </si>
  <si>
    <t>s3953</t>
  </si>
  <si>
    <t>Kevin Hart: Irresponsible</t>
  </si>
  <si>
    <t>s3954</t>
  </si>
  <si>
    <t>Kicko &amp; Super Speedo</t>
  </si>
  <si>
    <t>April 1, 2019</t>
  </si>
  <si>
    <t>s3955</t>
  </si>
  <si>
    <t>Love O2O</t>
  </si>
  <si>
    <t>Tianyu Zhao</t>
  </si>
  <si>
    <t>Jing Boran, Angelababy, Yu Bai, Li Qin, Li Xian, Seven Tan, Janice Wu, Jayden Wang, Cheng Yi, Li Jiuxiao</t>
  </si>
  <si>
    <t>International Movies, Romantic Movies, Sci-Fi &amp; Fantasy</t>
  </si>
  <si>
    <t>s3956</t>
  </si>
  <si>
    <t>Pinky Memsaab</t>
  </si>
  <si>
    <t>Shazia Ali Khan</t>
  </si>
  <si>
    <t>Hajira Yamin, Kiran Malik, Adnan Jaffar, Sunny Hinduja, Khalid Ahmed, Shamim Hilaly, Hajrah Khan, Ahmed Ali Khan</t>
  </si>
  <si>
    <t>Pakistan, United Arab Emirates</t>
  </si>
  <si>
    <t>s3957</t>
  </si>
  <si>
    <t>That Winter, the Wind Blows</t>
  </si>
  <si>
    <t>Zo In-sung, Song Hye-kyo, Kim Bum, Jung Eun-ji, Bae Jong-ok, Young-hoon Kim</t>
  </si>
  <si>
    <t>s3958</t>
  </si>
  <si>
    <t>The Trap</t>
  </si>
  <si>
    <t>Erik White</t>
  </si>
  <si>
    <t>T.I., Mike Epps, Loretta Devine, Queen Latifah, Teyana Taylor, Meagan Tandy, Stephen Bishop, Roland Powell, Joel Rush</t>
  </si>
  <si>
    <t>s3959</t>
  </si>
  <si>
    <t>Ultraman</t>
  </si>
  <si>
    <t>Ryohei Kimura, Takuya Eguchi, Megumi Han, Hideyuki Tanaka, Sumire Morohoshi, Ken Uo, Shigeru Ushiyama, Ryota Takeuchi, Eiji Hanawa, Hirokazu Sekido, Minoru Shiraishi, Kenjiro Tsuda, Hiroaki Hirata, Kaiji Soze</t>
  </si>
  <si>
    <t>s3960</t>
  </si>
  <si>
    <t>Mercy Black</t>
  </si>
  <si>
    <t>Owen Egerton</t>
  </si>
  <si>
    <t>Daniella Pineda, Elle LaMont, Janeane Garofalo, Miles Emmons, Lee Eddy, Austin Amelio, Elke Boucher-Depew, Dylan Gage, Troy Anthony Hogan, Jamy Lentz</t>
  </si>
  <si>
    <t>March 31, 2019</t>
  </si>
  <si>
    <t>s3961</t>
  </si>
  <si>
    <t>The Burial of Kojo</t>
  </si>
  <si>
    <t>Sam "Blitz" Bazawule</t>
  </si>
  <si>
    <t>Cynthia Dankwa, Ama K. Abebrese, Joseph Otsiman, Kobina Amissah Sam, Mamley Djangmah, Henry Adofo, Anima Misa, Brian Angels</t>
  </si>
  <si>
    <t>Ghana, United States</t>
  </si>
  <si>
    <t>s3962</t>
  </si>
  <si>
    <t>Pablo</t>
  </si>
  <si>
    <t>Jake Williamson, Rachael Dickson, Sumita Majumdar, Michael White, Tony Finnegan, Scott Mulligan, Rosie King</t>
  </si>
  <si>
    <t>March 30, 2019</t>
  </si>
  <si>
    <t>s3963</t>
  </si>
  <si>
    <t>Swapnaneel Jayakar</t>
  </si>
  <si>
    <t>Rahul Pethe, Mrunmayee Deshpande, Adinath Kothare, Vaibhav Mangale, Jaywant Wadkar, Satish Pulekar, Naina Apte, Uday Tikekar</t>
  </si>
  <si>
    <t>March 29, 2019</t>
  </si>
  <si>
    <t>s3964</t>
  </si>
  <si>
    <t>Bayonet</t>
  </si>
  <si>
    <t>Kyzza Terrazas</t>
  </si>
  <si>
    <t>Luis Gerardo MÃ©ndez, Brontis Jodorowsky, Joonas Saartamo, Laura Birn, Ilkka Koivula, Ville Virtanen, RaÃºl Villegas, Miriam Balderas, Ximena GuzmÃ¡n</t>
  </si>
  <si>
    <t>Mexico, Finland</t>
  </si>
  <si>
    <t>s3965</t>
  </si>
  <si>
    <t>Osmosis</t>
  </si>
  <si>
    <t>Agathe Bonitzer, Hugo Becker, GaÃ«l Kamilindi, ManoÃ«l Dupont, StÃ©phane Pitti, Luna Silva, Yuming Hey, Suzanne Rault-Balet, Philypa Phoenix, Lena Lapres, Waly Dia, AurÃ©lia Petit, Lionel Lingelser, Fabien Ducommun</t>
  </si>
  <si>
    <t>s3966</t>
  </si>
  <si>
    <t>Santa Clarita Diet</t>
  </si>
  <si>
    <t>Drew Barrymore, Timothy Olyphant, Liv Hewson, Skyler Gisondo</t>
  </si>
  <si>
    <t>TV Comedies, TV Horror, TV Thrillers</t>
  </si>
  <si>
    <t>s3967</t>
  </si>
  <si>
    <t>The Highwaymen</t>
  </si>
  <si>
    <t>John Lee Hancock</t>
  </si>
  <si>
    <t>Kevin Costner, Woody Harrelson, Kathy Bates, John Carroll Lynch, Thomas Mann, Kim Dickens, W. Earl Brown, William Sadler</t>
  </si>
  <si>
    <t>s3968</t>
  </si>
  <si>
    <t>The Legend of Cocaine Island</t>
  </si>
  <si>
    <t>Theo Love</t>
  </si>
  <si>
    <t>s3969</t>
  </si>
  <si>
    <t>The Terminal</t>
  </si>
  <si>
    <t>Mohammad Mansour, Bouthayna Al Raesi, Bassima Hamada, Ahlaam Muhammed, Shaimaa Ali, Foaz Al -Shatti, Abdullah Bahman, Abdulmohsen Al-Qaffas, Mohammed Al Dosari</t>
  </si>
  <si>
    <t>s3970</t>
  </si>
  <si>
    <t>Traitors</t>
  </si>
  <si>
    <t>Emma Appleton, Michael Stuhlbarg, Luke Treadaway, Keeley Hawes, Brandon P. Bell, Matt Lauria, Jamie Blackley, David Hargreaves, Sam Hoare, Simon Kunz, Greg McHugh, Stephen Campbell Moore, Cara Horgan</t>
  </si>
  <si>
    <t>s3971</t>
  </si>
  <si>
    <t>Versailles</t>
  </si>
  <si>
    <t>George Blagden, Alexander Vlahos, Tygh Runyan, Stuart Bowman, Evan Williams, Elisa Lasowski, Joe Sheridan, Steve Cumyn, Anna Brewster, Maddison Jaizani, Pip Torrens, Catherine Walker, Lizzie BrocherÃ©, Geoffrey Bateman</t>
  </si>
  <si>
    <t>s3972</t>
  </si>
  <si>
    <t>Ainori Love Wagon: Asian Journey</t>
  </si>
  <si>
    <t>Becky, Audrey, Mayuko Kawakita, Shimon Okura</t>
  </si>
  <si>
    <t>March 28, 2019</t>
  </si>
  <si>
    <t>s3973</t>
  </si>
  <si>
    <t>Danur: I Can See Ghosts</t>
  </si>
  <si>
    <t>Awi Suryadi</t>
  </si>
  <si>
    <t>Prilly Latuconsina, Sandrinna Michelle, Shareefa Daanish, Indra Brotolaras, Kinaryosih, Inggrid Widjanarko, Asha Kenyeri Bermudez, Wesley Andrew, Kevin Bzezovski Taroreh, Gamaharitz</t>
  </si>
  <si>
    <t>March 27, 2019</t>
  </si>
  <si>
    <t>s3974</t>
  </si>
  <si>
    <t>Verses of Love</t>
  </si>
  <si>
    <t>Fedi Nuril, Rianti Cartwright, Carissa Putri, Melanie Putria, Zaskia Adya Mecca, Surya Saputra, Dennis Adhiswara, Oka Antara</t>
  </si>
  <si>
    <t>s3975</t>
  </si>
  <si>
    <t>Nate Bargatze: The Tennessee Kid</t>
  </si>
  <si>
    <t>March 26, 2019</t>
  </si>
  <si>
    <t>s3976</t>
  </si>
  <si>
    <t>Sei</t>
  </si>
  <si>
    <t>Raj Babu</t>
  </si>
  <si>
    <t>Nakhul, Aanchal Munjal, Nassar, Prakash Raj, Thalaivasal Vijay, Manobala, Jeyan Cherthala, Annadurai Kannadasan</t>
  </si>
  <si>
    <t>March 25, 2019</t>
  </si>
  <si>
    <t>s3977</t>
  </si>
  <si>
    <t>The Eagle of El-Se'eed</t>
  </si>
  <si>
    <t>Mohamed Ramadan, Sayed Rajab, Dorra Zarrouk, Dina Talaat, Aida Reyad</t>
  </si>
  <si>
    <t>s3978</t>
  </si>
  <si>
    <t>Superlopez</t>
  </si>
  <si>
    <t>Javier Ruiz Caldera</t>
  </si>
  <si>
    <t>Dani Rovira, Alexandra JimÃ©nez, JuliÃ¡n LÃ³pez, Maribel VerdÃº, Pedro Casablanc, Gracia Olayo, Ferran RaÃ±Ã©, Gonzalo de Castro, Mireia Portas</t>
  </si>
  <si>
    <t>March 24, 2019</t>
  </si>
  <si>
    <t>s3979</t>
  </si>
  <si>
    <t>Oversize Cops</t>
  </si>
  <si>
    <t>Chanon Yingyong, Phuwanit Pholdee</t>
  </si>
  <si>
    <t>Sarun Cinsuvapala, Pramote Pathan, Suphachai Subprasert, Somyos Matures, Supavitch Nepremwattana, Nachjaree Horvejkul, Jatupone Chompoonich, Chertsak Pratumseesakhon</t>
  </si>
  <si>
    <t>March 23, 2019</t>
  </si>
  <si>
    <t>s3980</t>
  </si>
  <si>
    <t>Charlie's Colorforms City</t>
  </si>
  <si>
    <t>Jacob Soley, Saara Chaudry, Tyler Barish, Zoe Hatz, Julie Lemieux, Joseph Motiki, Shoshana Sperling, Adrianna Di Liello, Deann Degruijter, Stacey DePass</t>
  </si>
  <si>
    <t>March 22, 2019</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</si>
  <si>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</si>
  <si>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</si>
  <si>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</si>
  <si>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s3982</t>
  </si>
  <si>
    <t>Delhi Crime</t>
  </si>
  <si>
    <t>Shefali Shah, Rajesh Tailang, Rasika Dugal, Adil Hussain, Vinod Sharawat, Mridul Sharma, Gopal Dutt Tiwari, Anurag Arora, Gaurav Rana, Yashaswini Dayama</t>
  </si>
  <si>
    <t>s3983</t>
  </si>
  <si>
    <t>Mirage</t>
  </si>
  <si>
    <t>Adriana Ugarte, Chino DarÃ­n, Javier GutiÃ©rrez, Ãlvaro Morte, Nora Navas, Miquel FernÃ¡ndez, Clara Segura, Mima Riera, Aina Clotet, Albert PÃ©rez, Julio Bohigas-Couto, BelÃ©n Rueda</t>
  </si>
  <si>
    <t>s3984</t>
  </si>
  <si>
    <t>ReMastered: The Miami Showband Massacre</t>
  </si>
  <si>
    <t>Stuart Sender</t>
  </si>
  <si>
    <t>s3985</t>
  </si>
  <si>
    <t>The 10 Sins</t>
  </si>
  <si>
    <t>Abdul Mohsen Alnimer, Haifa Hussien, Qahtan Alqahtani, Mohammed Sefer, Abdulla Bu Shehri</t>
  </si>
  <si>
    <t>s3986</t>
  </si>
  <si>
    <t>The Dirt</t>
  </si>
  <si>
    <t>Douglas Booth, Iwan Rheon, Colson Baker, Daniel Webber, David Costabile, Pete Davidson</t>
  </si>
  <si>
    <t>s3987</t>
  </si>
  <si>
    <t>The OA</t>
  </si>
  <si>
    <t>Brit Marling, Jason Isaacs, Emory Cohen, Scott Wilson, Phyllis Smith, Alice Krige, Patrick Gibson, Brendan Meyer, Brandon Perea, Ian Alexander, Will Brill, Riz Ahmed, Paz Vega</t>
  </si>
  <si>
    <t>s3988</t>
  </si>
  <si>
    <t>Antoine Griezmann: The Making of a Legend</t>
  </si>
  <si>
    <t>March 21, 2019</t>
  </si>
  <si>
    <t>s3989</t>
  </si>
  <si>
    <t>Bo on the Go!</t>
  </si>
  <si>
    <t>Catherine O'Connor, Andrew Sabiston, Jim Fowler</t>
  </si>
  <si>
    <t>s3990</t>
  </si>
  <si>
    <t>Stay Tuned!</t>
  </si>
  <si>
    <t>Kyoko Yoshine, Hiroki Iijima, Kanako Miyashita, Yo Oizumi, Ken Yasuda</t>
  </si>
  <si>
    <t>s3991</t>
  </si>
  <si>
    <t>The Amazing Praybeyt Benjamin</t>
  </si>
  <si>
    <t>Wenn V. Deramas</t>
  </si>
  <si>
    <t>Vice Ganda, Bimby Aquino-Yap, Alex Gonzaga, Tom Rodriguez</t>
  </si>
  <si>
    <t>s3992</t>
  </si>
  <si>
    <t>The Super Parental Guardians</t>
  </si>
  <si>
    <t>Joyce Bernal</t>
  </si>
  <si>
    <t>Vice Ganda, Coco Martin, Onyok Pineda, Awra Briguela, Assunta de Rossi, Pepe Herrera, Joem Bascon, Matet De Leon, Kiray Celis, Lassy Marquez, MC Calaquian</t>
  </si>
  <si>
    <t>s3993</t>
  </si>
  <si>
    <t>The Third Party</t>
  </si>
  <si>
    <t>Sam Milby, Angel Locsin, Zanjoe Marudo, Cherry Pie Picache, Alma Moreno, Matet De Leon, Al Tantay, Beauty Gonzalez, Katrina Michelle Legaspi</t>
  </si>
  <si>
    <t>s3994</t>
  </si>
  <si>
    <t>The Unmarried Wife</t>
  </si>
  <si>
    <t>Maryo J. De los Reyes</t>
  </si>
  <si>
    <t>Angelica Panganiban, Dingdong Dantes, Paulo Avelino, Maricar Reyes, Denise Laurel, Dimples Romana, Justin Cuyugan, Mart Escudero, Pamu Pamorada, Lei Andre Navarro, Irma Adlawan</t>
  </si>
  <si>
    <t>s3995</t>
  </si>
  <si>
    <t>Vince and Kath and James</t>
  </si>
  <si>
    <t>Julia Barretto, Joshua Garcia, Ronnie Alonte, Maris Racal, Ina Raymundo, Shamaine Centenera, Ana Abad-Santos, Jeric Raval, Allan Paule, Manuel Chua</t>
  </si>
  <si>
    <t>s3996</t>
  </si>
  <si>
    <t>Alexis Viera: A Story of Surviving</t>
  </si>
  <si>
    <t>Alexis Viera</t>
  </si>
  <si>
    <t>March 20, 2019</t>
  </si>
  <si>
    <t>s3997</t>
  </si>
  <si>
    <t>Shahd El Yaseen, Shaila Sabt, Hala, Hanadi Al-Kandari, Salma Salem, Ibrahim Al-Harbi, Mahmoud Boushahri, Yousef Al Balushi, Ghorour, Abdullah Al-bloshi</t>
  </si>
  <si>
    <t>s3998</t>
  </si>
  <si>
    <t>Imago</t>
  </si>
  <si>
    <t>Karan Shivajirao Chavan, Vikram Tanajirao Patil</t>
  </si>
  <si>
    <t>Aishwarya Ghaydar, Amol Deshmukh, Adarsh Kurne, Vishwas Kamble, Neha Awati, Amaraja Patil, Rinkle Chopde, Shreyas Gurav</t>
  </si>
  <si>
    <t>s3999</t>
  </si>
  <si>
    <t>My Husband Won't Fit</t>
  </si>
  <si>
    <t>Natsumi Ishibashi, Aoi Nakamura</t>
  </si>
  <si>
    <t>s4000</t>
  </si>
  <si>
    <t>Amy Schumer Growing</t>
  </si>
  <si>
    <t>Amy Schumer</t>
  </si>
  <si>
    <t>March 19, 2019</t>
  </si>
  <si>
    <t>s4001</t>
  </si>
  <si>
    <t>5 Flights Up</t>
  </si>
  <si>
    <t>Richard Loncraine</t>
  </si>
  <si>
    <t>Josh Pais, Claire van der Boom, Morgan Freeman, Diane Keaton, Carrie Preston, Cynthia Nixon, Korey Jackson, Diane Ciesla, Michael Cristofer</t>
  </si>
  <si>
    <t>March 17, 2019</t>
  </si>
  <si>
    <t>s4002</t>
  </si>
  <si>
    <t>Green Door</t>
  </si>
  <si>
    <t>Jam Hsiao, Bea Hayden Kuo, Enno Cheng, Hsieh Ying-xuan, Jason King, Lan Wei-Hua, Shen Hai Jung, Ruby Zhan, Blue Lan</t>
  </si>
  <si>
    <t>s4003</t>
  </si>
  <si>
    <t>Bombairiya</t>
  </si>
  <si>
    <t>Pia Sukanya</t>
  </si>
  <si>
    <t>Radhika Apte, Siddhant Kapoor, Akshay Oberoi, Adil Hussain, Amit Sial, Ravi Kishan, Ajinkya Deo, Shilpa Shukla</t>
  </si>
  <si>
    <t>United Arab Emirates, United Kingdom, India</t>
  </si>
  <si>
    <t>March 15, 2019</t>
  </si>
  <si>
    <t>s4004</t>
  </si>
  <si>
    <t>Burn Out</t>
  </si>
  <si>
    <t>Yann Gozlan</t>
  </si>
  <si>
    <t>Olivier Rabourdin, FranÃ§ois Civil, Manon Azem, Samuel Jouy, Narcisse Mame, NaÃ«l Rabia, Sam Louwyck, Luc Schwarz, Mario Magalhaes, Marc-Antoine Duquenne</t>
  </si>
  <si>
    <t>s4005</t>
  </si>
  <si>
    <t>Edoardo Ferrario: Temi Caldi</t>
  </si>
  <si>
    <t>Edoardo Ferrario</t>
  </si>
  <si>
    <t>s4006</t>
  </si>
  <si>
    <t>Girl</t>
  </si>
  <si>
    <t>Lukas Dhont</t>
  </si>
  <si>
    <t>Victor Polster, Arieh Worthalter, Oliver Bodart, Tijmen Govaerts, Katelijne Damen, Valentijn Dhaenens, Magali Elali, Alice de Broqueville, Chris Thys, Angelo Tijssens</t>
  </si>
  <si>
    <t>Netherlands, Belgium</t>
  </si>
  <si>
    <t>s4007</t>
  </si>
  <si>
    <t>If I Hadn't Met You</t>
  </si>
  <si>
    <t>Pablo Derqui, Mercedes Sampietro, Andrea Ros, Javier BeltrÃ¡n, Paula Malia, David Vert, Muguet Franc, Miquel GarcÃ­a Borda, Berta Garcia, Joel Bramona, Montse Guallar, Abel Folk, Sergi LÃ³pez, Ã’scar Jarque, Eli Iranzo</t>
  </si>
  <si>
    <t>s4008</t>
  </si>
  <si>
    <t>Jeff Dunham: Arguing with Myself</t>
  </si>
  <si>
    <t>s4009</t>
  </si>
  <si>
    <t>Jeff Dunham: Controlled Chaos</t>
  </si>
  <si>
    <t>Michael Simon, Matthew McNeil</t>
  </si>
  <si>
    <t>s4010</t>
  </si>
  <si>
    <t>Jeff Dunham: Minding the Monsters</t>
  </si>
  <si>
    <t>s4011</t>
  </si>
  <si>
    <t>Jeff Dunham's Very Special Christmas Special</t>
  </si>
  <si>
    <t>Jeff Dunham, Brian Haner</t>
  </si>
  <si>
    <t>s4012</t>
  </si>
  <si>
    <t>Late Life: The Chien-Ming Wang Story</t>
  </si>
  <si>
    <t>Frank W Chen</t>
  </si>
  <si>
    <t>Chien-Ming Wang</t>
  </si>
  <si>
    <t>United States, Taiwan</t>
  </si>
  <si>
    <t>s4013</t>
  </si>
  <si>
    <t>My Pride</t>
  </si>
  <si>
    <t>Khaled Amin, Elham Al Fadalah, Fatima Al Safi, Fahad Basim, Farah ElSaraf, Hala</t>
  </si>
  <si>
    <t>s4014</t>
  </si>
  <si>
    <t>Paskal</t>
  </si>
  <si>
    <t>Hairul Azreen, Ammar Alfian, Jasmine Suraya, Henley Hii, Hafizul Kamal, Theebaan Govindasamy, Gambit Saifullah, Taufiq Hanafi, Nam Ron, Amerul Affendi, Tiger Chen</t>
  </si>
  <si>
    <t>s4015</t>
  </si>
  <si>
    <t>Robozuna</t>
  </si>
  <si>
    <t>Taylor Clarke-Hill, Tom Clarke-Hill, Larissa Murray, Brianna Price, Michael Obiora, Morwenna Banks, Rufus Jones, Duncan Wisbey, Danny John-Jules, Ali A</t>
  </si>
  <si>
    <t>s4016</t>
  </si>
  <si>
    <t>The Disappearance of Madeleine McCann</t>
  </si>
  <si>
    <t>s4017</t>
  </si>
  <si>
    <t>Turn Up Charlie</t>
  </si>
  <si>
    <t>Idris Elba, Piper Perabo, JJ Feild, Frankie Hervey, Guz Khan</t>
  </si>
  <si>
    <t>s4018</t>
  </si>
  <si>
    <t>A Love Story</t>
  </si>
  <si>
    <t>Maricel Soriano, Aga Muhlach, Angelica Panganiban, Dante Rivero, Chin Chin Gutierrez, Bobby Andrews, TJ Trinidad, Baron Geisler, John Arcilla, Gerald Madrid</t>
  </si>
  <si>
    <t>March 14, 2019</t>
  </si>
  <si>
    <t>s4019</t>
  </si>
  <si>
    <t>Barcelona: A Love Untold</t>
  </si>
  <si>
    <t>Olivia M. Lamasan</t>
  </si>
  <si>
    <t>Kathryn Bernardo, Daniel Padilla, Joshua Garcia, Aiko Melendez, Joey Marquez, Ricky Davao, Maria Isabel Lopez, Ana Capri, Cris Villanueva</t>
  </si>
  <si>
    <t>s4020</t>
  </si>
  <si>
    <t>Everything About Her</t>
  </si>
  <si>
    <t>Angel Locsin, Xian Lim, Vilma Santos, Michael De Mesa, Nonie Buencamino, Khalil Ramos, Devon Seron, Alexa Ilacad, Nor Domingo, Robert Villar</t>
  </si>
  <si>
    <t>s4021</t>
  </si>
  <si>
    <t>Finally Found Someone</t>
  </si>
  <si>
    <t>John Lloyd Cruz, Sarah Geronimo, Enchong Dee, Christian Bables, Joey Marquez, Yayo Aguila, Tetchie Agbayani, Dennis Padilla, Leo Rialp, Alwyn Uytingco</t>
  </si>
  <si>
    <t>s4022</t>
  </si>
  <si>
    <t>Seven Sundays</t>
  </si>
  <si>
    <t>Ronaldo Valdez, Aga Muhlach, Dingdong Dantes, Enrique Gil, Cristine Reyes, Donita Rose, Ketchup Eusebio, Kean Cipriano</t>
  </si>
  <si>
    <t>s4023</t>
  </si>
  <si>
    <t>More to Say</t>
  </si>
  <si>
    <t>Yousra, Naglaa Badr, Sherine Reda, Ahmed Hatem, Hesham Selim, Ingi Abou Zeid, Farouk El Fishawy, Mahmoud Fares, Tayam Amar, Heba Abdelaziz, Heba Abdelghany, Mariam El Khosht</t>
  </si>
  <si>
    <t>March 13, 2019</t>
  </si>
  <si>
    <t>s4024</t>
  </si>
  <si>
    <t>The Land of Hypocrisy</t>
  </si>
  <si>
    <t>Mohamed Henedy, Dalal Abdel Aziz, Hana Shiha, Mohammed Tharwat, Salwa Mohammed, Mohammed Hafiz, Ibrahim Issa, Leila Ezz Al Arab, Mohammed Mahmoud</t>
  </si>
  <si>
    <t>s4025</t>
  </si>
  <si>
    <t>Triple Frontier</t>
  </si>
  <si>
    <t>J.C. Chandor</t>
  </si>
  <si>
    <t>Ben Affleck, Oscar Isaac, Charlie Hunnam, Pedro Pascal, Garrett Hedlund, Adria Arjona</t>
  </si>
  <si>
    <t>s4026</t>
  </si>
  <si>
    <t>Jimmy Carr: The Best of Ultimate Gold Greatest Hits</t>
  </si>
  <si>
    <t>Brian Klein</t>
  </si>
  <si>
    <t>Jimmy Carr</t>
  </si>
  <si>
    <t>March 12, 2019</t>
  </si>
  <si>
    <t>s4027</t>
  </si>
  <si>
    <t>Eugenie Nights</t>
  </si>
  <si>
    <t>Ameena Khalil, Zafer Abdeen, Injy El Mokkaddem, Khaled Kamal, Cherif Hafez, Carmen Bsaibes, Mourad Makram, Leila Ezz Al Arab, Asmaa Abou El Yazeed, Nadine Nassib Njeim</t>
  </si>
  <si>
    <t>March 11, 2019</t>
  </si>
  <si>
    <t>s4028</t>
  </si>
  <si>
    <t>This Evening</t>
  </si>
  <si>
    <t>Eyad Nassar, Ahmed Dawood, Mohamed Farraag, Hanan Motawie, Arwa Gouda, Bassel Alzaro</t>
  </si>
  <si>
    <t>s4029</t>
  </si>
  <si>
    <t>Into the Badlands</t>
  </si>
  <si>
    <t>Daniel Wu, Emily Beecham, Sarah Bolger, Oliver Stark, Orla Brady, Ally Ioannides, Stephen Lang, Marton Csokas, Madeleine Mantock, Aramis Knight</t>
  </si>
  <si>
    <t>March 10, 2019</t>
  </si>
  <si>
    <t>TV Action &amp; Adventure</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</si>
  <si>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</si>
  <si>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</si>
  <si>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</si>
  <si>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</si>
  <si>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s4031</t>
  </si>
  <si>
    <t>Disappearance</t>
  </si>
  <si>
    <t>Nelly Karim, Mohamed Mamdouh, Hesham Selim</t>
  </si>
  <si>
    <t>s4032</t>
  </si>
  <si>
    <t>Hajwala 2: Mysterious Mission</t>
  </si>
  <si>
    <t>Ibrahim Bin Mohamed, Hasan Aljaberi</t>
  </si>
  <si>
    <t>Hussain Al Hosani, Ali Almarzouqi, Abdullah Al Yousef, Omar Al Hafidh, Meral Niazi, Yaser Hassan, Fatema Almansoori, Ahmed El Mohammdi</t>
  </si>
  <si>
    <t>s4033</t>
  </si>
  <si>
    <t>Immortals</t>
  </si>
  <si>
    <t>Kerem BÃ¼rsin, ElÃ§in Sangu, Birkan Sokullu, Selma ErgeÃ§, TÃ¼rkÃ¼ Turan, Nilperi Åžahinkaya, Efecan Åženolsun, Elit Ä°ÅŸcan</t>
  </si>
  <si>
    <t>s4034</t>
  </si>
  <si>
    <t>Juanita</t>
  </si>
  <si>
    <t>Clark Johnson</t>
  </si>
  <si>
    <t>Alfre Woodard, Adam Beach, LaTanya Richardson Jackson, Marcus Henderson, Blair Underwood, Ashlie Atkinson, Tsulan Cooper</t>
  </si>
  <si>
    <t>s4035</t>
  </si>
  <si>
    <t>Lady J</t>
  </si>
  <si>
    <t>Emmanuel Mouret</t>
  </si>
  <si>
    <t>CÃ©cile De France, Edouard Baer, Alice Isaaz, Natalia Dontcheva</t>
  </si>
  <si>
    <t>s4036</t>
  </si>
  <si>
    <t>The Confrontation</t>
  </si>
  <si>
    <t>Hussein Almansour, Shujoon, Mohammed Alalawi, Noor Alghandour, Fahad Basim, Hamad Ashkanani</t>
  </si>
  <si>
    <t>s4037</t>
  </si>
  <si>
    <t>Walk. Ride. Rodeo.</t>
  </si>
  <si>
    <t>Conor Allyn</t>
  </si>
  <si>
    <t>Spencer Locke, Missi Pyle, Sherri Shepherd, Bailey Chase, Alyvia Alyn Lind, Max Ehrich, Corbin Bleu, Kathleen Rose Perkins</t>
  </si>
  <si>
    <t>s4038</t>
  </si>
  <si>
    <t>Nappily Ever After</t>
  </si>
  <si>
    <t>Sanaa Lathan, Ricky Whittle, Lynn Whitfield, Lyriq Bent, Ernie Hudson</t>
  </si>
  <si>
    <t>March 7, 2019</t>
  </si>
  <si>
    <t>s4039</t>
  </si>
  <si>
    <t>Sisterakas</t>
  </si>
  <si>
    <t>Ai-Ai de las Alas, Vice Ganda, Kris Aquino, Xyriel Manabat, Daniel Padilla, Kathryn Bernardo, Tirso Cruz III, Deejay Durano, Gloria Diaz, Jeffrey Quizon</t>
  </si>
  <si>
    <t>s4040</t>
  </si>
  <si>
    <t>Starting Over Again</t>
  </si>
  <si>
    <t>Piolo Pascual, Toni Gonzaga, Iza Calzado</t>
  </si>
  <si>
    <t>s4041</t>
  </si>
  <si>
    <t>That Thing Called Tadhana</t>
  </si>
  <si>
    <t>Angelica Panganiban, JM de Guzman</t>
  </si>
  <si>
    <t>s4042</t>
  </si>
  <si>
    <t>The Love Affair</t>
  </si>
  <si>
    <t>Nuel Naval</t>
  </si>
  <si>
    <t>Richard Gomez, Dawn Zulueta, Bea Alonzo, Tom Rodriguez, Tetchie Agbayani, Al Tantay, Ana Capri, Ina Feleo</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</si>
  <si>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</si>
  <si>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</si>
  <si>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</si>
  <si>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</si>
  <si>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s4044</t>
  </si>
  <si>
    <t>Secret City</t>
  </si>
  <si>
    <t>Anna Torv, Jacki Weaver, Dan Wyllie, Alex Dimitriades, Damon Herriman, Mekhi Phifer, Eugenia Yuan, Matt Zeremes, Alan Dale</t>
  </si>
  <si>
    <t>s4045</t>
  </si>
  <si>
    <t>A Korean Odyssey</t>
  </si>
  <si>
    <t>Lee Seung-gi, Cha Seung-won, Oh Yeon-seo, Lee Hong-gi, Jang Gwang, Lee Se-young</t>
  </si>
  <si>
    <t>March 5, 2019</t>
  </si>
  <si>
    <t>s4046</t>
  </si>
  <si>
    <t>The Hard Way</t>
  </si>
  <si>
    <t>Keoni Waxman</t>
  </si>
  <si>
    <t>Michael Jai White, Luke Goss, Randy Couture, Madalina Anea, Grant Campbell, George Remes, Ovidiu Niculescu, Adreea Diac, Michaela Holla, Bogden Farcas</t>
  </si>
  <si>
    <t>s4047</t>
  </si>
  <si>
    <t>Everyday I Love You</t>
  </si>
  <si>
    <t>Enrique Gil, Liza Soberano, Gerald Anderson, Aiko Melendez, Carmina Villaroel, Ariel Rivera, Marissa Delgado, Liza Lorena</t>
  </si>
  <si>
    <t>March 4, 2019</t>
  </si>
  <si>
    <t>s4048</t>
  </si>
  <si>
    <t>No Other Woman</t>
  </si>
  <si>
    <t>Anne Curtis, Derek Ramsay, Cristine Reyes, Tirso Cruz III, Carmi Martin, John Arcilla, Marlann Flores, Ron Morales, Kat Alano</t>
  </si>
  <si>
    <t>s4049</t>
  </si>
  <si>
    <t>River's Edge</t>
  </si>
  <si>
    <t>Isao Yukisada</t>
  </si>
  <si>
    <t>Fumi Nikaido, Ryo Yoshizawa, Shuhei Uesugi, Sumire, Shiori Doi, Aoi Morikawa</t>
  </si>
  <si>
    <t>March 2, 2019</t>
  </si>
  <si>
    <t>s4050</t>
  </si>
  <si>
    <t>Sarkar</t>
  </si>
  <si>
    <t>A.R. Murugadoss</t>
  </si>
  <si>
    <t>Vijay, Varalakshmi Sarathkumar, Keerthi Suresh, Radha Ravi, Pala Karuppaiah, Yogi Babu</t>
  </si>
  <si>
    <t>s4051</t>
  </si>
  <si>
    <t>Weapon of Choice</t>
  </si>
  <si>
    <t>Fritz Ofner</t>
  </si>
  <si>
    <t>Austria, Iraq, United States</t>
  </si>
  <si>
    <t>s4052</t>
  </si>
  <si>
    <t>Nottapon Boonprakob</t>
  </si>
  <si>
    <t>Artiwara Kongmalai</t>
  </si>
  <si>
    <t>March 1, 2019</t>
  </si>
  <si>
    <t>s4053</t>
  </si>
  <si>
    <t>BNK48: Girls Don't Cry</t>
  </si>
  <si>
    <t>s4054</t>
  </si>
  <si>
    <t>Budapest</t>
  </si>
  <si>
    <t>Xavier Gens</t>
  </si>
  <si>
    <t>Manu Payet, Jonathan Cohen, Monsieur Poulpe, Alice BelaÃ¯di, Alix Poisson</t>
  </si>
  <si>
    <t>s4055</t>
  </si>
  <si>
    <t>Cricket Fever: Mumbai Indians</t>
  </si>
  <si>
    <t>s4056</t>
  </si>
  <si>
    <t>Larva Island</t>
  </si>
  <si>
    <t>Hong Bum-ki, Eddy Lee, Ahn Hyo-min, Kang Shi-hyun, Tom Wayland, Erica Schroeder</t>
  </si>
  <si>
    <t>s4057</t>
  </si>
  <si>
    <t>Losers</t>
  </si>
  <si>
    <t>s4058</t>
  </si>
  <si>
    <t>Northern Rescue</t>
  </si>
  <si>
    <t>William Baldwin, Kathleen Robertson, Spencer MacPherson, Taylor Thorne, Amalia Williamson, Michelle Nolden, Peter MacNeill, Natalie Lisinska</t>
  </si>
  <si>
    <t>s4059</t>
  </si>
  <si>
    <t>Pants on Fire</t>
  </si>
  <si>
    <t>Jonathan A. Rosenbaum</t>
  </si>
  <si>
    <t>Bradley Steven Perry, Joshua J. Ballard, Tyrel Jackson Williams, Brittney Wilson, Taylor Russell, Nicholas Coombe, Rachelle Gillis, Kevin O'Grady</t>
  </si>
  <si>
    <t>s4060</t>
  </si>
  <si>
    <t>Paranormal Investigation</t>
  </si>
  <si>
    <t>Franck Phelizon</t>
  </si>
  <si>
    <t>Andrei Indreies, Jean-Baptiste Heuet, Jose Atuncar, Pierre Porquet, Claudine Bertin, Gabriella Jordan, Effie Rey, Catalin Morar, Antoine Rodriguez</t>
  </si>
  <si>
    <t>s4061</t>
  </si>
  <si>
    <t>Radio Rebel</t>
  </si>
  <si>
    <t>Peter Howitt</t>
  </si>
  <si>
    <t>Debby Ryan, Sarena Parmar, Adam DiMarco, Merritt Patterson, Nancy Robertson</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</si>
  <si>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</si>
  <si>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</si>
  <si>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</si>
  <si>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</si>
  <si>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</si>
  <si>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</si>
  <si>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</si>
  <si>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s4064</t>
  </si>
  <si>
    <t>The Disastrous Life of Saiki K.</t>
  </si>
  <si>
    <t>Hiroshi Kamiya, Daisuke Ono, Nobunaga Shimazaki, Satoshi Hino, Natsuki Hanae, Ai Kayano, Yukari Tamura, Mitsuo Iwata, Rikako Aikawa</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</si>
  <si>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</si>
  <si>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</si>
  <si>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</si>
  <si>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</si>
  <si>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</si>
  <si>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s4066</t>
  </si>
  <si>
    <t>The Spiderwick Chronicles</t>
  </si>
  <si>
    <t>Freddie Highmore, Mary-Louise Parker, Sarah Bolger, Joan Plowright, David Strathairn, Nick Nolte, Seth Rogen, Andrew McCarthy, Martin Short</t>
  </si>
  <si>
    <t>s4067</t>
  </si>
  <si>
    <t>Your Son</t>
  </si>
  <si>
    <t>Miguel Ãngel Vivas</t>
  </si>
  <si>
    <t>JosÃ© Coronado, Ana Wagener, Asia Ortega, Pol Monen, Ester ExpÃ³sito</t>
  </si>
  <si>
    <t>s4068</t>
  </si>
  <si>
    <t>QuiÃ©n te cantarÃ¡</t>
  </si>
  <si>
    <t>Carlos Vermut</t>
  </si>
  <si>
    <t>Najwa Nimri, Eva Llorach, Carme Elias, Natalia de Molina, JuliÃ¡n VillagrÃ¡n, Ignacio Mateos, Lorena Iglesias, Vicenta N'Dongo, Inma Cuevas, Per-Olav Sorensen</t>
  </si>
  <si>
    <t>February 28, 2019</t>
  </si>
  <si>
    <t>s4069</t>
  </si>
  <si>
    <t>A Second Chance</t>
  </si>
  <si>
    <t>John Lloyd Cruz, Bea Alonzo, Dimples Romana, Janus del Prado, James Blanco, Ahron Villena, Beatriz Saw, Shamaine Centenera, Khalil Ramos, Billy Crawford, Al Tantay, Arci MuÃ±oz</t>
  </si>
  <si>
    <t>February 27, 2019</t>
  </si>
  <si>
    <t>s4070</t>
  </si>
  <si>
    <t>Beauty and the Bestie</t>
  </si>
  <si>
    <t>Vice Ganda, Coco Martin, James Reid, Nadine Lustre, Karla Estrada, Ryan Bang, Badjie Mortiz, Alonzo Muhlach, Marco Masa, Lassy Marquez, MC Calaquian</t>
  </si>
  <si>
    <t>s4071</t>
  </si>
  <si>
    <t>Bride For Rent</t>
  </si>
  <si>
    <t>Kim Chiu, Xian Lim, Empoy Marquez, Martin del Rosario, Pilita Corrales, Tirso Cruz III, Dennis Padilla, Matt Evans, Lloyd Zaragoza, Zeppi Borromeo</t>
  </si>
  <si>
    <t>s4072</t>
  </si>
  <si>
    <t>Can't Help Falling in Love</t>
  </si>
  <si>
    <t>Kathryn Bernardo, Daniel Padilla, Matteo Guidicelli, Zanjoe Marudo, Cherry Pie Picache, Lotlot De Leon, Dennis Padilla, Lito Pimentel, Joross Gamboa, Janus del Prado</t>
  </si>
  <si>
    <t>s4073</t>
  </si>
  <si>
    <t>Evening Shadows</t>
  </si>
  <si>
    <t>Sridhar Rangayan</t>
  </si>
  <si>
    <t>Mona Ambegaonkar, Anant Mahadevan, Devansh Doshi, Arpit Chaudhary, Yamini Singh, Abhay Kulkarni, Veena Nair, Disha Thakur</t>
  </si>
  <si>
    <t>s4074</t>
  </si>
  <si>
    <t>Four Sisters and a Wedding</t>
  </si>
  <si>
    <t>Bea Alonzo, Toni Gonzaga, Angel Locsin, Shaina Magdayao, Enchong Dee, Sam Milby, Angeline Quinto, Coney Reyes</t>
  </si>
  <si>
    <t>s4075</t>
  </si>
  <si>
    <t>It Takes a Man and a Woman</t>
  </si>
  <si>
    <t>John Lloyd Cruz, Sarah Geronimo, Rowell Santiago, Al Tantay, Irma Adlawan, Joross Gamboa, Gio Alvarez, Matet De Leon, Miles Ocampo, Andre Garcia, Dante Rivero, Isabelle Daza</t>
  </si>
  <si>
    <t>s4076</t>
  </si>
  <si>
    <t>My Ex &amp; Whys</t>
  </si>
  <si>
    <t>Liza Soberano, Enrique Gil, Joey Marquez, Cai Cortez, Arlene Muchlach, Ara Mina, Ryan Bang, Joross Gamboa, Jeffrey Tam, Neils Coleta</t>
  </si>
  <si>
    <t>s4077</t>
  </si>
  <si>
    <t>She's Dating the Gangster</t>
  </si>
  <si>
    <t>Kathryn Bernardo, Daniel Padilla, Richard Gomez, Dawn Zulueta, Sofia Andres, Khalil Ramos, Ian Veneracion, Pamu Pamorada, Igi Boy Flores, Marco Gumabao</t>
  </si>
  <si>
    <t>s4078</t>
  </si>
  <si>
    <t>The Breakup Playlist</t>
  </si>
  <si>
    <t>Piolo Pascual, Sarah Geronimo, Rio Locsin, Dennis Padilla, Badjie Mortiz, Teddy Corpuz, Anna Luna, Jett Pangan, Cris Villonco, Maris Racal</t>
  </si>
  <si>
    <t>s4079</t>
  </si>
  <si>
    <t>The Mistress</t>
  </si>
  <si>
    <t>John Lloyd Cruz, Bea Alonzo, Hilda Koronel, Ronaldo Valdez, Anita Linda, Carmi Martin</t>
  </si>
  <si>
    <t>s4080</t>
  </si>
  <si>
    <t>Unsolved</t>
  </si>
  <si>
    <t>Josh Duhamel, Jimmi Simpson, Bokeem Woodbine</t>
  </si>
  <si>
    <t>s4081</t>
  </si>
  <si>
    <t>Zach Galifianakis: Live at the Purple Onion</t>
  </si>
  <si>
    <t>Michael Blieden</t>
  </si>
  <si>
    <t>Zach Galifianakis, Brian Unger</t>
  </si>
  <si>
    <t>February 26, 2019</t>
  </si>
  <si>
    <t>s4082</t>
  </si>
  <si>
    <t>Life of An Outcast</t>
  </si>
  <si>
    <t>Pawan K Shrivastava</t>
  </si>
  <si>
    <t>Ravi Bhushan Bhartiya, Shalini Mohan, Bhaskar Jha, Manohar Pandey, Siddharth Bharadwaj, Jay Shanker Pandey, Deepak Jha, Komal Singh</t>
  </si>
  <si>
    <t>February 25, 2019</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</si>
  <si>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</si>
  <si>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</si>
  <si>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</si>
  <si>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</si>
  <si>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February 23, 2019</t>
  </si>
  <si>
    <t>s4084</t>
  </si>
  <si>
    <t>Bert Kreischer: The Machine</t>
  </si>
  <si>
    <t>February 22, 2019</t>
  </si>
  <si>
    <t>s4085</t>
  </si>
  <si>
    <t>Chef's Table</t>
  </si>
  <si>
    <t>s4086</t>
  </si>
  <si>
    <t>Firebrand</t>
  </si>
  <si>
    <t>Aruna Raje</t>
  </si>
  <si>
    <t>Usha Jadhav, Girish Kulkarni, Sachin Khedekar, Rajeshwari Sachdev, Rushad Rana, Mrunal Oak</t>
  </si>
  <si>
    <t>s4087</t>
  </si>
  <si>
    <t>Paddleton</t>
  </si>
  <si>
    <t>Alex Lehmann</t>
  </si>
  <si>
    <t>Mark Duplass, Ray Romano</t>
  </si>
  <si>
    <t>s4088</t>
  </si>
  <si>
    <t>Paris Is Us</t>
  </si>
  <si>
    <t>Elisabeth Vogler</t>
  </si>
  <si>
    <t>NoÃ©mie Schmidt, GrÃ©goire Isvarine, Marie Mottet, Lou Castel, Mathias Minne, Margaux Bonin, Julia Kouakou, Alexandre Schreiber, Schemci Lauth, Theo Tagand, ClÃ©ment Olivieri, Doria Achour</t>
  </si>
  <si>
    <t>s4089</t>
  </si>
  <si>
    <t>Shonar Pahar</t>
  </si>
  <si>
    <t>Parambrata Chatterjee</t>
  </si>
  <si>
    <t>Tanuja, Jishu Sengupta, Parambrata Chatterjee, Arunima Ghosh, Shrijato Banerjee, Soumitra Chatterjee, Gargi Roychowdhury</t>
  </si>
  <si>
    <t>s4090</t>
  </si>
  <si>
    <t>The Big Family Cooking Showdown</t>
  </si>
  <si>
    <t>Zoe Ball, Nadiya Hussain, Giorgio Locatelli, Rosemary Shrager</t>
  </si>
  <si>
    <t>s4091</t>
  </si>
  <si>
    <t>Z4</t>
  </si>
  <si>
    <t>Apollo Costa, Gabriel Santana, Matheus Lustosa, Pedro Rezende, Werner SchÃ¼nemann, Manu Gavassi, Angela Dippe, Negra Li, PatrÃ­cia de Sabrit, CÃ©sar Pezzuoli, Carol Loback, Marina BrandÃ£o</t>
  </si>
  <si>
    <t>s4092</t>
  </si>
  <si>
    <t>The Drug King</t>
  </si>
  <si>
    <t>Woo Min-ho</t>
  </si>
  <si>
    <t>Song Kang-ho, Cho Jung-seok, Bae Doona, Kim So-jin, Kim Dae-myung, Jo Woo-jin, Lee Hee-jun, Song Young-chang, Yoon Je-moon</t>
  </si>
  <si>
    <t>February 21, 2019</t>
  </si>
  <si>
    <t>s4093</t>
  </si>
  <si>
    <t>Kevin James: Sweat the Small Stuff</t>
  </si>
  <si>
    <t>Paul Miller</t>
  </si>
  <si>
    <t>Kevin James</t>
  </si>
  <si>
    <t>February 20, 2019</t>
  </si>
  <si>
    <t>s4094</t>
  </si>
  <si>
    <t>Transformer</t>
  </si>
  <si>
    <t>Michael Del Monte</t>
  </si>
  <si>
    <t>Janae Marie Kroczaleski</t>
  </si>
  <si>
    <t>s4095</t>
  </si>
  <si>
    <t>Genius</t>
  </si>
  <si>
    <t>Suseenthiran</t>
  </si>
  <si>
    <t>Roshan, Priyaa Lal, Aadukalam Naren, Singam Puli, Meera Krishnan, Jayaprakash</t>
  </si>
  <si>
    <t>February 17, 2019</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</si>
  <si>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</si>
  <si>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</si>
  <si>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</si>
  <si>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</si>
  <si>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</si>
  <si>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</si>
  <si>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s4097</t>
  </si>
  <si>
    <t>Studio 54</t>
  </si>
  <si>
    <t>Matt Tyrnauer</t>
  </si>
  <si>
    <t>s4098</t>
  </si>
  <si>
    <t>Awe</t>
  </si>
  <si>
    <t>Prasanth Varma</t>
  </si>
  <si>
    <t>Kajal Aggarwal, Nithya Menon, Regina Cassandra, Eesha Rebba, Murli Sharma, Srinivas Avasarala, Priyadarshi Pullikonda</t>
  </si>
  <si>
    <t>February 15, 2019</t>
  </si>
  <si>
    <t>s4099</t>
  </si>
  <si>
    <t>Ayana</t>
  </si>
  <si>
    <t>Gangadhar Salimath</t>
  </si>
  <si>
    <t>Deepak Subramanya, Apoorva Soma, Ramesh Bhat, Harsha H S, Karthik A, Goutham Shashidhar, Nagshree Karkone, Moksha Kushal, Vedashree Rao</t>
  </si>
  <si>
    <t>s4100</t>
  </si>
  <si>
    <t>Behind the Curve</t>
  </si>
  <si>
    <t>Daniel J. Clark</t>
  </si>
  <si>
    <t>s4101</t>
  </si>
  <si>
    <t>Buddies</t>
  </si>
  <si>
    <t>Marcelo GalvÃ£o</t>
  </si>
  <si>
    <t>Ariel Goldenberg, Rita Pokk, Breno Viola, Lima Duarte, Marco Luque, Daniel Torres, Monaliza Marchi, AmÃ©lia Bittencourt, Giulia de Souza Merigo, Deto Montenegro, Rui Unas</t>
  </si>
  <si>
    <t>s4102</t>
  </si>
  <si>
    <t>Candyflip</t>
  </si>
  <si>
    <t>Shanawaz Nellikunnil</t>
  </si>
  <si>
    <t>Prashant Prakash, Kalki Koechlin, Prakash Raj, Gulshan Devaiah, Valeriya Polyanychko</t>
  </si>
  <si>
    <t>s4103</t>
  </si>
  <si>
    <t>Chameli</t>
  </si>
  <si>
    <t>Kareena Kapoor, Rahul Bose, Rinke Khanna, Yashpal Sharma, Makrand Deshpande, Kabir Sadanand, Pankaj Jha</t>
  </si>
  <si>
    <t>s4104</t>
  </si>
  <si>
    <t>Fatso</t>
  </si>
  <si>
    <t>Ranvir Shorey, Gul Panag, Purab Kohli, Neil Bhoopalam, Gunjan Bakshi, Saurabh Shukla, Atul Kumar, Brijendra Kala, Bharati Achrekar, Rahul Vohra</t>
  </si>
  <si>
    <t>s4105</t>
  </si>
  <si>
    <t>HjÃ¸rdis</t>
  </si>
  <si>
    <t>Lars Kaalund</t>
  </si>
  <si>
    <t>Lise Baastrup, Martin Brygmann, Ellen HillingsÃ¸, Nicky Andersen, Nicoline Sharma Rubow, Jasmin Bart-Williams, William RÃ¼tzou, Marius Due, Robert Hansen</t>
  </si>
  <si>
    <t>s4106</t>
  </si>
  <si>
    <t>Larry Charles' Dangerous World of Comedy</t>
  </si>
  <si>
    <t>Larry Charles</t>
  </si>
  <si>
    <t>s4107</t>
  </si>
  <si>
    <t>Neevevaro</t>
  </si>
  <si>
    <t>Hari Nath</t>
  </si>
  <si>
    <t>Aadhi, Tapsee Pannu, Ritika Singh, Vennela Kishore, Sapthagiri</t>
  </si>
  <si>
    <t>s4108</t>
  </si>
  <si>
    <t>Pyaar Ke Side Effects</t>
  </si>
  <si>
    <t>Saket Chaudhary</t>
  </si>
  <si>
    <t>Rahul Bose, Mallika Sherawat, Ranvir Shorey, Sharat Saxena, Aamir Bashir, Taraana Raja, Jas Arora, Suchitra Pillai, Sapna Bhavnani, Sophiya Chaudhary</t>
  </si>
  <si>
    <t>s4109</t>
  </si>
  <si>
    <t>Sur: The Melody of Life</t>
  </si>
  <si>
    <t>Tanuja Chandra</t>
  </si>
  <si>
    <t>Lucky Ali, Simone Singh, Achint Kaur, Ehsan Khan, Harsh Vasisht, Yashodhan Bal, Gauri Karnik, Divya Dutta</t>
  </si>
  <si>
    <t>s4110</t>
  </si>
  <si>
    <t>The 43</t>
  </si>
  <si>
    <t>Paco Ignacio Taibo II</t>
  </si>
  <si>
    <t>s4111</t>
  </si>
  <si>
    <t>The Breaker Upperers</t>
  </si>
  <si>
    <t>Jackie van Beek, Madeleine Sami</t>
  </si>
  <si>
    <t>Madeleine Sami, Jackie van Beek, James Rolleston, Celia Pacquola, Ana Scotney, Rima Te Wiata, Carl Bland, Brett O'Gorman, Cohen Holloway, Jemaine Clement</t>
  </si>
  <si>
    <t>s4112</t>
  </si>
  <si>
    <t>The Kirlian Frequency</t>
  </si>
  <si>
    <t>NicolÃ¡s Van de Moortele, Letizia Denise Bloisi, MarÃ­a DuplÃ¡a, Ciro Herce, Milagros Molina, Jorge Pinarello, Casper Uncal, Jorge Luis Alonso</t>
  </si>
  <si>
    <t>International TV Shows, Spanish-Language TV Shows, TV Horror</t>
  </si>
  <si>
    <t>s4113</t>
  </si>
  <si>
    <t>Ugly Aur Pagli</t>
  </si>
  <si>
    <t>Sachin Kamlakar Khot</t>
  </si>
  <si>
    <t>Mallika Sherawat, Ranvir Shorey, Tinnu Anand, Sushmita Mukherjee, Manish Anand, Vihang Nayak, Bharati Achrekar, Zeenat Aman</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</si>
  <si>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</si>
  <si>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</si>
  <si>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</si>
  <si>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</si>
  <si>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s4115</t>
  </si>
  <si>
    <t>Barbie Dreamhouse Adventures</t>
  </si>
  <si>
    <t>America Young, Kirsten Day, Cassandra Morris, Cassidy Naber, Ritesh Rajan</t>
  </si>
  <si>
    <t>February 14, 2019</t>
  </si>
  <si>
    <t>s4116</t>
  </si>
  <si>
    <t>Ken Jeong: You Complete Me, Ho</t>
  </si>
  <si>
    <t>Ken Jeong</t>
  </si>
  <si>
    <t>s4117</t>
  </si>
  <si>
    <t>Velvet ColecciÃ³n</t>
  </si>
  <si>
    <t>Marta Hazas, Asier EtxeandÃ­a, AdriÃ¡n Lastra, Diego MartÃ­n, Fernando Guallar, LlorenÃ§ GonzÃ¡lez, Megan Montaner, MÃ³nica Cruz, Marta TornÃ©, Andrea Duro, Aitana SÃ¡nchez-GijÃ³n, Adriana Ozores, Imanol Arias</t>
  </si>
  <si>
    <t>s4118</t>
  </si>
  <si>
    <t>Period. End of Sentence.</t>
  </si>
  <si>
    <t>Rayka Zehtabchi</t>
  </si>
  <si>
    <t>February 12, 2019</t>
  </si>
  <si>
    <t>s4119</t>
  </si>
  <si>
    <t>Iron Ladies</t>
  </si>
  <si>
    <t>Aviis Zhong, Ben Wu, Ada Pan, Jacqueline Zhu, Gabriel Lan, Jack Lee, Wu Ting-chien, Wills Sia, Su Yen-ti, Jenny Huang</t>
  </si>
  <si>
    <t>February 9, 2019</t>
  </si>
  <si>
    <t>s4120</t>
  </si>
  <si>
    <t>The Break</t>
  </si>
  <si>
    <t>Yoann Blanc, Guillaume Kerbush, Anne Coesens, Jasmina Douieb, Tom Audenaert, Sam Louwyck, Catherine SalÃ©e, Jean-Henri CompÃ¨re</t>
  </si>
  <si>
    <t>s4121</t>
  </si>
  <si>
    <t>High Flying Bird</t>
  </si>
  <si>
    <t>AndrÃ© Holland, Zazie Beetz, Bill Duke, Kyle MacLachlan, Melvin Gregg, Sonja Sohn, Zachary Quinto</t>
  </si>
  <si>
    <t>February 8, 2019</t>
  </si>
  <si>
    <t>s4122</t>
  </si>
  <si>
    <t>Kevin Hart's Guide to Black History</t>
  </si>
  <si>
    <t>Tom Stern</t>
  </si>
  <si>
    <t>Kevin Hart, Saniyya Sidney, Lil Rel Howery, Eoghan Thomas Murphy, Tiffany Haddish, Al Shearer, Lonnie Chavis, Alphonso Mcauley, Nika Williams, Barry Brewer, Greg Germann, John Ennis, Jay Johnston</t>
  </si>
  <si>
    <t>s4123</t>
  </si>
  <si>
    <t>One Day at a Time</t>
  </si>
  <si>
    <t>Justina Machado, Rita Moreno, Todd Grinnell, Isabella Gomez, Marcel Ruiz, Stephen Tobolowsky</t>
  </si>
  <si>
    <t>s4124</t>
  </si>
  <si>
    <t>ReMastered: The Two Killings of Sam Cooke</t>
  </si>
  <si>
    <t>Kelly Duane de la Vega</t>
  </si>
  <si>
    <t>Sam Cooke</t>
  </si>
  <si>
    <t>s4125</t>
  </si>
  <si>
    <t>The Tree of Blood</t>
  </si>
  <si>
    <t>Julio Medem</t>
  </si>
  <si>
    <t>Ãšrsula CorberÃ³, Ãlvaro Cervantes, Najwa Nimri, Patricia LÃ³pez Arnaiz, Daniel Grao, JoaquÃ­n Furriel, Maria Molins, Emilio GutiÃ©rrez Caba, Luisa Gavasa, JosÃ© MarÃ­a Pou, Ãngela Molina</t>
  </si>
  <si>
    <t>s4126</t>
  </si>
  <si>
    <t>The Last of the Schmucks</t>
  </si>
  <si>
    <t>Chico, Ahmed Mekky, Hesham Maged, Bayoumi Fouad, Dina El-Sherbiny</t>
  </si>
  <si>
    <t>February 7, 2019</t>
  </si>
  <si>
    <t>s4127</t>
  </si>
  <si>
    <t>Hidden Worlds</t>
  </si>
  <si>
    <t>Adel Imam, Salah Abdallah, Hiba Majdi, Bushra, Fathy Abdel Wehab, Rania Farid Shawki, Ahmad Wafiq</t>
  </si>
  <si>
    <t>February 5, 2019</t>
  </si>
  <si>
    <t>s4128</t>
  </si>
  <si>
    <t>Live</t>
  </si>
  <si>
    <t>Jung Yu-mi, Lee Kwang-soo, Bae Seong-woo, Bae Jong-ok, Sung Dong-il</t>
  </si>
  <si>
    <t>s4129</t>
  </si>
  <si>
    <t>Ray Romano: Right Here, Around the Corner</t>
  </si>
  <si>
    <t>Ray Romano</t>
  </si>
  <si>
    <t>s4130</t>
  </si>
  <si>
    <t>Safe</t>
  </si>
  <si>
    <t>Michael C. Hall, Amanda Abbington, Marc Warren, Hannah Arterton, Audrey Fleurot, Nigel Lindsay</t>
  </si>
  <si>
    <t>s4131</t>
  </si>
  <si>
    <t>Tayee</t>
  </si>
  <si>
    <t>Amr Youssef, Amr Abdel Guelil, Saba Mubarak</t>
  </si>
  <si>
    <t>s4132</t>
  </si>
  <si>
    <t>Violet Evergarden</t>
  </si>
  <si>
    <t>Yui Ishikawa, Takehito Koyasu, Daisuke Namikawa, Aya Endo, Koki Uchiyama, Minori Chihara, Haruka Tomatsu</t>
  </si>
  <si>
    <t>s4133</t>
  </si>
  <si>
    <t>Romance is a bonus book</t>
  </si>
  <si>
    <t>Lee Jong-suk, Lee Na-young, Jung Eugene, Wi Ha-jun, Kim Tae-woo, Kim Yu-mi, Cho Han-cheul, Kim Sun-young</t>
  </si>
  <si>
    <t>February 3, 2019</t>
  </si>
  <si>
    <t>s4134</t>
  </si>
  <si>
    <t>Await Further Instructions</t>
  </si>
  <si>
    <t>Johnny Kevorkian</t>
  </si>
  <si>
    <t>Sam Gittins, Grant Masters, Neerja Naik, Abigail Cruttenden, Kris Saddler, Holly Weston, David Bradley</t>
  </si>
  <si>
    <t>February 2, 2019</t>
  </si>
  <si>
    <t>s4135</t>
  </si>
  <si>
    <t>Manusangada</t>
  </si>
  <si>
    <t>Amshan Kumar</t>
  </si>
  <si>
    <t>Rajeev Anand, Manimegalai, A.S. Sasi Kumar, Vidhur Rajarajan, Sheela Rajkumar, Sethu Darwin, Anand Sampath, Karuna Prasad</t>
  </si>
  <si>
    <t>s4136</t>
  </si>
  <si>
    <t>14 Minutes from Earth</t>
  </si>
  <si>
    <t>Adam Davis, Jerry Kolber, Trey Nelson, Erich Sturm</t>
  </si>
  <si>
    <t>February 1, 2019</t>
  </si>
  <si>
    <t>s4137</t>
  </si>
  <si>
    <t>Dear Ex</t>
  </si>
  <si>
    <t>Hsu Chih-yen, Mag Hsu</t>
  </si>
  <si>
    <t>Roy Chiu, Hsieh Ying-xuan, Joseph Huang, Spark Chen</t>
  </si>
  <si>
    <t>s4138</t>
  </si>
  <si>
    <t>Free Rein: Valentine's Day</t>
  </si>
  <si>
    <t>Jaylen Barron, Joe Ashman, Manpreet Bambra, Celine Buckens, Freddy Carter, Bruce Herbelin-Earle, Kerry Ingram, Charlotte Jordan, Geoffrey McGivern, Martin Bobb-Semple, Sadie Simm, Carla Woodcock</t>
  </si>
  <si>
    <t>s4139</t>
  </si>
  <si>
    <t>Lego DC Comics: Batman Be-Leaguered</t>
  </si>
  <si>
    <t>Rick Morales</t>
  </si>
  <si>
    <t>Dee Bradley Baker, Troy Baker, John DiMaggio, Grey DeLisle, Tom Kenny, Nolan North, Khary Payton, James Arnold Taylor</t>
  </si>
  <si>
    <t>s4140</t>
  </si>
  <si>
    <t>LEGO Marvel Super Heroes: Black Panther</t>
  </si>
  <si>
    <t>Michael D. Black</t>
  </si>
  <si>
    <t>James Mathis III, Keston John, Yvette Nicole Brown, Daisy Lightfoot, Isaac C. Singleton Jr., Trevor Devall, Liam O'Brien, Mick Wingert, Fred Tatasciore, Laura Bailey</t>
  </si>
  <si>
    <t>s4141</t>
  </si>
  <si>
    <t>LEGO Marvel Super Heroes: Guardians of the Galaxy</t>
  </si>
  <si>
    <t>s4142</t>
  </si>
  <si>
    <t>Littlest Pet Shop: A World of Our Own</t>
  </si>
  <si>
    <t>Rhona Rees, Ingrid Nilson, Diana Kaarina, Travis Turner, Lili Beaudoin, Kyle Rideout, Vincent Tong, Alessandro Juliani, Ian Hanlin, Brittney Wilson, Bethany Brown, Tabitha St. Germain</t>
  </si>
  <si>
    <t>s4143</t>
  </si>
  <si>
    <t>Russian Doll</t>
  </si>
  <si>
    <t>Natasha Lyonne, Charlie Barnett, Yul Vazquez, Elizabeth Ashley, Dascha Polanco, Jeremy Bobb, Greta Lee, Rebecca Henderson, Brendan Sexton III, ChloÃ« Sevigny, Brooke Timber</t>
  </si>
  <si>
    <t>s4144</t>
  </si>
  <si>
    <t>Sparta</t>
  </si>
  <si>
    <t>Alexander Petrov, Artyom Tkachenko, Valeria Shkirando, Marina Kaletskaya, Alisa Lozovskaya, Olga Sutulova, Fillip Gorenshtein, Olga Vinichenko, Petar Zakavitsa, Yan Gakharmanov</t>
  </si>
  <si>
    <t>s4145</t>
  </si>
  <si>
    <t>Sword Art Online Alternative: Gun Gale Online</t>
  </si>
  <si>
    <t>Tomori Kusunoki, Yoko Hikasa, Kazuyuki Okitsu, Chinatsu Akasaki</t>
  </si>
  <si>
    <t>s4146</t>
  </si>
  <si>
    <t>True: Happy Hearts Day</t>
  </si>
  <si>
    <t>Michela Luci, Jamie Watson, Eric Peterson, Cory Doran, Nicolas Aqui</t>
  </si>
  <si>
    <t>s4147</t>
  </si>
  <si>
    <t>Velvet Buzzsaw</t>
  </si>
  <si>
    <t>Dan Gilroy</t>
  </si>
  <si>
    <t>Jake Gyllenhaal, Rene Russo, Zawe Ashton, Toni Collette, John Malkovich, Natalia Dyer, Daveed Diggs, Tom Sturridge</t>
  </si>
  <si>
    <t>s4148</t>
  </si>
  <si>
    <t>Hantu Kak Limah</t>
  </si>
  <si>
    <t>Mamat Khalid</t>
  </si>
  <si>
    <t>Awie, Arab Khalid, Sharwani Ns, Tj Isa, Delimawati, Zul Ariffin, Uqasha Senrose, Ropie Cecupak</t>
  </si>
  <si>
    <t>January 31, 2019</t>
  </si>
  <si>
    <t>s4149</t>
  </si>
  <si>
    <t>Love Off the Cuff</t>
  </si>
  <si>
    <t>Miriam Chin Wah Yeung, Shawn Yue, Paul Chun, Jiang Mengjie, Wang Xiao Chen, Siu Yam Yam, Kwok Cheung Tsang, Toby Lee, Dada Chan, Hugo Ng</t>
  </si>
  <si>
    <t>s4150</t>
  </si>
  <si>
    <t>Paprika</t>
  </si>
  <si>
    <t>Kaycie Chase, David Gasman, Tom Morton, Lee Delong, Barbara Weber-Scaff</t>
  </si>
  <si>
    <t>s4151</t>
  </si>
  <si>
    <t>Maharaja: The Story of Ranjit Singh</t>
  </si>
  <si>
    <t>Amarjit Virdi</t>
  </si>
  <si>
    <t>Gurpreet Guggi, Rocky Bhardwaj, Brijesh Ahuja, Gick Grewal, Inderjit Grewal, Lekhraj Thakur</t>
  </si>
  <si>
    <t>January 30, 2019</t>
  </si>
  <si>
    <t>s4152</t>
  </si>
  <si>
    <t>Virsa</t>
  </si>
  <si>
    <t>Arya Babbar, Kanwaljeet Singh, Gulshan Grover, Mehreen Raheel, Aparna Sharma, Aman Dhaliwal, Noman Ijaz</t>
  </si>
  <si>
    <t>India, Pakistan</t>
  </si>
  <si>
    <t>s4153</t>
  </si>
  <si>
    <t>Bhasmasur</t>
  </si>
  <si>
    <t>Nishil Sheth</t>
  </si>
  <si>
    <t>Imran Rasheed, Mittal Chouhan, Trimala Adhikari, Bhushan Vikas, Ravi Goswami, Raghav Dutt, Kumkum Chouhan, Rohan Mobarsa</t>
  </si>
  <si>
    <t>January 29, 2019</t>
  </si>
  <si>
    <t>s4154</t>
  </si>
  <si>
    <t>Gabriel "Fluffy" Iglesias: One Show Fits All</t>
  </si>
  <si>
    <t>s4155</t>
  </si>
  <si>
    <t>High Society</t>
  </si>
  <si>
    <t>Byun Hyuk</t>
  </si>
  <si>
    <t>Park Hae-il, Su Ae, Yoon Je-moon, Ra Mi-ran, Lee Jin-wook, Kim Gyu-sun, Han Ju-yeong, Kim Hae-gon, Nam Moon-cheol, Jang So-yeon</t>
  </si>
  <si>
    <t>s4156</t>
  </si>
  <si>
    <t>Up Among  The Stars</t>
  </si>
  <si>
    <t>Zoe BerriatÃºa</t>
  </si>
  <si>
    <t>Luis Callejo, Jorge Andreu, Macarena GÃ³mez, MagÃ¼i Mira, Ãlvaro Roig, MarÃ­a Morales, JosÃ© Luis GarcÃ­a PÃ©rez, Kiti MÃ¡nver, Ingrid GarcÃ­a Jonsson, Liz Lobato</t>
  </si>
  <si>
    <t>s4157</t>
  </si>
  <si>
    <t>Alt-Right: Age of Rage</t>
  </si>
  <si>
    <t>Adam Bhala Lough</t>
  </si>
  <si>
    <t>Daryle Lamont Jenkins, Richard Spencer</t>
  </si>
  <si>
    <t>January 28, 2019</t>
  </si>
  <si>
    <t>s4158</t>
  </si>
  <si>
    <t>Habibie &amp; Ainun</t>
  </si>
  <si>
    <t>Faozan Rizal</t>
  </si>
  <si>
    <t>Reza Rahadian, Bunga Citra Lestari, Tio Pakusadewo, Ratna Riantiarno, Mike Lucock, Vitta Mariana Barrazza, Christoffer Nelwan</t>
  </si>
  <si>
    <t>Indonesia, Singapore</t>
  </si>
  <si>
    <t>s4159</t>
  </si>
  <si>
    <t>Nathicharami</t>
  </si>
  <si>
    <t>Mansore</t>
  </si>
  <si>
    <t>Sruthi Hariharan, Sanchari Vijay, Sharanya, Balaji Manohar, Greeshma Sridhar, Harshil Koushik, Shaanthala, Gopalkrishna Deshpande</t>
  </si>
  <si>
    <t>s4160</t>
  </si>
  <si>
    <t>Rudy Habibie</t>
  </si>
  <si>
    <t>Reza Rahadian, Chelsea Islan, Dian Nitami, Indah Permatasari, Ernest Prakasa, Boris Bokir, Rey Bong, Cornelio Sunny, Pandji Pragiwaksono, Bastian Bintang Simbolon</t>
  </si>
  <si>
    <t>s4161</t>
  </si>
  <si>
    <t>Surga Yang Tak Dirindukan</t>
  </si>
  <si>
    <t>Kuntz Agus</t>
  </si>
  <si>
    <t>Fedi Nuril, Laudya Cynthia Bella, Raline Shah, Sandrinna Michelle, Kemal Pahlevi, Tanta Ginting, Zaskia Adya Mecca, Landung Simatupang, Ray Sitoresmi, Vitta Mariana Barrazza</t>
  </si>
  <si>
    <t>s4162</t>
  </si>
  <si>
    <t>Surga Yang Tak Dirindukan 2</t>
  </si>
  <si>
    <t>Hanung Bramantyo, Meisa Felaroze</t>
  </si>
  <si>
    <t>Fedi Nuril, Raline Shah, Laudya Cynthia Bella, Reza Rahadian, Nora Danish</t>
  </si>
  <si>
    <t>s4163</t>
  </si>
  <si>
    <t>A Taiwanese Tale of Two Cities</t>
  </si>
  <si>
    <t>Tammy Chen, James Wen, Peggy Tseng, Denny Huang</t>
  </si>
  <si>
    <t>January 27, 2019</t>
  </si>
  <si>
    <t>s4164</t>
  </si>
  <si>
    <t>Z Nation</t>
  </si>
  <si>
    <t>Nat Zang, Russell Hodgkinson, Michael Welch, Anastasia Baranova, Kellita Smith, DJ Qualls, Keith Allan, Pisay Pao</t>
  </si>
  <si>
    <t>s4165</t>
  </si>
  <si>
    <t>Goyo: The Boy General</t>
  </si>
  <si>
    <t>Jerrold Tarog</t>
  </si>
  <si>
    <t>Paulo Avelino, Carlo Aquino, Arron Villaflor, Mon Confiado, Gwen Zamora, Jeffrey Quizon, Alvin Anson, Empress Schuck, Perla Bautista, Benjamin Alves</t>
  </si>
  <si>
    <t>January 26, 2019</t>
  </si>
  <si>
    <t>s4166</t>
  </si>
  <si>
    <t>Animas</t>
  </si>
  <si>
    <t>Laura Alvea, JosÃ© OrtuÃ±o</t>
  </si>
  <si>
    <t>Clare Durant, IvÃ¡n Pellicer, Luis Bermejo, Liz Lobato, Chacha Huang, Ãngela Molina</t>
  </si>
  <si>
    <t>Spain, Belgium</t>
  </si>
  <si>
    <t>January 25, 2019</t>
  </si>
  <si>
    <t>s4167</t>
  </si>
  <si>
    <t>Black Earth Rising</t>
  </si>
  <si>
    <t>Michaela Coel, John Goodman, Abena Ayivor, Noma Dumezweni, Ronald Guttman, Danny Sapani, Harriet Walter, Tyrone Huggins, Emmanuel Imani, Lucian Msamati, Tamara Tunie</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</si>
  <si>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</si>
  <si>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</si>
  <si>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</si>
  <si>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s4169</t>
  </si>
  <si>
    <t>Examination of Conscience</t>
  </si>
  <si>
    <t>s4170</t>
  </si>
  <si>
    <t>Mi Obra Maestra</t>
  </si>
  <si>
    <t>GastÃ³n Duprat</t>
  </si>
  <si>
    <t>Guillermo Francella, Luis Brandoni, RaÃºl ArÃ©valo, Andrea Frigerio, MarÃ­a Soldi, MÃ³nica Duprat, Mahmoud Azim, Santiago Korovsky, Julio Marticorena, Alejandro Paker</t>
  </si>
  <si>
    <t>s4171</t>
  </si>
  <si>
    <t>Polar</t>
  </si>
  <si>
    <t>s4172</t>
  </si>
  <si>
    <t>The Perfect Match</t>
  </si>
  <si>
    <t>Wu Kang-jen, Ivy Shao, Ben Wu, Xiao Man, Nylon Chen</t>
  </si>
  <si>
    <t>s4173</t>
  </si>
  <si>
    <t>Conversations with a Killer: The Ted Bundy Tapes</t>
  </si>
  <si>
    <t>January 24, 2019</t>
  </si>
  <si>
    <t>s4174</t>
  </si>
  <si>
    <t>Just Love</t>
  </si>
  <si>
    <t>Andy Caballero, Diego Corsini</t>
  </si>
  <si>
    <t>Franco Masini, Yamila Saud, Victorio D'Alessandro, Andrea Frigerio, Gerardo Romano, Bautista Lena, Josefina RamÃ­rez, Noel Schajris, Diana HernÃ¡ndez, Daniela Aita</t>
  </si>
  <si>
    <t>s4175</t>
  </si>
  <si>
    <t>Innocent</t>
  </si>
  <si>
    <t>Seren YÃ¼ce</t>
  </si>
  <si>
    <t>Ali Atay, Haluk Bilginer, Nur SÃ¼rer, Okan YalabÄ±k, TÃ¼lin Ã–zen, Serkan Keskin, Bartu KÃ¼Ã§Ã¼kÃ§aÄŸlayan, Irem Altug, Mehmet Ã–zgÃ¼r, Merve Ates, Defne Halman, Cem Zeynel KiliÃ§, Esra Kizildogan</t>
  </si>
  <si>
    <t>January 23, 2019</t>
  </si>
  <si>
    <t>s4176</t>
  </si>
  <si>
    <t>Close</t>
  </si>
  <si>
    <t>Noomi Rapace, Sophie NÃ©lisse, Indira Varma, George Georgiou, Christopher Sciueref, Eoin Macken</t>
  </si>
  <si>
    <t>January 18, 2019</t>
  </si>
  <si>
    <t>s4177</t>
  </si>
  <si>
    <t>FYRE: The Greatest Party That Never Happened</t>
  </si>
  <si>
    <t>s4178</t>
  </si>
  <si>
    <t>IO</t>
  </si>
  <si>
    <t>Jonathan Helpert</t>
  </si>
  <si>
    <t>Margaret Qualley, Anthony Mackie, Danny Huston</t>
  </si>
  <si>
    <t>s4179</t>
  </si>
  <si>
    <t>Marvel's The Punisher</t>
  </si>
  <si>
    <t>Jon Bernthal, Ebon Moss-Bachrach, Ben Barnes, Amber Rose Revah, Jason R. Moore, Daniel Webber, Jaime Ray Newman, Michael Nathanson, Deborah Ann Woll, Paul Schulze</t>
  </si>
  <si>
    <t>Crime TV Shows, TV Action &amp; Adventure, TV Thrillers</t>
  </si>
  <si>
    <t>s4180</t>
  </si>
  <si>
    <t>Memory Love</t>
  </si>
  <si>
    <t>Andy Chen, Mandy Wei, Jolin Chien, Mandy Tao, Kris Shen, Nylon Chen</t>
  </si>
  <si>
    <t>s4181</t>
  </si>
  <si>
    <t>Old Lord Savanna</t>
  </si>
  <si>
    <t>AndrÃ© D'Elia</t>
  </si>
  <si>
    <t>Leonardo Ribeiro</t>
  </si>
  <si>
    <t>s4182</t>
  </si>
  <si>
    <t>Patria</t>
  </si>
  <si>
    <t>s4183</t>
  </si>
  <si>
    <t>Soni</t>
  </si>
  <si>
    <t>Geetika Vidya Ohlyan, Saloni Batra, Mohinder Gujral, Mohit Chauhan, Vikas Shukla, Gauri Chakraborty, Simrat Kaur, Dimple Kaur</t>
  </si>
  <si>
    <t>s4184</t>
  </si>
  <si>
    <t>The World's Most Extraordinary Homes</t>
  </si>
  <si>
    <t>Piers Taylor, Caroline Quentin</t>
  </si>
  <si>
    <t>s4185</t>
  </si>
  <si>
    <t>Trigger Warning with Killer Mike</t>
  </si>
  <si>
    <t>Killer Mike</t>
  </si>
  <si>
    <t>s4186</t>
  </si>
  <si>
    <t>Abducted in Plain Sight</t>
  </si>
  <si>
    <t>Skye Borgman</t>
  </si>
  <si>
    <t>January 15, 2019</t>
  </si>
  <si>
    <t>s4187</t>
  </si>
  <si>
    <t>Abdullah, The Final Witness</t>
  </si>
  <si>
    <t>Hashim Nadeem Khan</t>
  </si>
  <si>
    <t>Sajid Hasan, Hameed Sheikh, Habibullah Panezai, Imraan Abbas, Sadia, Imran Tareen, Asal Deen, Yameen Shah</t>
  </si>
  <si>
    <t>s4188</t>
  </si>
  <si>
    <t>Adhugo</t>
  </si>
  <si>
    <t>s4189</t>
  </si>
  <si>
    <t>Echcharikkai</t>
  </si>
  <si>
    <t>Sarjun</t>
  </si>
  <si>
    <t>Sathyaraj, Varalakshmi Sarathkumar, Kishore Kumar G., Vivek Rajgopal, Jayakumar, Yogi Babu, Soundar, L. Alice</t>
  </si>
  <si>
    <t>s4190</t>
  </si>
  <si>
    <t>Lavender</t>
  </si>
  <si>
    <t>Ambrose Hsu, Tammy Chen, Wang Jian Long, Lin Wei Jun, Hsia Ching Ting, Lin Heng Yi</t>
  </si>
  <si>
    <t>s4191</t>
  </si>
  <si>
    <t>Pandigai</t>
  </si>
  <si>
    <t>Feroz</t>
  </si>
  <si>
    <t>Kreshna, Anandhi, Saravanan, Madhusudhanan, Black Pandi, Nitin Sathyaa, Aruldass, Karunas, Shanmugha Rajan, Prinz Nithik</t>
  </si>
  <si>
    <t>s4192</t>
  </si>
  <si>
    <t>Pari</t>
  </si>
  <si>
    <t>Syed Atif Ali</t>
  </si>
  <si>
    <t>Junaid Akhtar, Azekah Daniel, Khushi Maheen, Saleem Mairaj, Qavi Khan, Rasheed Naz, Faiq Asim</t>
  </si>
  <si>
    <t>s4193</t>
  </si>
  <si>
    <t>Revenger</t>
  </si>
  <si>
    <t>Lee Seung-won</t>
  </si>
  <si>
    <t>Bruce Khan, Park Hee-soon, Yoon Jin-seo, Kim In-kwon, Kim Na-yeon, Park Cheol-min, Jeon Soo-jin, Kim Jae-hyun, Choi Je-heon</t>
  </si>
  <si>
    <t>s4194</t>
  </si>
  <si>
    <t>Sebastian Maniscalco: Stay Hungry</t>
  </si>
  <si>
    <t>Rik Reinholdtsen</t>
  </si>
  <si>
    <t>s4195</t>
  </si>
  <si>
    <t>The Doll</t>
  </si>
  <si>
    <t>Shandy Aulia, Denny Sumargo, Sara Wijayanto, Vitta Mariana Barrazza, Demian Aditya, Faiza Mahnur, Hans Gunawan, Aslam Abad, Annette Edoarda, Wenty Mamenda</t>
  </si>
  <si>
    <t>s4196</t>
  </si>
  <si>
    <t>The Doll 2</t>
  </si>
  <si>
    <t>Luna Maya, Herjunot Ali, Sara Wijayanto, Maria Sabta, Rydhen Afexi, Ira Ilva Sari, Shofia Shireen, Mega Carefansa, Wati Sudiyono, Princess Martinez</t>
  </si>
  <si>
    <t>s4197</t>
  </si>
  <si>
    <t>La Grande ChaumiÃ¨re Violette</t>
  </si>
  <si>
    <t>Eli Shi, Alice Ko, Jen-Shuo Cheng, Chiung-Hsuan Hsieh, Herb Hsu, Bryant Lee, Hsiu-Ling Lin, Ma Ju-lung, Ching-kuan Wang</t>
  </si>
  <si>
    <t>January 14, 2019</t>
  </si>
  <si>
    <t>s4198</t>
  </si>
  <si>
    <t>Baazaar</t>
  </si>
  <si>
    <t>Gauravv K Chawla</t>
  </si>
  <si>
    <t>Saif Ali Khan, Chitrangada Singh, Radhika Apte, Rohan Vinod Mehra, Manish Chaudhary, Denzil Smith, Pawan Chopra, Deepak Gheewala, Utkarsh Mazumdar, Danish Hussain</t>
  </si>
  <si>
    <t>January 13, 2019</t>
  </si>
  <si>
    <t>s4199</t>
  </si>
  <si>
    <t>All of You</t>
  </si>
  <si>
    <t>Jennylyn Mercado, Derek Ramsay, Yayo Aguila, Kean Cipriano, Nico Antonio, Enzo Marcos, Via Antonio, Hannah Ladesma</t>
  </si>
  <si>
    <t>January 11, 2019</t>
  </si>
  <si>
    <t>s4200</t>
  </si>
  <si>
    <t>Back with the Ex</t>
  </si>
  <si>
    <t>s4201</t>
  </si>
  <si>
    <t>Friends from College</t>
  </si>
  <si>
    <t>Keegan-Michael Key, Cobie Smulders, Billy Eichner, Fred Savage, Nat Faxon, Annie Parisse, Jae Suh Park</t>
  </si>
  <si>
    <t>s4202</t>
  </si>
  <si>
    <t>Hardy Bucks</t>
  </si>
  <si>
    <t>Martin Maloney, Owen Colgan, Chris Tordoff, Peter Cassidy, Tom Kilgallon, Michael Salmon, Wayne Lynch, Tommy Miller</t>
  </si>
  <si>
    <t>s4203</t>
  </si>
  <si>
    <t>Horrid Henry</t>
  </si>
  <si>
    <t>Lizzie Waterworth, Joanna Ruiz, Emma Tate, Sue Elliot Nicholls, Tamsin Heatley, Wayne Forester, Aidan Cook, Stephanie Anne Mills, David Holt</t>
  </si>
  <si>
    <t>s4204</t>
  </si>
  <si>
    <t>ReMastered: Massacre at the Stadium</t>
  </si>
  <si>
    <t>Bent-Jorgen Perlmutt</t>
  </si>
  <si>
    <t>s4205</t>
  </si>
  <si>
    <t>Solo</t>
  </si>
  <si>
    <t>Hugo Stuven</t>
  </si>
  <si>
    <t>Alain HernÃ¡ndez, Aura Garrido, Ben Temple</t>
  </si>
  <si>
    <t>s4206</t>
  </si>
  <si>
    <t>The Last Laugh</t>
  </si>
  <si>
    <t>Greg Pritikin</t>
  </si>
  <si>
    <t>Chevy Chase, Richard Dreyfuss, Andie MacDowell, Kate Micucci, Chris Parnell, George Wallace, Lewis Black</t>
  </si>
  <si>
    <t>s4207</t>
  </si>
  <si>
    <t>Pocoyo</t>
  </si>
  <si>
    <t>Stephen Fry, Alex Marty</t>
  </si>
  <si>
    <t>January 10, 2019</t>
  </si>
  <si>
    <t>s4208</t>
  </si>
  <si>
    <t>When Heroes Fly</t>
  </si>
  <si>
    <t>Tomer Kapon, Ninet Tayeb, Michael Aloni, Nadav Nates, Moshe Ashkenazi, Vanessa Chaplot, Yael Sharoni, Gil Frank, Oded Fehr, Dan Mor</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</si>
  <si>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</si>
  <si>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</si>
  <si>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</si>
  <si>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</si>
  <si>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</si>
  <si>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s4210</t>
  </si>
  <si>
    <t>Next Enti?</t>
  </si>
  <si>
    <t>Kunal Kohli</t>
  </si>
  <si>
    <t>Navdeep, Larissa Bonesi, Sarathbabu, Tamannaah Bhatia, Sundeep Kishan, Poonam Kaur</t>
  </si>
  <si>
    <t>s4211</t>
  </si>
  <si>
    <t>Komola Rocket</t>
  </si>
  <si>
    <t>Noor Imran Mithu</t>
  </si>
  <si>
    <t>Tauquir Ahmed, Mosharraf Karim, Joyraj, Samia Said, Dominic Gomez</t>
  </si>
  <si>
    <t>January 7, 2019</t>
  </si>
  <si>
    <t>s4212</t>
  </si>
  <si>
    <t>Nang Nak</t>
  </si>
  <si>
    <t>Nonzee Nimibutr</t>
  </si>
  <si>
    <t>Inthira Charoenpura, Winai Kraibutr</t>
  </si>
  <si>
    <t>January 5, 2019</t>
  </si>
  <si>
    <t>s4213</t>
  </si>
  <si>
    <t>And Breathe Normally</t>
  </si>
  <si>
    <t>Ãsold UggadÃ³ttir</t>
  </si>
  <si>
    <t>KristiÌn ThoÌra HaraldsdoÌttir, Babetida Sadjo, Patrik NÃ¶kkvi PeÌtursson</t>
  </si>
  <si>
    <t>Iceland, Sweden, Belgium</t>
  </si>
  <si>
    <t>January 4, 2019</t>
  </si>
  <si>
    <t>s4214</t>
  </si>
  <si>
    <t>El Potro: Unstoppable</t>
  </si>
  <si>
    <t>Lorena Munoz</t>
  </si>
  <si>
    <t>Jimena BarÃ³n, Rodrigo Romero, Diego Cremonesi, Daniel ArÃ¡oz, Malena SÃ¡nchez, Julieta Vallina, Florencia PeÃ±a, Simja Dujov, Adan Otero, FernÃ¡n MirÃ¡s</t>
  </si>
  <si>
    <t>s4215</t>
  </si>
  <si>
    <t>Lionheart</t>
  </si>
  <si>
    <t>Genevieve Nnaji</t>
  </si>
  <si>
    <t>Genevieve Nnaji, Nkem Owoh, Pete Edochie, Onyeka Onwenu, Kanayo O. Kanayo</t>
  </si>
  <si>
    <t>s4216</t>
  </si>
  <si>
    <t>See You in Time</t>
  </si>
  <si>
    <t>Hans Chung, Mini Tsai, Albee Huang, David Chiu, Johnny Yang, Kuan Lin, Ray Yang, Liu Yu Shan</t>
  </si>
  <si>
    <t>s4217</t>
  </si>
  <si>
    <t>DÃ©jÃ  Vu</t>
  </si>
  <si>
    <t>Mandy Wei, Yao Yuan Hao, Wang Si Ping, Yang Zheng, Jenna Wang, Nylon Chen</t>
  </si>
  <si>
    <t>January 2, 2019</t>
  </si>
  <si>
    <t>s4218</t>
  </si>
  <si>
    <t>Monty Python and the Holy Grail</t>
  </si>
  <si>
    <t>Terry Gilliam, Terry Jones</t>
  </si>
  <si>
    <t>Graham Chapman, John Cleese, Eric Idle, Terry Gilliam, Terry Jones, Michael Palin, Connie Booth, Carol Cleveland, Neil Innes</t>
  </si>
  <si>
    <t>s4219</t>
  </si>
  <si>
    <t>A Series of Unfortunate Events</t>
  </si>
  <si>
    <t>Neil Patrick Harris, Patrick Warburton, Malina Weissman, Louis Hynes, K. Todd Freeman, Joan Cusack, Aasif Mandvi</t>
  </si>
  <si>
    <t>January 1, 2019</t>
  </si>
  <si>
    <t>s4220</t>
  </si>
  <si>
    <t>Back to the 90s</t>
  </si>
  <si>
    <t>Yanyong Kuruaungkoul</t>
  </si>
  <si>
    <t>Dan Aaron Ramnarong, Pimchanok Leuwisetpaiboon, Chanintorn Jitpreeda, Chonlakarn Puangnoy, Achita Pramoj Na Ayudhya, Vichuda Pindum, Kriengsak Hrientong, Likit Sittiphun</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</si>
  <si>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</si>
  <si>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</si>
  <si>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</si>
  <si>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s4222</t>
  </si>
  <si>
    <t>Merku Thodarchi Malai</t>
  </si>
  <si>
    <t>Lenin Bharathi</t>
  </si>
  <si>
    <t>Antony, Gayathri Krishna, Abu Valayamkulam, Anthony Vaathiyaar, Aarubala, Sornam</t>
  </si>
  <si>
    <t>s4223</t>
  </si>
  <si>
    <t>Moshe Kasher: Live in Oakland</t>
  </si>
  <si>
    <t>Moshe Kasher</t>
  </si>
  <si>
    <t>s4224</t>
  </si>
  <si>
    <t>PokÃ©mon the Movie: I Choose You!</t>
  </si>
  <si>
    <t>Kunihiko Yuyama</t>
  </si>
  <si>
    <t>Ikue Otani, Sarah Natochenny, David Oliver Nelson, Mike Pollock, Kate Bristol, Suzy Myers, Rodger Parsons</t>
  </si>
  <si>
    <t>s4225</t>
  </si>
  <si>
    <t>Puriyatha Puthir</t>
  </si>
  <si>
    <t>Ranjit Jeyakodi</t>
  </si>
  <si>
    <t>Vijay Sethupathi, Gayathrie, Mahima Nambiar, Arjunan, Ramesh Thilak, Ranjith</t>
  </si>
  <si>
    <t>s4226</t>
  </si>
  <si>
    <t>Taramani</t>
  </si>
  <si>
    <t>Ram</t>
  </si>
  <si>
    <t>Andrea Jeremiah, Anjali, Vasanth Ravi, Adrian Knight Jesly, Azhagamperumal, Lizzie Antony, Nivas Adithan, Abhishek D Shah</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</si>
  <si>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</si>
  <si>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</si>
  <si>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</si>
  <si>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</si>
  <si>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s4228</t>
  </si>
  <si>
    <t>Tidying Up with Marie Kondo</t>
  </si>
  <si>
    <t>s4229</t>
  </si>
  <si>
    <t>Whitney Cummings: Money Shot</t>
  </si>
  <si>
    <t>John Fortenberry</t>
  </si>
  <si>
    <t>s4230</t>
  </si>
  <si>
    <t>Bill Hicks: One Night Stand</t>
  </si>
  <si>
    <t>Bill Hicks</t>
  </si>
  <si>
    <t>December 31, 2018</t>
  </si>
  <si>
    <t>s4231</t>
  </si>
  <si>
    <t>Bill Hicks: Reflections</t>
  </si>
  <si>
    <t>Bill Hicks, Steve Hicks</t>
  </si>
  <si>
    <t>s4232</t>
  </si>
  <si>
    <t>Bill Hicks: Relentless</t>
  </si>
  <si>
    <t>Chris Bould</t>
  </si>
  <si>
    <t>s4233</t>
  </si>
  <si>
    <t>Bill Hicks: Revelations</t>
  </si>
  <si>
    <t>s4234</t>
  </si>
  <si>
    <t>Bill Hicks: Sane Man</t>
  </si>
  <si>
    <t>Kevin Booth, David Johndrow</t>
  </si>
  <si>
    <t>s4235</t>
  </si>
  <si>
    <t>Gina Yashere: Laughing to America</t>
  </si>
  <si>
    <t>Paul M. Green</t>
  </si>
  <si>
    <t>Gina Yashere</t>
  </si>
  <si>
    <t>s4236</t>
  </si>
  <si>
    <t>Gina Yashere: Skinny B*tch</t>
  </si>
  <si>
    <t>s4237</t>
  </si>
  <si>
    <t>Mexicanos de Bronce</t>
  </si>
  <si>
    <t>Julio FernÃ¡ndez Talamantes</t>
  </si>
  <si>
    <t>s4238</t>
  </si>
  <si>
    <t>Sam Kinison: Breaking the Rules</t>
  </si>
  <si>
    <t>Walter C. Miller</t>
  </si>
  <si>
    <t>Sam Kinison</t>
  </si>
  <si>
    <t>s4239</t>
  </si>
  <si>
    <t>Sam Kinison: Family Entertainment Hour</t>
  </si>
  <si>
    <t>s4240</t>
  </si>
  <si>
    <t>Sam Kinison: Live in Vegas</t>
  </si>
  <si>
    <t>s4241</t>
  </si>
  <si>
    <t>Sam Kinison: The Scream Continues</t>
  </si>
  <si>
    <t>s4242</t>
  </si>
  <si>
    <t>Secrets in the Hot Spring</t>
  </si>
  <si>
    <t>Chang Ting-hu, Hong Yan-xiang, Lin He Xuan, Kuo Shu-yao, Law Kar-Ying, Mimi Chu</t>
  </si>
  <si>
    <t>s4243</t>
  </si>
  <si>
    <t>Taylor Swift reputation Stadium Tour</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</si>
  <si>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</si>
  <si>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</si>
  <si>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</si>
  <si>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</si>
  <si>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s4245</t>
  </si>
  <si>
    <t>Tim Allen: Men Are Pigs</t>
  </si>
  <si>
    <t>Ellen Brown</t>
  </si>
  <si>
    <t>Tim Allen</t>
  </si>
  <si>
    <t>s4246</t>
  </si>
  <si>
    <t>Tim Allen: ReWires America</t>
  </si>
  <si>
    <t>s4247</t>
  </si>
  <si>
    <t>Tim Minchin And The Heritage Orchestra Live</t>
  </si>
  <si>
    <t>Matt Askem</t>
  </si>
  <si>
    <t>Tim Minchin, Jules Buckley</t>
  </si>
  <si>
    <t>Music &amp; Musicals, Stand-Up Comedy</t>
  </si>
  <si>
    <t>s4248</t>
  </si>
  <si>
    <t>Tim Minchin: So F**king Rock</t>
  </si>
  <si>
    <t>Tim Minchin</t>
  </si>
  <si>
    <t>s4249</t>
  </si>
  <si>
    <t>Todd Glass: Stand-Up Special</t>
  </si>
  <si>
    <t>Todd Glass</t>
  </si>
  <si>
    <t>s4250</t>
  </si>
  <si>
    <t>Tom Papa Live in New York City</t>
  </si>
  <si>
    <t>Rob Zombie</t>
  </si>
  <si>
    <t>s4251</t>
  </si>
  <si>
    <t>Pioneers: First Women Filmmakers*</t>
  </si>
  <si>
    <t>December 30, 2018</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</si>
  <si>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</si>
  <si>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</si>
  <si>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</si>
  <si>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</si>
  <si>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s4253</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</si>
  <si>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</si>
  <si>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</si>
  <si>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</si>
  <si>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</si>
  <si>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</si>
  <si>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s4254</t>
  </si>
  <si>
    <t>Black Mirror: Bandersnatch</t>
  </si>
  <si>
    <t>Fionn Whitehead, Will Poulter, Craig Parkinson, Alice Lowe, Asim Chaudhry</t>
  </si>
  <si>
    <t>312 min</t>
  </si>
  <si>
    <t>s4255</t>
  </si>
  <si>
    <t>Hashoter Hatov</t>
  </si>
  <si>
    <t>Moshe Ivgy, Guy Loel, Yuval Semo, Yigal Adika, Avi Shnaidman, Vered Feldman, Liora Rivlin</t>
  </si>
  <si>
    <t>s4256</t>
  </si>
  <si>
    <t>Life Ki Toh Lag Gayi</t>
  </si>
  <si>
    <t>Rakesh Mehta</t>
  </si>
  <si>
    <t>Kay Kay Menon, Ranvir Shorey, Manu Rishi Chadha, Pradhuman Singh, Neha Bhasin, Jackie Shroff, Asrani, Neeraj Vora, Sharat Saxena, Tom Alter</t>
  </si>
  <si>
    <t>s4257</t>
  </si>
  <si>
    <t>Murder Mountain</t>
  </si>
  <si>
    <t>s4258</t>
  </si>
  <si>
    <t>Selection Day</t>
  </si>
  <si>
    <t>Mohammad Samad, Yash Shashank Dholye, Rajesh Tailang, Mahesh Manjrekar, Karanvir Malhotra, Ratna Pathak Shah, Akshay Oberoi</t>
  </si>
  <si>
    <t>s4259</t>
  </si>
  <si>
    <t>The Birth Reborn 3</t>
  </si>
  <si>
    <t>Eduardo Chauvet</t>
  </si>
  <si>
    <t>s4260</t>
  </si>
  <si>
    <t>When Angels Sleep</t>
  </si>
  <si>
    <t>Gonzalo Bendala</t>
  </si>
  <si>
    <t>JuliÃ¡n VillagrÃ¡n, Marian Ãlvarez, Ester ExpÃ³sito, Sira Alonso de AlarcÃ³n, Asia Ortega, Daniel Jumillas, Christian Mulas</t>
  </si>
  <si>
    <t>s4261</t>
  </si>
  <si>
    <t>Stand Up and Away! with Brian Regan</t>
  </si>
  <si>
    <t>December 24, 2018</t>
  </si>
  <si>
    <t>s4262</t>
  </si>
  <si>
    <t>Way Back into Love</t>
  </si>
  <si>
    <t>June Tsai, Ray Chang, Lung Shao-hua, Yi-Wen Yen, Ching-kuan Wang, Mai Sato</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</si>
  <si>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</si>
  <si>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</si>
  <si>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</si>
  <si>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</si>
  <si>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</si>
  <si>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</si>
  <si>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s4264</t>
  </si>
  <si>
    <t>Demon's Path</t>
  </si>
  <si>
    <t>Wai Ai, Jim Chim Sui Man, Kwok-Pong Chan, Felix Lok, Sham Ka Ki, Elanne Kong, Kate Yeung, Ong Yi-hing, Sunny Lau</t>
  </si>
  <si>
    <t>December 22, 2018</t>
  </si>
  <si>
    <t>s4265</t>
  </si>
  <si>
    <t>People Just Do Nothing</t>
  </si>
  <si>
    <t>Allan Mustafa, Hugo Chegwin, Asim Chaudhry, Lily Brazier, Olivia Jasmine Edwards, Dan Sylvester, Steve Stamp, Ruth Bratt, George Keywood, Maria Louis</t>
  </si>
  <si>
    <t>British TV Shows, TV Comedies</t>
  </si>
  <si>
    <t>s4266</t>
  </si>
  <si>
    <t>Single Ladies Senior</t>
  </si>
  <si>
    <t>Summer Meng, Christina Mok, Alina Cheng, Bonnie Wang</t>
  </si>
  <si>
    <t>s4267</t>
  </si>
  <si>
    <t>7 Days Out</t>
  </si>
  <si>
    <t>December 21, 2018</t>
  </si>
  <si>
    <t>s4268</t>
  </si>
  <si>
    <t>Bad Seeds</t>
  </si>
  <si>
    <t>Kheiron</t>
  </si>
  <si>
    <t>Kheiron, Catherine Deneuve, AndrÃ© Dussollier, Louison Blivet, Adil Dehbi, Hakou Benosmane, Youssouff Wague, Mahia Zrouki, Joseph Jovanovic</t>
  </si>
  <si>
    <t>s4269</t>
  </si>
  <si>
    <t>Bird Box</t>
  </si>
  <si>
    <t>Susanne Bier</t>
  </si>
  <si>
    <t>Sandra Bullock, Trevante Rhodes, John Malkovich, Sarah Paulson, BD Wong, Jacki Weaver, Rosa Salazar, Danielle Macdonald, Lil Rel Howery, Tom Hollander</t>
  </si>
  <si>
    <t>s4270</t>
  </si>
  <si>
    <t>Jojo's World</t>
  </si>
  <si>
    <t>Tia Lee, In Deok Hwang, Yen-j, Jason Hsu, Andy Wu, Sharon Hsu</t>
  </si>
  <si>
    <t>s4271</t>
  </si>
  <si>
    <t>LAST HOPE</t>
  </si>
  <si>
    <t>Tomoaki Maeno, Kana Hanazawa, Kenjiro Tsuda, Nao Toyama, Yuma Uchida, Unsho Ishizuka, Yuuichirou Umehara, Ai Kayano</t>
  </si>
  <si>
    <t>s4272</t>
  </si>
  <si>
    <t>Lion Pride</t>
  </si>
  <si>
    <t>Yen Tsao, Amanda Chou, Kevin Liu, Peace Yang, Kenny Wen, Tzu-chiang Chao, Vince Kao, Lin Ching-Tai, Lin He Xuan, Michael Yang</t>
  </si>
  <si>
    <t>s4273</t>
  </si>
  <si>
    <t>Love @ Seventeen</t>
  </si>
  <si>
    <t>Lego Lee, Nikki Hsin-Ying Hsieh, Edison Wang, Amanda Chou</t>
  </si>
  <si>
    <t>s4274</t>
  </si>
  <si>
    <t>Friederike Becht, August Diehl, Wotan Wilke MÃ¶hring, Natalia Belitski, Ken Duken, Trystan PÃ¼tter, Christian Friedel, Juergen Maurer, Marc Hosemann, Susanne Wuest</t>
  </si>
  <si>
    <t>s4275</t>
  </si>
  <si>
    <t>Sirius the Jaeger</t>
  </si>
  <si>
    <t>Yuto Uemura, Takahiro Sakurai, Kenyu Horiuchi, Nanako Mori, Yusuke Kobayashi, Shunsuke Takeuchi, Junji Majima, Rie Takahashi, Hinata Tadokoro, Kenjiro Tsuda, Takehito Koyasu, Sayaka Ohara, Nobuo Tobita</t>
  </si>
  <si>
    <t>s4276</t>
  </si>
  <si>
    <t>Struggle: The Life and Lost Art of Szukalski</t>
  </si>
  <si>
    <t>Irek Dobrowolski</t>
  </si>
  <si>
    <t>s4277</t>
  </si>
  <si>
    <t>Wolf</t>
  </si>
  <si>
    <t>Ahu TÃ¼rkpenÃ§e, Serkan Ã‡ayoÄŸlu, Murat Arkin, Emir BenderlioÄŸlu, Firat DoÄŸruloÄŸlu, Ahmet Pinar, Mesut Akusta</t>
  </si>
  <si>
    <t>s4278</t>
  </si>
  <si>
    <t>Gilbert Chan</t>
  </si>
  <si>
    <t>Tedd Chan, Stella Chung, Henley Hii, Lawrence Koh, Tommy Kuan, Josh Lai, Mark Lee, Susan Leong, Benjamin Lim</t>
  </si>
  <si>
    <t>December 20, 2018</t>
  </si>
  <si>
    <t>s4279</t>
  </si>
  <si>
    <t>Aggretsuko: We Wish You a Metal Christmas</t>
  </si>
  <si>
    <t>Rarecho</t>
  </si>
  <si>
    <t>Kaolip, Shingo Kato, Komegumi Koiwasaki, Maki Tsuruta, Sohta Arai, Rina Inoue, Yuki Takahashi, Rarecho</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</si>
  <si>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</si>
  <si>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</si>
  <si>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</si>
  <si>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s4281</t>
  </si>
  <si>
    <t>Imperfect</t>
  </si>
  <si>
    <t>Steve Cheng</t>
  </si>
  <si>
    <t>Edwin Goh, Ian Fang Weijie, Phua Yida, Kimberly Chia</t>
  </si>
  <si>
    <t>s4282</t>
  </si>
  <si>
    <t>Lang Tong</t>
  </si>
  <si>
    <t>Sam Loh</t>
  </si>
  <si>
    <t>William Lawandi, Angeline Yap, Vivienne Tseng, Esther Goh, Alan Tan</t>
  </si>
  <si>
    <t>s4283</t>
  </si>
  <si>
    <t>Miss J Contemplates Her Choice</t>
  </si>
  <si>
    <t>Jason Lai</t>
  </si>
  <si>
    <t>Kit Chan, Xiang Yun, Bobby Tonelli, Shane Pow, Seraph Sun, Marcus Chiau, Sierra Bustos, Amy Cheng, Lin Yu Hui, Youyi</t>
  </si>
  <si>
    <t>s4284</t>
  </si>
  <si>
    <t>Ascharyachakit!</t>
  </si>
  <si>
    <t>Samit Kakkad</t>
  </si>
  <si>
    <t>Priyanka Bose, Vaibhav Raj Gupta, Santosh Juvekar, Anangsha Biswas, Ankit Raaj, Kashmira Irani, Kailash Waghmare, Vipin Sharma</t>
  </si>
  <si>
    <t>December 19, 2018</t>
  </si>
  <si>
    <t>s4285</t>
  </si>
  <si>
    <t>Ellen DeGeneres: Relatable</t>
  </si>
  <si>
    <t>Joel Gallen, Tig Notaro</t>
  </si>
  <si>
    <t>Ellen DeGeneres</t>
  </si>
  <si>
    <t>December 18, 2018</t>
  </si>
  <si>
    <t>s4286</t>
  </si>
  <si>
    <t>Lilli</t>
  </si>
  <si>
    <t>Prasobh Vijayan</t>
  </si>
  <si>
    <t>Samyuktha Menon, Aaryan Menon, Dhanesh Anand, Kannan Nayar, Sajin Cherukayil, Kevin Jose, Athulya</t>
  </si>
  <si>
    <t>December 17, 2018</t>
  </si>
  <si>
    <t>s4287</t>
  </si>
  <si>
    <t>Prince of Peoria: A Christmas Moose Miracle</t>
  </si>
  <si>
    <t>s4288</t>
  </si>
  <si>
    <t>Andhadhun</t>
  </si>
  <si>
    <t>Sriram Raghavan</t>
  </si>
  <si>
    <t>Tabu, Ayushmann Khurrana, Radhika Apte, Anil Dhawan, Manav Vij, Zakir Hussain, Ashwini Kalsekar, Chhaya Kadam, Pawan Singh, Kabir Sajid</t>
  </si>
  <si>
    <t>December 16, 2018</t>
  </si>
  <si>
    <t>s4289</t>
  </si>
  <si>
    <t>Ashes of Love</t>
  </si>
  <si>
    <t>Yang Zi, Deng Lun, Luo Yunxi</t>
  </si>
  <si>
    <t>s4290</t>
  </si>
  <si>
    <t>Dragons: Dawn of the Dragon Racers</t>
  </si>
  <si>
    <t>Elaine Bogan, John Sanford</t>
  </si>
  <si>
    <t>Jay Baruchel, America Ferrera, Zack Pearlman, Christopher Mintz-Plasse, T.J. Miller, Andree Vermeulen</t>
  </si>
  <si>
    <t>s4291</t>
  </si>
  <si>
    <t>DreamWorks Holiday Classics</t>
  </si>
  <si>
    <t>Ben Stiller, David Schwimmer, Chris Rock, Jada Pinkett Smith, Jay Baruchel, Gerard Butler, Craig Ferguson, America Ferrera, Eddie Murphy, Mike Myers, Antonio Banderas, Cameron Diaz</t>
  </si>
  <si>
    <t>s4292</t>
  </si>
  <si>
    <t>Kill the Messenger</t>
  </si>
  <si>
    <t>Michael Cuesta</t>
  </si>
  <si>
    <t>Jeremy Renner, Rosemarie DeWitt, Ray Liotta, Tim Blake Nelson, Oliver Platt, Barry Pepper, Michael Sheen, Paz Vega, Michael Kenneth Williams, Mary Elizabeth Winstead, Andy Garcia, Robert Patrick</t>
  </si>
  <si>
    <t>s4293</t>
  </si>
  <si>
    <t>Maps to the Stars</t>
  </si>
  <si>
    <t>David Cronenberg</t>
  </si>
  <si>
    <t>Julianne Moore, Mia Wasikowska, Robert Pattinson, John Cusack, Olivia Williams, Sarah Gadon, Evan Bird, Niamh Wilson, Dawn Greenhalgh</t>
  </si>
  <si>
    <t>Canada, Germany, France, United States</t>
  </si>
  <si>
    <t>s4294</t>
  </si>
  <si>
    <t>Springsteen on Broadway</t>
  </si>
  <si>
    <t>Thom Zimny</t>
  </si>
  <si>
    <t>Bruce Springsteen</t>
  </si>
  <si>
    <t>153 min</t>
  </si>
  <si>
    <t>s4295</t>
  </si>
  <si>
    <t>The Theory of Everything</t>
  </si>
  <si>
    <t>James Marsh</t>
  </si>
  <si>
    <t>Emily Watson, Charlie Cox, Felicity Jones, Maxine Peake, Harry Lloyd, Eddie Redmayne, David Thewlis, Simon McBurney</t>
  </si>
  <si>
    <t>United Kingdom, Japan</t>
  </si>
  <si>
    <t>s4296</t>
  </si>
  <si>
    <t>F.R.E.D.I.</t>
  </si>
  <si>
    <t>Sean Olson</t>
  </si>
  <si>
    <t>Kelly Hu, Angus Macfadyen, Candace Cameron Bure, Lucius Hoyos, Reid Miller, Tyler Christopher, Casimere Jollette, Christina Cox, Texas Battle, Harvey Guillen</t>
  </si>
  <si>
    <t>December 15, 2018</t>
  </si>
  <si>
    <t>s4297</t>
  </si>
  <si>
    <t>Flowers</t>
  </si>
  <si>
    <t>Olivia Colman, Julian Barratt, Daniel Rigby, Sophia Di Martino, Leila Hoffman, Will Sharpe, Harriet Walter</t>
  </si>
  <si>
    <t>s4298</t>
  </si>
  <si>
    <t>Kita Kita</t>
  </si>
  <si>
    <t>Sigrid Andrea Bernardo</t>
  </si>
  <si>
    <t>Alessandra de Rossi, Empoy Marquez</t>
  </si>
  <si>
    <t>s4299</t>
  </si>
  <si>
    <t>Once in a Lifetime Sessions with George Ezra</t>
  </si>
  <si>
    <t>s4300</t>
  </si>
  <si>
    <t>Once in a Lifetime Sessions with Kasabian</t>
  </si>
  <si>
    <t>Sergio Pizzorno, Tom Meighan, Chris Edwards, Ian Mattthews, Lauren Laverne</t>
  </si>
  <si>
    <t>s4301</t>
  </si>
  <si>
    <t>Once in a Lifetime Sessions with OneRepublic</t>
  </si>
  <si>
    <t>s4302</t>
  </si>
  <si>
    <t>Once in a Lifetime Sessions with Snow Patrol</t>
  </si>
  <si>
    <t>Gary Lightbody, Nathan Connolly, Jonny Quinn, Paul Wilson, Johnny McDaid, Edith Bowman</t>
  </si>
  <si>
    <t>s4303</t>
  </si>
  <si>
    <t>Sad Hill Unearthed</t>
  </si>
  <si>
    <t>Guillermo de Oliveira</t>
  </si>
  <si>
    <t>s4304</t>
  </si>
  <si>
    <t>Vanjagar Ulagam</t>
  </si>
  <si>
    <t>Manoj Beedha</t>
  </si>
  <si>
    <t>Guru Somasundaram, Cibi Bhuvana Chandran, Vishagan Vanangamudi, Anisha Ambrose, Chandini Tamilarasan, Azhagamperumal, John Vijay, Vasu Vikram, Hareesh Peradi, Jayaprakash Radhakrishnan</t>
  </si>
  <si>
    <t>s4305</t>
  </si>
  <si>
    <t>Hymn of Death</t>
  </si>
  <si>
    <t>Lee Jong-suk, Shin Hye-sun, Kim Myeong-su, Park Seon-im, Kim Won-hae, Hwang Yeong-hee, Lee Ji-hoon, Go Bo-gyeol, Shin Jae-ha</t>
  </si>
  <si>
    <t>December 14, 2018</t>
  </si>
  <si>
    <t>s4306</t>
  </si>
  <si>
    <t>Inside the Real Narcos</t>
  </si>
  <si>
    <t>Jason Fox</t>
  </si>
  <si>
    <t>s4307</t>
  </si>
  <si>
    <t>ROMA</t>
  </si>
  <si>
    <t>Alfonso CuarÃ³n</t>
  </si>
  <si>
    <t>Yalitza Aparicio, Marina de Tavira</t>
  </si>
  <si>
    <t>s4308</t>
  </si>
  <si>
    <t>The Fix</t>
  </si>
  <si>
    <t>Jimmy Carr, D.L. Hughley, Katherine Ryan</t>
  </si>
  <si>
    <t>s4309</t>
  </si>
  <si>
    <t>The Innocent Man</t>
  </si>
  <si>
    <t>John Grisham</t>
  </si>
  <si>
    <t>s4310</t>
  </si>
  <si>
    <t>Tidelands</t>
  </si>
  <si>
    <t>Charlotte Best, Elsa Pataky, Marco Pigossi, Aaron Jakubenko, Mattias Inwood, Dalip Sondhi, Alex Dimitriades, Richard Davies, Caroline Brazier, Peter O'Brien, Madeleine Madden</t>
  </si>
  <si>
    <t>s4311</t>
  </si>
  <si>
    <t>Travelers</t>
  </si>
  <si>
    <t>Eric McCormack, MacKenzie Porter, Nesta Cooper, Jared Paul Abrahamson, Reilly Dolman, Patrick Gilmore</t>
  </si>
  <si>
    <t>s4312</t>
  </si>
  <si>
    <t>Voltron: Legendary Defender</t>
  </si>
  <si>
    <t>Jeremy Shada, Tyler Labine, Bex Taylor-Klaus, Josh Keaton, Steven Yeun, Kimberly Brooks, Rhys Darby, A.J. LoCascio</t>
  </si>
  <si>
    <t>s4313</t>
  </si>
  <si>
    <t>Back Street Girls -GOKUDOLS-</t>
  </si>
  <si>
    <t>Daisuke Ono, Satoshi Hino, Kazuyuki Okitsu, Yuka Nukui, Kaori Maeda, Hikaru Akao, Junichi Suwabe, Keiji Fujiwara</t>
  </si>
  <si>
    <t>December 12, 2018</t>
  </si>
  <si>
    <t>s4314</t>
  </si>
  <si>
    <t>Out of Many, One</t>
  </si>
  <si>
    <t>John Hoffman, Nanfu Wang</t>
  </si>
  <si>
    <t>s4315</t>
  </si>
  <si>
    <t>Vir Das: Losing It</t>
  </si>
  <si>
    <t>December 11, 2018</t>
  </si>
  <si>
    <t>s4316</t>
  </si>
  <si>
    <t>5 Star Christmas</t>
  </si>
  <si>
    <t>Marco Risi</t>
  </si>
  <si>
    <t>Massimo Ghini, Ricky Memphis, Martina Stella, Ralph Palka, Biagio Izzo, Riccardo Rossi, Paola Minaccioni</t>
  </si>
  <si>
    <t>December 7, 2018</t>
  </si>
  <si>
    <t>s4317</t>
  </si>
  <si>
    <t>Dogs of Berlin</t>
  </si>
  <si>
    <t>Felix Kramer, Fahri Yardim, Anna Maria MÃ¼he, Katharina SchÃ¼ttler, Alina Stiegler, Urs Rechn, Sinan Farhangmehr, Kais Setti, Mohamed Issa, Hauke Diekamp, David Bennent, Deniz Orta, Katrin SaÃŸ, Sebastian Zimmler</t>
  </si>
  <si>
    <t>s4318</t>
  </si>
  <si>
    <t>Dumplin'</t>
  </si>
  <si>
    <t>Anne Fletcher</t>
  </si>
  <si>
    <t>Danielle Macdonald, Jennifer Aniston, Odeya Rush, Maddie Baillio, Bex Taylor-Klaus, Luke Benward, Georgie Flores, Dove Cameron, Harold Perrineau, Kathy Najimy, Ginger Minj, Hilliary Begley</t>
  </si>
  <si>
    <t>s4319</t>
  </si>
  <si>
    <t>Free Rein: The Twelve Neighs of Christmas</t>
  </si>
  <si>
    <t>Marek Losey</t>
  </si>
  <si>
    <t>Jaylen Barron, Billy Angel, Manpreet Bambra, Celine Buckens, Freddy Carter, Bruce Herbelin-Earle, Kerry Ingram, Charlotte Jordan, Geoff McGivern, Martin Bobb-Semple</t>
  </si>
  <si>
    <t>s4320</t>
  </si>
  <si>
    <t>Mowgli: Legend of the Jungle</t>
  </si>
  <si>
    <t>Andy Serkis</t>
  </si>
  <si>
    <t>Christian Bale, Cate Blanchett, Benedict Cumberbatch, Naomie Harris, Andy Serkis, Rohan Chand, Peter Mullan, Jack Reynor, Eddie Marsan, Tom Hollander, Louis Ashbourne Serkis, Matthew Rhys, Freida Pinto</t>
  </si>
  <si>
    <t>s4321</t>
  </si>
  <si>
    <t>Neo Yokio</t>
  </si>
  <si>
    <t>Jaden Smith, Jude Law, Tavi Gevinson, Susan Sarandon, Desus Nice, The Kid Mero, Richard Ayoade, Willow Smith, Kiernan Shipka, Jason Schwartzman, Amandla Stenberg, Ray Wise</t>
  </si>
  <si>
    <t>TV Comedies, TV Sci-Fi &amp; Fantasy, Teen TV Shows</t>
  </si>
  <si>
    <t>s4322</t>
  </si>
  <si>
    <t>Pine Gap</t>
  </si>
  <si>
    <t>Mat King</t>
  </si>
  <si>
    <t>Parker Sawyers, Jacqueline McKenzie, Steve Toussaint, Tess Haubrich, Stephen Curry, Lewis Fitz-Gerald, Mark Leonard Winter</t>
  </si>
  <si>
    <t>s4323</t>
  </si>
  <si>
    <t>ReMastered: Who Killed Jam Master Jay?</t>
  </si>
  <si>
    <t>s4324</t>
  </si>
  <si>
    <t>Super Monsters and the Wish Star</t>
  </si>
  <si>
    <t>Jacob Joice</t>
  </si>
  <si>
    <t>Elyse Maloway, Vincent Tong, Erin Mathews, Andrea Libman, Alessandro Juliani, Nicole Anthony, Diana Kaarina, Ian James Corlett, Britt McKillip, Kathleen Barr, Gigi Saul Guerrero</t>
  </si>
  <si>
    <t>s4325</t>
  </si>
  <si>
    <t>The American Meme</t>
  </si>
  <si>
    <t>Bert Marcus</t>
  </si>
  <si>
    <t>Paris Hilton, Josh Ostrovsky, Brittany Furlan, Kirill Bichutsky, DJ Khaled, Emily Ratajkowski, Hailey Baldwin</t>
  </si>
  <si>
    <t>s4326</t>
  </si>
  <si>
    <t>RUSSELL BRAND: RE:BIRTH</t>
  </si>
  <si>
    <t>Russell Brand</t>
  </si>
  <si>
    <t>December 4, 2018</t>
  </si>
  <si>
    <t>s4327</t>
  </si>
  <si>
    <t>The Sound of Your Heart: Reboot</t>
  </si>
  <si>
    <t>Sung Hoon, Kwon Yuri, Tae Hang-ho, Joo Jin-mo, Shim Hye-jin, Ji Su-won, Park Cheol-min, Kim Seong-won, Kang Yoon, Seo Eun-ah, Bae Yoon-kyung</t>
  </si>
  <si>
    <t>December 3, 2018</t>
  </si>
  <si>
    <t>s4328</t>
  </si>
  <si>
    <t>Memories of the Alhambra</t>
  </si>
  <si>
    <t>Hyun Bin, Park Shin-hye, Park Hoon, Kim Yong-rim, Chanyeol, Lee Re, Lee Hak Joo, Lee Si-won, Kim Eui-sung</t>
  </si>
  <si>
    <t>December 2, 2018</t>
  </si>
  <si>
    <t>s4329</t>
  </si>
  <si>
    <t>Teefa in Trouble</t>
  </si>
  <si>
    <t>Ahsan Rahim</t>
  </si>
  <si>
    <t>Ali Zafar, Maya Ali, Javed Sheikh, Mehmood Aslam, Faisal Qureshi, Nayyar Ejaz, Asma Abbas, Marhoom Ahmad Bilal, Simi Raheal, Salman Bokhari</t>
  </si>
  <si>
    <t>s4330</t>
  </si>
  <si>
    <t>A Beautiful Life</t>
  </si>
  <si>
    <t>Andrew Lau Wai-Keung</t>
  </si>
  <si>
    <t>Qi Shu, Liu Ye, Anthony Wong Chau-Sang, Liang Tian, Danying Feng, Rina Sa, Zhang Songwen, Tian Gao, Andrew Lin</t>
  </si>
  <si>
    <t>December 1, 2018</t>
  </si>
  <si>
    <t>s4331</t>
  </si>
  <si>
    <t>Accident</t>
  </si>
  <si>
    <t>Cheang Pou Soi</t>
  </si>
  <si>
    <t>Louis Koo, Richie Ren, Stanley Fung Sui-Fan, Michelle Ye, Lam Suet, Alexander Chan, Monica Mok</t>
  </si>
  <si>
    <t>s4332</t>
  </si>
  <si>
    <t>Ayotzinapa, el paso de la tortuga</t>
  </si>
  <si>
    <t>Enrique GarcÃ­a Meza</t>
  </si>
  <si>
    <t>s4333</t>
  </si>
  <si>
    <t>Battle</t>
  </si>
  <si>
    <t>Katarina Launing</t>
  </si>
  <si>
    <t>Lisa Teige, Fabian Svegaard Tapia, VebjÃ¸rn Enger, Charlott Madeleine Utzig, Stig R. Amdam, Karen-Lise Mynster</t>
  </si>
  <si>
    <t>Norway, Denmark, Netherlands, Sweden</t>
  </si>
  <si>
    <t>s4334</t>
  </si>
  <si>
    <t>Blind Detective</t>
  </si>
  <si>
    <t>Johnnie To</t>
  </si>
  <si>
    <t>Andy Lau, Sammi Cheng, Gao Yuanyuan, Guo Tao, Philip Keung, Lam Suet, Lo Hoi-pang, Tai-Lo Ma, Man-Wai Wong, Ying-Ying Yiu, Yi Zi</t>
  </si>
  <si>
    <t>s4335</t>
  </si>
  <si>
    <t>Break Up 100</t>
  </si>
  <si>
    <t>Lawrence Cheng</t>
  </si>
  <si>
    <t>Ekin Cheng, Chrissie Chow, Ivana Wong, Jase Ho, Alex Lam, Wen Xin, Miriam Chin Wah Yeung, Eric Kot, Kar Lok Chin</t>
  </si>
  <si>
    <t>s4336</t>
  </si>
  <si>
    <t>Chal Bhaag</t>
  </si>
  <si>
    <t>Prakash Balwant Saini</t>
  </si>
  <si>
    <t>Deepak Dobriyal, Tarun Bajaj, Keeya Khanna, Varun Mehra, Sanjay Mishra, Yashpal Sharma, Mukesh Tiwari, Atul Srivastava, Manish Khanna, Kunwar Aziz</t>
  </si>
  <si>
    <t>s4337</t>
  </si>
  <si>
    <t>Crossroads: One Two Jaga</t>
  </si>
  <si>
    <t>Nam Ron</t>
  </si>
  <si>
    <t>Zahiril Adzim, Ario Bayu, Asmara Abigail, Rosdeen Suboh, Amerul Affendi, Iedil Putra, Timothy Castillo, Chew Kin Wah, Along Eyzendy, Nam Ron</t>
  </si>
  <si>
    <t>s4338</t>
  </si>
  <si>
    <t>Don't Go Breaking My Heart</t>
  </si>
  <si>
    <t>Louis Koo, Gao Yuanyuan, Daniel Wu</t>
  </si>
  <si>
    <t>s4339</t>
  </si>
  <si>
    <t>Don't Go Breaking My Heart 2</t>
  </si>
  <si>
    <t>Louis Koo, Gao Yuanyuan, Miriam Chin Wah Yeung, Vic Chou, Daniel Wu</t>
  </si>
  <si>
    <t>s4340</t>
  </si>
  <si>
    <t>Faraar</t>
  </si>
  <si>
    <t>Baljit Singh Deo</t>
  </si>
  <si>
    <t>Kainaat Arora, Jaggi Singh, Gippy Grewal</t>
  </si>
  <si>
    <t>s4341</t>
  </si>
  <si>
    <t>Haunted House</t>
  </si>
  <si>
    <t>Jo Hyun-jung, Gim Young-eun, Gim Chae-ha, I So Eun, Choe Jae-ho</t>
  </si>
  <si>
    <t>s4342</t>
  </si>
  <si>
    <t>Helios</t>
  </si>
  <si>
    <t>Leung Lok Man, Luk Kim-ching</t>
  </si>
  <si>
    <t>Jacky Cheung, Nick Cheung, Chang Chen, Shawn Yue, Wang Xueqi, Janice Man, Ji Jin-hee, Choi Si-won</t>
  </si>
  <si>
    <t>Hong Kong, China, United States</t>
  </si>
  <si>
    <t>s4343</t>
  </si>
  <si>
    <t>Line Walker</t>
  </si>
  <si>
    <t>Jazz Boon</t>
  </si>
  <si>
    <t>Nick Cheung, Louis Koo, Francis Chun-Yu Ng, Charmaine Sheh, Hui Shiu Hung, Li Guangjie, Zhang Huiwen, Xing Yu, Cheng Taishen, Moses Chan, Louis Cheung</t>
  </si>
  <si>
    <t>s4344</t>
  </si>
  <si>
    <t>Look for a Star</t>
  </si>
  <si>
    <t>Andy Lau, Qi Shu, Zhang Hanyu, Denise Ho, Dominic Lam, Xinyi Zhang, David Chiang, George Lam, Rebecca Pan, Maria Cordero, Tat-Ming Cheung</t>
  </si>
  <si>
    <t>s4345</t>
  </si>
  <si>
    <t>Oddbods: The Festive Menace</t>
  </si>
  <si>
    <t>s4346</t>
  </si>
  <si>
    <t>Once a Gangster</t>
  </si>
  <si>
    <t>Felix Chong</t>
  </si>
  <si>
    <t>Ekin Cheng, Jordan Chan, Alex Fong, Michelle Ye, On-on Yu, Wilfred Lau, Conroy Chan</t>
  </si>
  <si>
    <t>s4347</t>
  </si>
  <si>
    <t>Power Paandi</t>
  </si>
  <si>
    <t>Dhanush</t>
  </si>
  <si>
    <t>Rajkiran, Dhanush, Prasanna, Chaya Singh, Revathy, Madonna Sebastian, Vidyullekha Raman</t>
  </si>
  <si>
    <t>s4348</t>
  </si>
  <si>
    <t>Roll With Me</t>
  </si>
  <si>
    <t>s4349</t>
  </si>
  <si>
    <t>SDU: Sex Duties Unit</t>
  </si>
  <si>
    <t>Gary Mak</t>
  </si>
  <si>
    <t>Chapman To, Shawn Yue, Matt Chow, Kwok Cheung Tsang</t>
  </si>
  <si>
    <t>s4350</t>
  </si>
  <si>
    <t>Set Off</t>
  </si>
  <si>
    <t>Liu Jiang</t>
  </si>
  <si>
    <t>Wenpei Ju, Fan Wei, Liu Hua, Qianyuan Wang, Ren Zhengbin, He Jiang</t>
  </si>
  <si>
    <t>s4351</t>
  </si>
  <si>
    <t>Robert WiÄ™ckiewicz, Maciej MusiaÅ‚, Michalina OlszaÅ„ska, Andrzej Chyra, Clive Russell, Zofia WichÅ‚acz, Edyta OlszÃ³wka, Mateusz KoÅ›ciukiewicz, Ewa BÅ‚aszczyk, Vu Le Hong, Tomasz WÅ‚osok, Krzysztof Wach</t>
  </si>
  <si>
    <t>November 30, 2018</t>
  </si>
  <si>
    <t>s4352</t>
  </si>
  <si>
    <t>A Christmas Prince: The Royal Wedding</t>
  </si>
  <si>
    <t>Rose McIver, Ben Lamb, Alice Krige, Simon Dutton, Honor Kneafsey, Sarah Douglas, Theo Devaney, John Guerrasio, Andy Lucas, Raj Bajaj, Richard Ashton, Billy Angel, Tahirah Sharif, Joel McVeagh</t>
  </si>
  <si>
    <t>s4353</t>
  </si>
  <si>
    <t>Angela's Christmas</t>
  </si>
  <si>
    <t>Lucy O'Connell, Ruth Negga, Brendan Mullins, Malachy McCourt, Vivian Drew, Anya O'Connor, Janet Moran, Brian Gleeson, Pat Kinevane</t>
  </si>
  <si>
    <t>Ireland, Canada</t>
  </si>
  <si>
    <t>s4354</t>
  </si>
  <si>
    <t>Death by Magic</t>
  </si>
  <si>
    <t>Drummond Money-Coutts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</si>
  <si>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</si>
  <si>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</si>
  <si>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</si>
  <si>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</si>
  <si>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</si>
  <si>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</si>
  <si>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</si>
  <si>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</si>
  <si>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</si>
  <si>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s4357</t>
  </si>
  <si>
    <t>Love and Fortune</t>
  </si>
  <si>
    <t>Eri Tokunaga, Daichi Watanabe, Fuju Kamio, Sairi Ito, Mina Fujii, Mansaku Ikeuchi, Kinuo Yamada, Yuka Ogura, Enon Kawatani, Yui Imaizumi, Noriko Eguchi, Masanobu Ando, Kitaro</t>
  </si>
  <si>
    <t>s4358</t>
  </si>
  <si>
    <t>Manto</t>
  </si>
  <si>
    <t>Nandita Das</t>
  </si>
  <si>
    <t>Nawazuddin Siddiqui, Rasika Dugal, Tahir Raj Bhasin</t>
  </si>
  <si>
    <t>s4359</t>
  </si>
  <si>
    <t>Rajma Chawal</t>
  </si>
  <si>
    <t>Rishi Kapoor, Anirudh Tanwar, Amyra Dastur, Jitendra Shastri, Aparshakti Khurana, Harish Khanna, Manu Rishi Chadha, Nirmal Rishi, Sheeba Chaddha, Adil Hussain, Rahul Ram, Mukesh Chhabra</t>
  </si>
  <si>
    <t>s4360</t>
  </si>
  <si>
    <t>Spy Kids: Mission Critical</t>
  </si>
  <si>
    <t>Ashley Bornancin, Carter Hastings, Caitlyn Bairstow, Nicholas Coombe, Nesta Cooper, Richard Ian Cox, Tom Kenny, Travis Turner, Candi Milo, Mira Sorvino</t>
  </si>
  <si>
    <t>s4361</t>
  </si>
  <si>
    <t>The World Is Yours</t>
  </si>
  <si>
    <t>Romain Gavras</t>
  </si>
  <si>
    <t>Isabelle Adjani, Karim Leklou, FranÃ§ois Damiens, Vincent Cassel, Oulaya Amamra</t>
  </si>
  <si>
    <t>s4362</t>
  </si>
  <si>
    <t>Time Share</t>
  </si>
  <si>
    <t>SebastiÃ¡n Hofmann</t>
  </si>
  <si>
    <t>Luis Gerardo MÃ©ndez, Miguel Rodarte, R.J. Mitte, Cassandra Ciangherotti, Montserrat MaraÃ±on, AndrÃ©s Almeida, Emiliano RodrÃ­guez</t>
  </si>
  <si>
    <t>Mexico, Netherlands</t>
  </si>
  <si>
    <t>s4363</t>
  </si>
  <si>
    <t>Bumping Mics with Jeff Ross &amp; Dave Attell</t>
  </si>
  <si>
    <t>Jeff Ross, Dave Attell</t>
  </si>
  <si>
    <t>November 27, 2018</t>
  </si>
  <si>
    <t>s4364</t>
  </si>
  <si>
    <t>Minecraft: Story Mode</t>
  </si>
  <si>
    <t>Patton Oswalt, Catherine Taber, Sean Astin, Melissa Hutchison, Ashley Johnson, Matthew Mercer, Jim Meskimen, Martha Plimpton, Scott Porter, Brian Posehn, Paul Reubens, Billy West, Dave Fennoy</t>
  </si>
  <si>
    <t>United States, Sweden</t>
  </si>
  <si>
    <t>s4365</t>
  </si>
  <si>
    <t>My Little Pony Friendship Is Magic: Best Gift Ever</t>
  </si>
  <si>
    <t>Denny Lu, Mike Myhre</t>
  </si>
  <si>
    <t>Tara Strong, Andrea Libman, Ashleigh Ball, Cathy Weseluck, Tabitha St. Germain, John de Lancie, Sam Vincent, Garry Chalk</t>
  </si>
  <si>
    <t>November 25, 2018</t>
  </si>
  <si>
    <t>s4366</t>
  </si>
  <si>
    <t>Frontier</t>
  </si>
  <si>
    <t>Jason Momoa, Landon Liboiron, Alun Armstrong, Jessica Matten, Zoe Boyle, Allan Hawco, Evan Jonigkeit, Katie McGrath</t>
  </si>
  <si>
    <t>November 23, 2018</t>
  </si>
  <si>
    <t>s4367</t>
  </si>
  <si>
    <t>Fugitiva</t>
  </si>
  <si>
    <t>Paz Vega, Julio Bracho, Arantza Ruiz, Luisa Rubino, Lander Otaola, IvÃ¡n Pellicer, JosÃ© Manuel Poga, Mercedes Sampietro, Charo LÃ³pez, Roberto Ãlamo, RaÃºl Medina, Melina Matthews, Pedro Mari SÃ¡nchez, Odiseo Bichir</t>
  </si>
  <si>
    <t>s4368</t>
  </si>
  <si>
    <t>Sick Note</t>
  </si>
  <si>
    <t>Rupert Grint, Nick Frost, Don Johnson, Lindsay Lohan, Pippa Bennett-Warner, Marama Corlett, Karl Theobald, Belinda Stewart-Wilson, Camilla Beeput, Dustin Demri-Burns, Tolu Ogunmefun</t>
  </si>
  <si>
    <t>s4369</t>
  </si>
  <si>
    <t>Mystery Science Theater 3000: The Return</t>
  </si>
  <si>
    <t>Felicia Day, Patton Oswalt, Jonah Ray, Baron Vaughn, Hampton Yount</t>
  </si>
  <si>
    <t>November 22, 2018</t>
  </si>
  <si>
    <t>TV Comedies, TV Sci-Fi &amp; Fantasy</t>
  </si>
  <si>
    <t>s4370</t>
  </si>
  <si>
    <t>The Christmas Chronicles</t>
  </si>
  <si>
    <t>Clay Kaytis</t>
  </si>
  <si>
    <t>Kurt Russell, Darby Camp, Judah Lewis, Kimberly Williams-Paisley, Oliver Hudson, Lamorne Morris, Martin Roach</t>
  </si>
  <si>
    <t>s4371</t>
  </si>
  <si>
    <t>The Tribe</t>
  </si>
  <si>
    <t>Fernando Colomo</t>
  </si>
  <si>
    <t>Paco LeÃ³n, Carmen Machi, Luis Bermejo, Maribel del Pino, Maite Sandoval, Arlette Torres, Marisol Aznar, MarÃ­a JosÃ© Sarrate, Manuel Huedo, Artur Busquets</t>
  </si>
  <si>
    <t>November 21, 2018</t>
  </si>
  <si>
    <t>s4372</t>
  </si>
  <si>
    <t>Kulipari: Dream Walker</t>
  </si>
  <si>
    <t>Charlie Adler, Mark Hamill, Jess Harnell, Phil LaMarr, Josh Keaton, Mikey Kelley, Amy Margolis, Wendie Malick, Kevin Michael Richardson, Candi Milo, Laraine Newman</t>
  </si>
  <si>
    <t>November 20, 2018</t>
  </si>
  <si>
    <t>s4373</t>
  </si>
  <si>
    <t>Paap-O-Meter</t>
  </si>
  <si>
    <t>s4374</t>
  </si>
  <si>
    <t>Puppy Star Christmas</t>
  </si>
  <si>
    <t>Robert Vince</t>
  </si>
  <si>
    <t>Kaitlyn Maher, Mackenzie Sol, Makenzie Moss, David DeLuise, George Newbern, Reggie De Leon, Diedrich Bader, Chloe Coleman, Oakley Bull, Dillon Fontana, vivienne Rutherford, Tyreese Burnett</t>
  </si>
  <si>
    <t>s4375</t>
  </si>
  <si>
    <t>Sabrina</t>
  </si>
  <si>
    <t>Luna Maya, Christian Sugiono, Sara Wijayanto, Jeremy Thomas, Richelle Georgette Skornicki, Rizky Hanggono, Asri Handayani</t>
  </si>
  <si>
    <t>s4376</t>
  </si>
  <si>
    <t>Target</t>
  </si>
  <si>
    <t>Raditya Dika</t>
  </si>
  <si>
    <t>Raditya Dika, Cinta Laura Kiehl, Samuel Rizal, Willy Dozan, Abdur Arsyad, Hifdzi Khoir, Romy Rafael, Ria Ricis, Anggika Bolsterli</t>
  </si>
  <si>
    <t>s4377</t>
  </si>
  <si>
    <t>The Final Table</t>
  </si>
  <si>
    <t>Andrew Knowlton</t>
  </si>
  <si>
    <t>s4378</t>
  </si>
  <si>
    <t>Trevor Noah: Son of Patricia</t>
  </si>
  <si>
    <t>David Paul Meyer</t>
  </si>
  <si>
    <t>Trevor Noah</t>
  </si>
  <si>
    <t>s4379</t>
  </si>
  <si>
    <t>The Pixar Story</t>
  </si>
  <si>
    <t>Stacy Keach</t>
  </si>
  <si>
    <t>November 18, 2018</t>
  </si>
  <si>
    <t>s4380</t>
  </si>
  <si>
    <t>Eternal Love</t>
  </si>
  <si>
    <t>Yang Mi, Mark Chao, Dilraba Dilmurat, Ken Chang, Vengo Gao, Huang Mengying</t>
  </si>
  <si>
    <t>November 17, 2018</t>
  </si>
  <si>
    <t>s4381</t>
  </si>
  <si>
    <t>La DoÃ±a</t>
  </si>
  <si>
    <t>Aracely ArÃ¡mbula, David Chocarro, Danna Paola, Rebecca Jones, Odiseo Bichir, Gabriela Roel, Andrea MartÃ­, Juan RÃ­os CantÃº, Diego Soldano, Daniela BascopÃ©</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</si>
  <si>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</si>
  <si>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</si>
  <si>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</si>
  <si>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</si>
  <si>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s4383</t>
  </si>
  <si>
    <t>Cam</t>
  </si>
  <si>
    <t>Daniel Goldhaber</t>
  </si>
  <si>
    <t>Madeline Brewer, Patch Darragh, Melora Walters, Devin Druid, Imani Hakim, Michael Dempsey, Flora Diaz, Samantha Robinson, Jessica Parker Kennedy, Quei Tann</t>
  </si>
  <si>
    <t>November 16, 2018</t>
  </si>
  <si>
    <t>s4384</t>
  </si>
  <si>
    <t>Nothing to Hide</t>
  </si>
  <si>
    <t>Fred CavayÃ©</t>
  </si>
  <si>
    <t>BÃ©rÃ©nice Bejo, Suzanne ClÃ©ment, StÃ©phane De Groodt, Vincent Elbaz, GrÃ©gory Gadebois, Doria Tillier, Roschdy Zem, Fleur Fitoussi</t>
  </si>
  <si>
    <t>s4385</t>
  </si>
  <si>
    <t>Ponysitters Club</t>
  </si>
  <si>
    <t>Morgan Neundorf, Madeline Leon, Khiyla Aynne, Cailan Laine Punnewaert, Zyon Allen, Maya Franzoi, Victoria Tomazelli, Hugh Wilson, Diana Chrisman</t>
  </si>
  <si>
    <t>s4386</t>
  </si>
  <si>
    <t>The Ballad of Buster Scruggs</t>
  </si>
  <si>
    <t>Joel Coen, Ethan Coen</t>
  </si>
  <si>
    <t>Liam Neeson, James Franco, Tim Blake Nelson, Tom Waits, Zoe Kazan, Brendan Gleeson</t>
  </si>
  <si>
    <t>s4387</t>
  </si>
  <si>
    <t>The Princess Switch</t>
  </si>
  <si>
    <t>Vanessa Hudgens, Sam Palladio, Nick Sagar, Suanne Braun, Mark Fleischmann, Amy Griffiths, Sara Stewart, Pavel Douglas, Robin Soans, Calliope Taylor, Natali Yura, Alexa Adeosun</t>
  </si>
  <si>
    <t>s4388</t>
  </si>
  <si>
    <t>Vai Anitta</t>
  </si>
  <si>
    <t>s4389</t>
  </si>
  <si>
    <t>Aalorukkam</t>
  </si>
  <si>
    <t>V C Abhilash</t>
  </si>
  <si>
    <t>Indrans, Sreekanth Menon, Vishnu Agasthya, Aliyar, Seethabaala, Shaji John, Sajith Nampiyar, Benny Vadakkan</t>
  </si>
  <si>
    <t>November 15, 2018</t>
  </si>
  <si>
    <t>s4390</t>
  </si>
  <si>
    <t>Beyblade Burst Evolution</t>
  </si>
  <si>
    <t>Marina Inoue, Ryoko Shiraishi, Takuma Terashima, Junko Takeuchi, Fumihiro Okabayashi, Yu Kobayashi, Ayahi Takagaki</t>
  </si>
  <si>
    <t>s4391</t>
  </si>
  <si>
    <t>Christmas Wedding Planner</t>
  </si>
  <si>
    <t>Stephen Huszar, Kelly Rutherford</t>
  </si>
  <si>
    <t>s4392</t>
  </si>
  <si>
    <t>Halkaa</t>
  </si>
  <si>
    <t>Nila Madhab Panda</t>
  </si>
  <si>
    <t>Tathastu, Aryan Preet, Ranvir Shorey, Paoli Dam, Kumud Mishra, Devender Chaudhary, Shrikant Verma</t>
  </si>
  <si>
    <t>s4393</t>
  </si>
  <si>
    <t>May the Devil Take You</t>
  </si>
  <si>
    <t>Timo Tjahjanto</t>
  </si>
  <si>
    <t>Chelsea Islan, Pevita Pearce, Samo Rafael, Karina Suwandhi, Ray Sahetapy, Ruth Marini, Hadijah Shahab, Clara Bernadeth, Kinaryosih, Nicole Rossi</t>
  </si>
  <si>
    <t>s4394</t>
  </si>
  <si>
    <t>Muzaffarnagar Baaqi Hai</t>
  </si>
  <si>
    <t>Nakul Singh Sawhney</t>
  </si>
  <si>
    <t>s4395</t>
  </si>
  <si>
    <t>Odu Raja Odu</t>
  </si>
  <si>
    <t>Nishanth Ravindaran, Jathin Sanker Raj</t>
  </si>
  <si>
    <t>Guru Somasundaram, Nasser, Anand Sami, Lakshmi Priyaa Chandramouli, Ashiqa Salvan, Ravindra Vijay, Abishek K.S., Venkatesh Harinathan</t>
  </si>
  <si>
    <t>s4396</t>
  </si>
  <si>
    <t>Savita Damodar Paranjpe</t>
  </si>
  <si>
    <t>Swapna Waghmare Joshi</t>
  </si>
  <si>
    <t>Subodh Bhave, Trupti Toradmal, Rakesh Bapat, Pallavi Patil, Angad Mhaskar, Hemangi Kavi, Savita Prabhune, Sandeep Avchat</t>
  </si>
  <si>
    <t>s4397</t>
  </si>
  <si>
    <t>The Giant</t>
  </si>
  <si>
    <t>Aitor Arregi, Jon GaraÃ±o</t>
  </si>
  <si>
    <t>Joseba Usabiaga, Eneko Sagardoy, IÃ±igo Aranburu, RamÃ³n Aguirre, Aia Kruse, IÃ±igo Azpitarte</t>
  </si>
  <si>
    <t>s4398</t>
  </si>
  <si>
    <t>BuyBust</t>
  </si>
  <si>
    <t>Erik Matti</t>
  </si>
  <si>
    <t>Anne Curtis, Brandon Vera, Victor Neri, Arjo Atayde, Levi Ignacio, Alex Calleja, Lao Rodriguez, Joross Gamboa, Ricky Pascua, Nonie Buencamino</t>
  </si>
  <si>
    <t>November 13, 2018</t>
  </si>
  <si>
    <t>s4399</t>
  </si>
  <si>
    <t>Loudon Wainwright III: Surviving Twin</t>
  </si>
  <si>
    <t>Christopher Guest</t>
  </si>
  <si>
    <t>Loudon Wainwright III</t>
  </si>
  <si>
    <t>s4400</t>
  </si>
  <si>
    <t>Warrior</t>
  </si>
  <si>
    <t>Dar Salim, Danica Curcic, Lars Ranthe, Marco IlsÃ¸, SÃ¸ren Malling, Jakob Oftebro</t>
  </si>
  <si>
    <t>s4401</t>
  </si>
  <si>
    <t>Age of Tanks</t>
  </si>
  <si>
    <t>Germany, France, Russia</t>
  </si>
  <si>
    <t>November 10, 2018</t>
  </si>
  <si>
    <t>s4402</t>
  </si>
  <si>
    <t>All's Well, End's Well (2009)</t>
  </si>
  <si>
    <t>Vincent Kok</t>
  </si>
  <si>
    <t>Louis Koo, Sandra Ng Kwan Yue, Raymond Wong, Ronald Cheng, Yao Chen, Guo Tao, Heung Kam Lee, Chun Chau Ha, Miki Shum</t>
  </si>
  <si>
    <t>November 9, 2018</t>
  </si>
  <si>
    <t>s4403</t>
  </si>
  <si>
    <t>Lommbock</t>
  </si>
  <si>
    <t>Christian ZÃ¼bert</t>
  </si>
  <si>
    <t>Lucas Gregorowicz, Moritz Bleibtreu, Louis Hofmann, Wotan Wilke MÃ¶hring, Alexandra Neldel, Melanie Winigir, Mavie HÃ¶rbiger, Dar Salim, Elmar Wepper, Antoine Monot Jr.</t>
  </si>
  <si>
    <t>s4404</t>
  </si>
  <si>
    <t>Medal of Honor</t>
  </si>
  <si>
    <t>Oliver Hudson, Ben Schwartz, Paul Wesley, Aldis Hodge, Jonny Weston, Joseph Cross, Jake Abel, Derek Mio</t>
  </si>
  <si>
    <t>s4405</t>
  </si>
  <si>
    <t>Outlaw King</t>
  </si>
  <si>
    <t>David Mackenzie</t>
  </si>
  <si>
    <t>Chris Pine, Aaron Taylor-Johnson, Florence Pugh, Billy Howle, Sam Spruell, Tony Curran, Callan Mulvey, James Cosmo, Stephen Dillane</t>
  </si>
  <si>
    <t>s4406</t>
  </si>
  <si>
    <t>Super Drags</t>
  </si>
  <si>
    <t>Fernando MendonÃ§a, SÃ©rgio CantÃº, Wagner Follare, Pabllo Vittar, Silvetty Montilla, Rapha VÃ©lez, Sylvia Salustti, Guilherme Briggs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</si>
  <si>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</si>
  <si>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</si>
  <si>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</si>
  <si>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s4408</t>
  </si>
  <si>
    <t>Treehouse Detectives</t>
  </si>
  <si>
    <t>Brody Allen, Jenna Davis, Ryan Bartley, Philece Sampler, Leigh Kelly, Abby Trott</t>
  </si>
  <si>
    <t>s4409</t>
  </si>
  <si>
    <t>Westside</t>
  </si>
  <si>
    <t>s4410</t>
  </si>
  <si>
    <t>Transfers</t>
  </si>
  <si>
    <t>Arieh Worthalter, Brune Renault, Toinette Laquiere, Steve Tientcheu, Pili Groyne, Patrick Descamps, Patrick Raynal, Juliette Plumecocq-Mech, SÃ©bastien Chassagne, Alexis Loret, Aissatou Diop</t>
  </si>
  <si>
    <t>November 8, 2018</t>
  </si>
  <si>
    <t>Crime TV Shows, International TV Shows, TV Sci-Fi &amp; Fantasy</t>
  </si>
  <si>
    <t>s4411</t>
  </si>
  <si>
    <t>Damnation</t>
  </si>
  <si>
    <t>Logan Marshall-Green, Killian Scott, Sarah Jones, Chasten Harmon, Christopher Heyerdahl, Melinda Page Hamilton, Joe Adler</t>
  </si>
  <si>
    <t>November 7, 2018</t>
  </si>
  <si>
    <t>s4412</t>
  </si>
  <si>
    <t>Bucket List</t>
  </si>
  <si>
    <t>Tejas Prabha Vijay Deoskar</t>
  </si>
  <si>
    <t>Madhuri Dixit, Sumeet Raghvan, Renuka Shahane, Milind Pathak, Vandana Gupte, Pradeep Velankar, Shubha Khote, Resham Tipnis</t>
  </si>
  <si>
    <t>November 5, 2018</t>
  </si>
  <si>
    <t>s4413</t>
  </si>
  <si>
    <t>John Leguizamo's Latin History for Morons</t>
  </si>
  <si>
    <t>John Leguizamo</t>
  </si>
  <si>
    <t>s4414</t>
  </si>
  <si>
    <t>Kopitiam</t>
  </si>
  <si>
    <t>Joanna Bessey, Douglas Lim, Lina Teoh, Rashid Salleh, Mano Maniam, Tan Jin Chor</t>
  </si>
  <si>
    <t>November 3, 2018</t>
  </si>
  <si>
    <t>s4415</t>
  </si>
  <si>
    <t>Ana e VitÃ³ria</t>
  </si>
  <si>
    <t>Matheus Souza</t>
  </si>
  <si>
    <t>Ana Caetano, VitÃ³ria FalcÃ£o, Clarissa MÃ¼ller, Bruce Gomlevsky, Thati Lopes, Caique Nogueira, Ã‰rika Mader, Victor Lamoglia, Gabriela Nunes, Bryan Ruffo, Hamilton Dias</t>
  </si>
  <si>
    <t>November 2, 2018</t>
  </si>
  <si>
    <t>s4416</t>
  </si>
  <si>
    <t>Brainchild</t>
  </si>
  <si>
    <t>Sahana Srinivasan, Alie Ward, Ben Seidman</t>
  </si>
  <si>
    <t>s4417</t>
  </si>
  <si>
    <t>ReMastered: Tricky Dick &amp; The Man in Black</t>
  </si>
  <si>
    <t>Sara Dosa</t>
  </si>
  <si>
    <t>s4418</t>
  </si>
  <si>
    <t>The Holiday Calendar</t>
  </si>
  <si>
    <t>Bradley Walsh</t>
  </si>
  <si>
    <t>Kat Graham, Quincy Brown, Ethan Peck, Ron Cephas Jones, Genelle Williams, Ali Hassan, Rodrigo Fernandez-Stoll, Laura de Carteret, Kevin Hanchard, Romaine Waite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</si>
  <si>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</si>
  <si>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</si>
  <si>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</si>
  <si>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</si>
  <si>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</si>
  <si>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s4420</t>
  </si>
  <si>
    <t>Theyâ€™ll Love Me When Iâ€™m Dead</t>
  </si>
  <si>
    <t>Morgan Neville</t>
  </si>
  <si>
    <t>Orson Welles, Alan Cumming</t>
  </si>
  <si>
    <t>s4421</t>
  </si>
  <si>
    <t>Aagey Se Right</t>
  </si>
  <si>
    <t>Indrajit Nattoji</t>
  </si>
  <si>
    <t>Shreyas Talpade, Kay Kay Menon, Shiv Pandit, Sanjay Sharma, Shenaz Treasury, Mahie Gill</t>
  </si>
  <si>
    <t>November 1, 2018</t>
  </si>
  <si>
    <t>s4422</t>
  </si>
  <si>
    <t>Aamir</t>
  </si>
  <si>
    <t>Raj Kumar Gupta</t>
  </si>
  <si>
    <t>Rajeev Khandelwal, Gajraj Rao, Shashanka Ghosh, Jhilmil Hazrika, Gazala Amin, Allauddin Khan</t>
  </si>
  <si>
    <t>s4423</t>
  </si>
  <si>
    <t>ABCD 2</t>
  </si>
  <si>
    <t>Remo D'Souza</t>
  </si>
  <si>
    <t>Prabhu Deva, Varun Dhawan, Shraddha Kapoor, Lauren Gottlieb, Sushant Pujari, Punit Pathak, Dharmesh Yelande, Raghav Juyal</t>
  </si>
  <si>
    <t>s4424</t>
  </si>
  <si>
    <t>ABCD: Any Body Can Dance</t>
  </si>
  <si>
    <t>Prabhu Deva, Kay Kay Menon, Ganesh Acharya, Dharmesh Yelande, Salman, Lauren Gottlieb, Noorin Sha, Punit Pathak</t>
  </si>
  <si>
    <t>s4425</t>
  </si>
  <si>
    <t>Arjun: The Warrior Prince</t>
  </si>
  <si>
    <t>Arnab Chaudhuri</t>
  </si>
  <si>
    <t>Yudhveer Bakoliya, Ashok Banthia, Ravi Khanwilkar, Vijay Kashyap, Ila Arun, Sachin Khedekar, Rajeshwari Sachdev, Hemanth Mahaur</t>
  </si>
  <si>
    <t>s4426</t>
  </si>
  <si>
    <t>Asees</t>
  </si>
  <si>
    <t>Rana Ranbir</t>
  </si>
  <si>
    <t>Rana Ranbir, Neha Pawar, Kuljinder Sidhu, Rupinder Roopi, Sardar Sohi, Pardeep Sran, Seema Kaushal, Rajvir Boparai</t>
  </si>
  <si>
    <t>s4427</t>
  </si>
  <si>
    <t>Barfi!</t>
  </si>
  <si>
    <t>Ranbir Kapoor, Priyanka Chopra, Ileana D'Cruz, Saurabh Shukla, Ashish Vidyarthi, Rupa Ganguly, Bholaraj Sapkota, Jishu Sengupta, Haradhan Bannerjee</t>
  </si>
  <si>
    <t>s4428</t>
  </si>
  <si>
    <t>Chance Pe Dance</t>
  </si>
  <si>
    <t>Shahid Kapoor, Genelia D'Souza, Mohnish Bahl, Satish Shah, Parikshat Sahni, Vikas Bhalla, Kurush Deboo, Zain Khan</t>
  </si>
  <si>
    <t>s4429</t>
  </si>
  <si>
    <t>Christmas With A View</t>
  </si>
  <si>
    <t>Scott Cavalheiro, Kaitlyn Leeb, Vivica A. Fox, Patrick Duffy, Jess Walton, Mark GhanimÃ©</t>
  </si>
  <si>
    <t>s4430</t>
  </si>
  <si>
    <t>Chup Chup Ke</t>
  </si>
  <si>
    <t>Priyadarshan, Kookie V. Gulati</t>
  </si>
  <si>
    <t>Shahid Kapoor, Kareena Kapoor, Om Puri, Neha Dhupia, Sunil Shetty, Paresh Rawal, Rajpal Yadav, Shakti Kapoor</t>
  </si>
  <si>
    <t>s4431</t>
  </si>
  <si>
    <t>Creators</t>
  </si>
  <si>
    <t>Fabio Aste, HÃ©ctor Segura, Sebastian Rosas</t>
  </si>
  <si>
    <t>s4432</t>
  </si>
  <si>
    <t>Dhan Dhana Dhan Goal</t>
  </si>
  <si>
    <t>Vivek Agnihotri</t>
  </si>
  <si>
    <t>John Abraham, Bipasha Basu, Arshad Warsi, Shernaz Patel, Boman Irani, Dibyendu Bhattacharya, Gilbert Montoya, Dalip Tahil, Rajendranath Zutshi</t>
  </si>
  <si>
    <t>United Kingdom, India</t>
  </si>
  <si>
    <t>s4433</t>
  </si>
  <si>
    <t>Dhoondte Reh Jaoge</t>
  </si>
  <si>
    <t>Paresh Rawal, Kunal Khemu, Sonu Sood, Soha Ali Khan, Johnny Lever, Dilip Joshi, Asrani, Malay Chakrabarty, Razak Khan, Hrishitaa Bhatt</t>
  </si>
  <si>
    <t>s4434</t>
  </si>
  <si>
    <t>Do Dooni Chaar</t>
  </si>
  <si>
    <t>Habib Faisal</t>
  </si>
  <si>
    <t>Rishi Kapoor, Neetu Singh, Aditi Vasudev, Archit Krishna, Akhilendra Mishra, Natasha Rastogi, Manoj Bakshi, Supriya Shukla</t>
  </si>
  <si>
    <t>s4435</t>
  </si>
  <si>
    <t>Edge of Fear</t>
  </si>
  <si>
    <t>Bobby Roth</t>
  </si>
  <si>
    <t>Shen Lin, Robert Patrick, Zhu Zhu, Jodi Lyn O'Keefe, Robert Knepper, Amaury Nolasco, Rockmond Dunbar, Andy Mackenzie, Robert Crayton, John Edward Lee, Trent Brya</t>
  </si>
  <si>
    <t>s4436</t>
  </si>
  <si>
    <t>Edmilson Filho: Notas, Comedy about Relationships</t>
  </si>
  <si>
    <t>Halder Gomes</t>
  </si>
  <si>
    <t>Edmilson Filho</t>
  </si>
  <si>
    <t>s4437</t>
  </si>
  <si>
    <t>Follow This</t>
  </si>
  <si>
    <t>John Stanton, Scaachi Koul, Azeen Ghorayshi, Bim Adewunmi, Juliane Loffler, Charlie Warzel</t>
  </si>
  <si>
    <t>s4438</t>
  </si>
  <si>
    <t>Gaddar: the Traitor</t>
  </si>
  <si>
    <t>Amitoj Mann</t>
  </si>
  <si>
    <t>Harbhajan Mann, Manpneet Grewal, Ashish Duggal, Girja Shankar, Shavinder Mahal, Rupinder Roopi, Anita Meet, Tarsem Paul, Balkaran Wadding, Bobby Sandhu</t>
  </si>
  <si>
    <t>s4439</t>
  </si>
  <si>
    <t>Ghanchakkar</t>
  </si>
  <si>
    <t>Emraan Hashmi, Vidya Balan, Rajesh Sharma, Namit Das, Parvin Dabas</t>
  </si>
  <si>
    <t>s4440</t>
  </si>
  <si>
    <t>Grandmaster</t>
  </si>
  <si>
    <t>B. Unnikrishnan</t>
  </si>
  <si>
    <t>Mithra Kurian, Anoop Menon, Mohanlal, Narein, Priyamani, Roma, Siddique, Jagathy Sreekumar</t>
  </si>
  <si>
    <t>s4441</t>
  </si>
  <si>
    <t>Hattrick</t>
  </si>
  <si>
    <t>Nana Patekar, Paresh Rawal, Kunal Kapoor, Rimi Sen, Danny Denzongpa, Prateeksha Lonkar, Gautam Bhimani, Harsha Bhogle</t>
  </si>
  <si>
    <t>s4442</t>
  </si>
  <si>
    <t>Heroine</t>
  </si>
  <si>
    <t>Madhur Bhandarkar</t>
  </si>
  <si>
    <t>Kareena Kapoor, Arjun Rampal, Randeep Hooda, Divya Dutta, Govind Namdeo, Sanjay Suri, Mugdha Godse, Shahana Goswami, Ranvir Shorey, Lillete Dubey</t>
  </si>
  <si>
    <t>s4443</t>
  </si>
  <si>
    <t>Himmatwala</t>
  </si>
  <si>
    <t>Sajid Khan</t>
  </si>
  <si>
    <t>Ajay Devgn, Tamannaah Bhatia, Paresh Rawal, Zarina Wahab, Mahesh Manjrekar</t>
  </si>
  <si>
    <t>s4444</t>
  </si>
  <si>
    <t>Husbands in Goa</t>
  </si>
  <si>
    <t>Saji Surendran</t>
  </si>
  <si>
    <t>Jayasurya, Indrajith, Asif Ali, Lal, Bhama, Ramya Nambeeshan, Rima Kallingal, Praveena</t>
  </si>
  <si>
    <t>s4445</t>
  </si>
  <si>
    <t>Jatts in Golmaal</t>
  </si>
  <si>
    <t>Ksshitij Chaudhary</t>
  </si>
  <si>
    <t>Arya Babbar, Samiksha Singh, Gurpreet Guggi, Binnu Dhillon, Jaswinder Bhalla, B.N. Sharma, Veena Malik, Sardar Sohi</t>
  </si>
  <si>
    <t>s4446</t>
  </si>
  <si>
    <t>Kai Po Che!</t>
  </si>
  <si>
    <t>Rajkummar Rao, Amit Sadh, Sushant Singh Rajput, Amrita Puri, Digvijay Deshmukh, Asif Basra, Manav Kaul, Ashish Kakkad</t>
  </si>
  <si>
    <t>s4447</t>
  </si>
  <si>
    <t>Kalakalappu</t>
  </si>
  <si>
    <t>Sundar C.</t>
  </si>
  <si>
    <t>Vimal, Anjali, Shiva, Oviya, Santhanam, John Vijay, M. Ilavarasu, Manobala</t>
  </si>
  <si>
    <t>s4448</t>
  </si>
  <si>
    <t>Katt Williams: The Pimp Chronicles: Pt. 1</t>
  </si>
  <si>
    <t>Gary Binkow</t>
  </si>
  <si>
    <t>Katt Williams, Anthony Anderson</t>
  </si>
  <si>
    <t>s4449</t>
  </si>
  <si>
    <t>Katti Batti</t>
  </si>
  <si>
    <t>Nikhil Advani</t>
  </si>
  <si>
    <t>Imran Khan, Kangana Ranaut, Abhishek Saha, Mithila Palkar, Vivan Bhatena, Suhaas Ahuja, Nicole Faria, Adaar Malik</t>
  </si>
  <si>
    <t>s4450</t>
  </si>
  <si>
    <t>Life in a ... Metro</t>
  </si>
  <si>
    <t>Dharmendra, Irrfan Khan, Konkona Sen Sharma, Kay Kay Menon, Shilpa Shetty, Shiney Ahuja, Sharman Joshi, Kangana Ranaut, Nafisa Ali, Manoj Pahwa</t>
  </si>
  <si>
    <t>s4451</t>
  </si>
  <si>
    <t>Marc Maron: Thinky Pain</t>
  </si>
  <si>
    <t>s4452</t>
  </si>
  <si>
    <t>Mumbai Meri Jaan</t>
  </si>
  <si>
    <t>Madhavan, Irrfan Khan, Soha Ali Khan, Paresh Rawal, Kay Kay Menon, Anand Goradia, Vijay Maurya, Vibhavari Deshpande, Santosh Juvekar, Kamlesh Sawant</t>
  </si>
  <si>
    <t>s4453</t>
  </si>
  <si>
    <t>Mundeyan Ton Bachke Rahin</t>
  </si>
  <si>
    <t>Navinder Pal Singh</t>
  </si>
  <si>
    <t>Roshan Prince, Jassi Gill, Simran Kaur Mundi, Bharti Singh, Anshu Sawhney, Hobby Dhaliwal, Sunita Dhir, Minto, Manoj Sabarwal, Sunny Gill</t>
  </si>
  <si>
    <t>s4454</t>
  </si>
  <si>
    <t>No One Killed Jessica</t>
  </si>
  <si>
    <t>Rani Mukerji, Vidya Balan, Myra Karn, Neil Bhoopalam, Rajesh Sharma, Mohammed Zeeshan Ayyub, Bubbles Sabharwal, Satyadeep Misra, Yogendra Tikku, Geeta Sudan</t>
  </si>
  <si>
    <t>s4455</t>
  </si>
  <si>
    <t>Oye Lucky! Lucky Oye!</t>
  </si>
  <si>
    <t>Abhay Deol, Paresh Rawal, Neetu Chandra, Archana Puran Singh, Manu Rishi Chadha, Richa Chadda, Anurag Arora, Rajender Sethi, Manjot Singh, Chandan Anand</t>
  </si>
  <si>
    <t>s4456</t>
  </si>
  <si>
    <t>Paan Singh Tomar</t>
  </si>
  <si>
    <t>Irrfan Khan, Mahie Gill, Rajendra Gupta, Brijendra Kala, Jahangir Khan, Vipin Sharma, Zakir Hussain</t>
  </si>
  <si>
    <t>s4457</t>
  </si>
  <si>
    <t>Raja Natwarlal</t>
  </si>
  <si>
    <t>Kunal Deshmukh</t>
  </si>
  <si>
    <t>Emraan Hashmi, Humaima Malik, Paresh Rawal, Kay Kay Menon, Deepak Tijori, Prachi Shah, Mohammed Zeeshan Ayyub</t>
  </si>
  <si>
    <t>s4458</t>
  </si>
  <si>
    <t>Satyagraha</t>
  </si>
  <si>
    <t>Kareena Kapoor, Amitabh Bachchan, Ajay Devgn, Arjun Rampal, Amrita Rao, Manoj Bajpayee, Vipin Sharma, Anjali Patil</t>
  </si>
  <si>
    <t>s4459</t>
  </si>
  <si>
    <t>Settai</t>
  </si>
  <si>
    <t>R. Kannan</t>
  </si>
  <si>
    <t>Arya, Anjali, Hansika Motwani, Santhanam, Premgi Amaren, Nasser</t>
  </si>
  <si>
    <t>s4460</t>
  </si>
  <si>
    <t>Sigaram Thodu</t>
  </si>
  <si>
    <t>Gaurav Narayanan</t>
  </si>
  <si>
    <t>Vikram Prabhu, Sathyaraj, Monal Gajjar, Sathish, Erode Mahesh, Gaurav Narayanan</t>
  </si>
  <si>
    <t>s4461</t>
  </si>
  <si>
    <t>Sommore: The Reign Continues</t>
  </si>
  <si>
    <t>Kevin Layne</t>
  </si>
  <si>
    <t>Sommore</t>
  </si>
  <si>
    <t>s4462</t>
  </si>
  <si>
    <t>The Great British Baking Show: The Beginnings</t>
  </si>
  <si>
    <t>Paul Hollywood, Mary Berry, Mel Giedroyc, Sue Perkins</t>
  </si>
  <si>
    <t>s4463</t>
  </si>
  <si>
    <t>The Untold Tales of Armistead Maupin</t>
  </si>
  <si>
    <t>Jennifer M. Kroot</t>
  </si>
  <si>
    <t>Armistead Maupin, Neil Gaiman, Laura Linney, Ian McKellen, Amy Tan, Margaret Cho, Jonathan Groff, Amanda Palmer</t>
  </si>
  <si>
    <t>s4464</t>
  </si>
  <si>
    <t>Vaya</t>
  </si>
  <si>
    <t>Akin Omotoso</t>
  </si>
  <si>
    <t>Mncedisi Shabangu, Sihle Xaba, Sibusiso Msimang, Zimkhitha Nyoka, Warren Masemola, Nomonde Mbusi, Azwile Chamane, Harriet Lenabe</t>
  </si>
  <si>
    <t>s4465</t>
  </si>
  <si>
    <t>Welcome to Sajjanpur</t>
  </si>
  <si>
    <t>Shreyas Talpade, Amrita Rao, Ravi Kishan, Ila Arun, Rajeshwari Sachdev, Divya Dutta, Yashpal Sharma, Ravi Jhankal, Lalit Mohan Tiwari</t>
  </si>
  <si>
    <t>s4466</t>
  </si>
  <si>
    <t>Yeh Hai Bakrapur</t>
  </si>
  <si>
    <t>Amit Sial, Yoshika Verma, Anshuman Jha, Asif Basra, Suruchi Aulakh</t>
  </si>
  <si>
    <t>s4467</t>
  </si>
  <si>
    <t>Zokkomon</t>
  </si>
  <si>
    <t>Darsheel Safary, Anupam Kher, Manjari Fadnis, Tinnu Anand, Sheeba Chaddha, S.M. Zaheer, Aayam Mehta, Gargi Datar, Jai Vyas</t>
  </si>
  <si>
    <t>s4468</t>
  </si>
  <si>
    <t>Gun City</t>
  </si>
  <si>
    <t>Dani de la Torre</t>
  </si>
  <si>
    <t>Luis Tosar, Michelle Jenner, Vicente Romero, Manolo Solo, Paco Tous, Adriana Torrebejano, Pep Tosar, Jaime Lorente, Ernesto Alterio, Fernando Cayo</t>
  </si>
  <si>
    <t>October 31, 2018</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</si>
  <si>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</si>
  <si>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</si>
  <si>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</si>
  <si>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s4470</t>
  </si>
  <si>
    <t>Fate/EXTRA Last Encore</t>
  </si>
  <si>
    <t>Atsushi Abe, Sakura Tange, Kana Ueda, Hiroshi Kamiya, Noriko Shitaya, Kohsuke Toriumi, Urara Takano, Ai Nonaka, Kunihiko Yasui, Takahiro Mizushima</t>
  </si>
  <si>
    <t>October 30, 2018</t>
  </si>
  <si>
    <t>s4471</t>
  </si>
  <si>
    <t>Dragon Tiger Gate</t>
  </si>
  <si>
    <t>Donnie Yen, Nicholas Tse, Shawn Yue, Dong Jie, Li Xiaoran, Yuen Wah, Chen Kuan Tai, Xing Yu, Vincent Sze, Tommy Yuen</t>
  </si>
  <si>
    <t>October 27, 2018</t>
  </si>
  <si>
    <t>s4472</t>
  </si>
  <si>
    <t>Been So Long</t>
  </si>
  <si>
    <t>Tinge Krishnan</t>
  </si>
  <si>
    <t>Michaela Coel, ArinzÃ© Kene, George MacKay, Ashley Thomas, Joe Dempsie, Ronke Adekoluejo, Luke Norris, Mya Lewis</t>
  </si>
  <si>
    <t>October 26, 2018</t>
  </si>
  <si>
    <t>s4473</t>
  </si>
  <si>
    <t>Dovlatov</t>
  </si>
  <si>
    <t>Aleksey German</t>
  </si>
  <si>
    <t>Milan Maric, Danila Kozlovsky, Helena Sujecka, Artur Beschastny, Anton Shagin, Svetlana Khodchenkova, Elena Lyadova, Piotr Gasowski, Eva Gerr, Hanna Sleszynska</t>
  </si>
  <si>
    <t>Russia, Poland, Serbia</t>
  </si>
  <si>
    <t>s4474</t>
  </si>
  <si>
    <t>Jefe</t>
  </si>
  <si>
    <t>Sergio BarrejÃ³n</t>
  </si>
  <si>
    <t>Luis Callejo, Juana Acosta, Carlo D'Ursi, Josean Bengoetxea, BÃ¡rbara Santa-Cruz, Maica Barroso, Adam Jezierski, Sergio Quintana</t>
  </si>
  <si>
    <t>Spain, Portugal</t>
  </si>
  <si>
    <t>s4475</t>
  </si>
  <si>
    <t>Santo CachÃ³n</t>
  </si>
  <si>
    <t>s4476</t>
  </si>
  <si>
    <t>Shirkers</t>
  </si>
  <si>
    <t>Sandi Tan</t>
  </si>
  <si>
    <t>s4477</t>
  </si>
  <si>
    <t>Terrorism Close Calls</t>
  </si>
  <si>
    <t>s4478</t>
  </si>
  <si>
    <t>W/O Ram</t>
  </si>
  <si>
    <t>Vijay Yelakanti</t>
  </si>
  <si>
    <t>Lakshmi Manchu, Aadarsh Balakrishna, Priyadarshi Pullikonda, Samrat Reddy, Shrikanth Iyyangar, Shrusti Dange</t>
  </si>
  <si>
    <t>s4479</t>
  </si>
  <si>
    <t>DreamWorks Spooky Stories</t>
  </si>
  <si>
    <t>Antonio Banderas, Hugh Laurie, Mike Myers, Reese Witherspoon, Seth Rogen, Kristen Schaal, Dean Edwards</t>
  </si>
  <si>
    <t>October 25, 2018</t>
  </si>
  <si>
    <t>s4480</t>
  </si>
  <si>
    <t>Great News</t>
  </si>
  <si>
    <t>Briga Heelan, Andrea Martin, Adam Campbell, John Michael Higgins, Horatio Sanz, Nicole Richie</t>
  </si>
  <si>
    <t>s4481</t>
  </si>
  <si>
    <t>Ronnie Coleman: The King</t>
  </si>
  <si>
    <t>Ronnie Coleman</t>
  </si>
  <si>
    <t>s4482</t>
  </si>
  <si>
    <t>Baahubali: The Beginning (English Version)</t>
  </si>
  <si>
    <t>S.S. Rajamouli</t>
  </si>
  <si>
    <t>Prabhas, Rana Daggubati, Anushka Shetty, Tamannaah Bhatia, Sathyaraj, Nassar, Ramya Krishnan, Sudeep</t>
  </si>
  <si>
    <t>October 24, 2018</t>
  </si>
  <si>
    <t>s4483</t>
  </si>
  <si>
    <t>ADAM SANDLER 100% FRESH</t>
  </si>
  <si>
    <t>Adam Sandler</t>
  </si>
  <si>
    <t>October 23, 2018</t>
  </si>
  <si>
    <t>s4484</t>
  </si>
  <si>
    <t>Here to Heart</t>
  </si>
  <si>
    <t>Janine Chun-Ning Chang, Hans Zhang</t>
  </si>
  <si>
    <t>s4485</t>
  </si>
  <si>
    <t>Scorpion King 5: Book of Souls</t>
  </si>
  <si>
    <t>Zach McGowan, Pearl Thusi, Nathan Jones, Peter Mensah, Katy Louise Saunders, Mayling Ng, Howard Charles, Inge Beckmann</t>
  </si>
  <si>
    <t>s4486</t>
  </si>
  <si>
    <t>The Hollywood Masters</t>
  </si>
  <si>
    <t>s4487</t>
  </si>
  <si>
    <t>How to Get Over a Breakup</t>
  </si>
  <si>
    <t>Joanna Lombardi, Bruno Ascenzo</t>
  </si>
  <si>
    <t>Gisela Ponce de LeÃ³n, Karina JordÃ¡n, Jely ReÃ¡tegui, AndrÃ©s Salas, Christopher Von Uckermann, Carlos CarlÃ­n</t>
  </si>
  <si>
    <t>Peru</t>
  </si>
  <si>
    <t>October 20, 2018</t>
  </si>
  <si>
    <t>s4488</t>
  </si>
  <si>
    <t>Accidentally in Love</t>
  </si>
  <si>
    <t>Junchen Guo, Yi Ning Sun, Yi Qin Zhao, Mu Xuan Cheng, Li Ma, Mo Zhou</t>
  </si>
  <si>
    <t>October 19, 2018</t>
  </si>
  <si>
    <t>s4489</t>
  </si>
  <si>
    <t>Ask the Doctor</t>
  </si>
  <si>
    <t>Shalin Naik, Renee Lim, Sandro Demaio</t>
  </si>
  <si>
    <t>s4490</t>
  </si>
  <si>
    <t>Best.Worst.Weekend.Ever.</t>
  </si>
  <si>
    <t>Sam Ashe Arnold, Cole Sand, Brianna Reed, Brittany Garms, Alison Becker, Larry Bates, Tiffany Espensen, Rachel Gage, Matt Battaglia, Affion Crockett</t>
  </si>
  <si>
    <t>s4491</t>
  </si>
  <si>
    <t>Club de Cuervos Presents: I, Potro</t>
  </si>
  <si>
    <t>JoaquÃ­n Ferreira, Marcela Ãlvarez, BenjamÃ­n Alfonso, Emilia Claudeville, Mauricio Llera, Sol Gaschetto, MartÃ­n Seefeld, MartÃ­n Rocco, Gonzalo VIzÃ¡n</t>
  </si>
  <si>
    <t>Mexico, Argentina</t>
  </si>
  <si>
    <t>s4492</t>
  </si>
  <si>
    <t>Derren Brown: Sacrifice</t>
  </si>
  <si>
    <t>Derren Brown</t>
  </si>
  <si>
    <t>s4493</t>
  </si>
  <si>
    <t>Gnome Alone</t>
  </si>
  <si>
    <t>Becky G., Josh Peck, Tara Strong, Olivia Holt, David Koechner, Jeff Dunham, Patrick Stump, Nash Grier, Madison De La Garza, George Lopez</t>
  </si>
  <si>
    <t>United Kingdom, Canada, United States, Cayman Islands</t>
  </si>
  <si>
    <t>s4494</t>
  </si>
  <si>
    <t>Illang: The Wolf Brigade</t>
  </si>
  <si>
    <t>Kim Jee-woon</t>
  </si>
  <si>
    <t>Gang Dong-won, Han Hyo-joo, Jung Woo-sung, Kim Mu-yeol, Han Ye-ri, Choi Min-ho, Shin Eun-soo, Kim Beop-rae, Lee Dong-ha, Jung Won-joong, Choi Jin-ho</t>
  </si>
  <si>
    <t>s4495</t>
  </si>
  <si>
    <t>Making a Murderer</t>
  </si>
  <si>
    <t>s4496</t>
  </si>
  <si>
    <t>Marvel's Daredevil</t>
  </si>
  <si>
    <t>Charlie Cox, Deborah Ann Woll, Elden Henson, Rosario Dawson, Vincent D'Onofrio, Jon Bernthal, Elodie Yung, Scott Glenn, Stephen Rider, Vondie Curtis-Hall, Ayelet Zurer, Toby Leonard Moore, Bob Gunton</t>
  </si>
  <si>
    <t>s4497</t>
  </si>
  <si>
    <t>Naa Bangaaru Talli</t>
  </si>
  <si>
    <t>Rajesh Touchriver</t>
  </si>
  <si>
    <t>Siddique, Anjali Patil, Lakshmi Menon, Nina Kurup, Rathna Shekar Reddy, Anoop Aravindan</t>
  </si>
  <si>
    <t>s4498</t>
  </si>
  <si>
    <t>Oddbods: Party Monsters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</si>
  <si>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</si>
  <si>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</si>
  <si>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</si>
  <si>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s4500</t>
  </si>
  <si>
    <t>S Storm</t>
  </si>
  <si>
    <t>David Lam</t>
  </si>
  <si>
    <t>Louis Koo, Julian Cheung, Vic Chou, Ada Choi, Bowie Lam, Dada Chan, Janelle Sing, Lo Hoi-pang</t>
  </si>
  <si>
    <t>s4501</t>
  </si>
  <si>
    <t>The Night Comes for Us</t>
  </si>
  <si>
    <t>Joe Taslim, Iko Uwais, Asha Kenyeri Bermudez, Sunny Pang, Salvita Decorte, Abimana Aryasatya, Zack Lee, Dimas Anggara, Julie Estelle, Dian Sastrowardoyo</t>
  </si>
  <si>
    <t>Indonesia, United States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</si>
  <si>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</si>
  <si>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</si>
  <si>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</si>
  <si>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</si>
  <si>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s4503</t>
  </si>
  <si>
    <t>Mr. Chandramouli</t>
  </si>
  <si>
    <t>Thiru</t>
  </si>
  <si>
    <t>Karthik, Gautam Karthik, Regina Cassandra, Varalakshmi Sarathkumar, Santhosh Prathap, Mime Gopi, J. Mahendran, Viji Chandrasekhar</t>
  </si>
  <si>
    <t>October 18, 2018</t>
  </si>
  <si>
    <t>s4504</t>
  </si>
  <si>
    <t>My Babysitter's a Vampire</t>
  </si>
  <si>
    <t>Matthew Knight, Vanessa Morgan, Atticus Mitchell, Cameron Kennedy, Kate Todd, Ari Cohen</t>
  </si>
  <si>
    <t>October 17, 2018</t>
  </si>
  <si>
    <t>s4505</t>
  </si>
  <si>
    <t>Rake</t>
  </si>
  <si>
    <t>Richard Roxburgh, Matt Day, Adrienne Pickering, Russell Dykstra, Danielle Cormack, Caroline Brazier, Geoff Morrell, Kate Box, Keegan Joyce, Damien Garvey</t>
  </si>
  <si>
    <t>October 16, 2018</t>
  </si>
  <si>
    <t>s4506</t>
  </si>
  <si>
    <t>Ron White: If You Quit Listening, I'll Shut Up</t>
  </si>
  <si>
    <t>Tom Forrest</t>
  </si>
  <si>
    <t>Ron White</t>
  </si>
  <si>
    <t>s4507</t>
  </si>
  <si>
    <t>Meghnadbodh Rohoshyo</t>
  </si>
  <si>
    <t>Anik Datta</t>
  </si>
  <si>
    <t>Barun Chanda, Sabyasachi Chakraborty</t>
  </si>
  <si>
    <t>October 15, 2018</t>
  </si>
  <si>
    <t>s4508</t>
  </si>
  <si>
    <t>Sanju</t>
  </si>
  <si>
    <t>Ranbir Kapoor, Vicky Kaushal, Paresh Rawal, Sonam Kapoor, Dia Mirza, Jim Sarbh, Anushka Sharma, Manisha Koirala, Boman Irani</t>
  </si>
  <si>
    <t>s4509</t>
  </si>
  <si>
    <t>Stunt Science</t>
  </si>
  <si>
    <t>s4510</t>
  </si>
  <si>
    <t>Soorma</t>
  </si>
  <si>
    <t>Shaad Ali</t>
  </si>
  <si>
    <t>Diljit Dosanjh, Tapsee Pannu, Angad Bedi, Kulbhushan Kharbanda, Satish Kaushik, Vijay Raaz, Seema Kaushal, Mahabir Bhullar, Alka Badola Kaushal, Jimmy Moses</t>
  </si>
  <si>
    <t>October 13, 2018</t>
  </si>
  <si>
    <t>s4511</t>
  </si>
  <si>
    <t>Apostle</t>
  </si>
  <si>
    <t>Gareth Evans</t>
  </si>
  <si>
    <t>Dan Stevens, Lucy Boynton, Michael Sheen, Mark Lewis Jones, Bill Milner, Kristine Froseth, Paul Higgins, Richard Elfyn, Elen Rhys, Ross O'Hennessy</t>
  </si>
  <si>
    <t>October 12, 2018</t>
  </si>
  <si>
    <t>s4512</t>
  </si>
  <si>
    <t>Edgar Rice Burroughs' Tarzan and Jane</t>
  </si>
  <si>
    <t>Marci T. House, Michael Dobson, Omari Newton, Paul Dobson, Rebecca Shoichet, Giles Panton, Kathleen Barr, Doron Bell</t>
  </si>
  <si>
    <t>Crime TV Shows, Kids' TV</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</si>
  <si>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</si>
  <si>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</si>
  <si>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</si>
  <si>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</si>
  <si>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</si>
  <si>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s4514</t>
  </si>
  <si>
    <t>Feminists: What Were They Thinking?</t>
  </si>
  <si>
    <t>Johanna Demetrakas</t>
  </si>
  <si>
    <t>s4515</t>
  </si>
  <si>
    <t>FIGHTWORLD</t>
  </si>
  <si>
    <t>Padraic McKinley</t>
  </si>
  <si>
    <t>Frank Grillo</t>
  </si>
  <si>
    <t>s4516</t>
  </si>
  <si>
    <t>Kuntilanak</t>
  </si>
  <si>
    <t>Rizal Mantovani</t>
  </si>
  <si>
    <t>Sandrinna M Skornicki, AurÃ©lie Moeremans, Fero Walandouw, Andryan Bima, Ciara Nadine Brosnan, Ali Fikry, Adlu Fahrezy, Nena Rosier, Naufal Ho, Aqi Singgih</t>
  </si>
  <si>
    <t>s4517</t>
  </si>
  <si>
    <t>ReMastered: Who Shot the Sheriff</t>
  </si>
  <si>
    <t>Kief Davidson</t>
  </si>
  <si>
    <t>s4518</t>
  </si>
  <si>
    <t>The Curious Creations of Christine McConnell</t>
  </si>
  <si>
    <t>Christine McConnell, Colleen Smith, Adam Mayfield, Michael Oosterom, Drew Massey, Mick Ignis, Tim Lagasse, Dita von Teese, Steven M. Porter, Elko Weaver</t>
  </si>
  <si>
    <t>TV Comedies, TV Mysteries</t>
  </si>
  <si>
    <t>s4519</t>
  </si>
  <si>
    <t>The Haunting of Hill House</t>
  </si>
  <si>
    <t>Michiel Huisman, Carla Gugino, Timothy Hutton, Henry Thomas, Elizabeth Reaser, Oliver Jackson-Cohen, Kate Siegel, Victoria Pedretti, Lulu Wilson, Mckenna Grace, Paxton Singleton, Julian Hilliard, Violet McGraw</t>
  </si>
  <si>
    <t>s4520</t>
  </si>
  <si>
    <t>The Kindergarten Teacher</t>
  </si>
  <si>
    <t>Maggie Gyllenhaal, Parker Sevak, Gael GarcÃ­a Bernal, Michael Chernus, Anna Baryshnikov, Rosa Salazar, Ajay Naidu</t>
  </si>
  <si>
    <t>United States, Israel, United Kingdom, Canada</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</si>
  <si>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</si>
  <si>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</si>
  <si>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</si>
  <si>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October 11, 2018</t>
  </si>
  <si>
    <t>s4522</t>
  </si>
  <si>
    <t>Salt Fat Acid Heat</t>
  </si>
  <si>
    <t>Samin Nosrat</t>
  </si>
  <si>
    <t>s4523</t>
  </si>
  <si>
    <t>Anders Danielsen Lie, Jon Ã˜igarden, Jonas Strand Gravli, Ola G. Furuseth, Maria Bock, ThorbjÃ¸rn Harr, Jaden Smith</t>
  </si>
  <si>
    <t>Norway, Iceland, United States</t>
  </si>
  <si>
    <t>October 10, 2018</t>
  </si>
  <si>
    <t>s4524</t>
  </si>
  <si>
    <t>Blood Pact</t>
  </si>
  <si>
    <t>Guilherme Fontes, Ravel Cabral, Jonathan Haagensen, AndrÃ© Ramiro, Adriano Garib, Mel Lisboa, Cristina Lago</t>
  </si>
  <si>
    <t>s4525</t>
  </si>
  <si>
    <t>Tales From the Hood 2</t>
  </si>
  <si>
    <t>Rusty Cundieff, Darin Scott</t>
  </si>
  <si>
    <t>Keith David, Bryan Batt, Alexandria Deberry, Bill Martin Williams, Martin Bats Bradford, Kendrick Cross, Jasmine Akakpo, Kedrick Brown</t>
  </si>
  <si>
    <t>Cult Movies, Horror Movies, Independent Movies</t>
  </si>
  <si>
    <t>s4526</t>
  </si>
  <si>
    <t>Mo Amer: The Vagabond</t>
  </si>
  <si>
    <t>Mo Amer</t>
  </si>
  <si>
    <t>October 9, 2018</t>
  </si>
  <si>
    <t>s4527</t>
  </si>
  <si>
    <t>Pulang</t>
  </si>
  <si>
    <t>Kabir Bhatia</t>
  </si>
  <si>
    <t>Puteri Aishah, Remy Ishak, Alvin Wong</t>
  </si>
  <si>
    <t>October 8, 2018</t>
  </si>
  <si>
    <t>s4528</t>
  </si>
  <si>
    <t>Sofia the First</t>
  </si>
  <si>
    <t>Ariel Winter, Darcy Rose Byrnes, Sara Ramirez, Tim Gunn, Coco Grayson, Travis Willingham, Wayne Brady, Jess Harnell, Meghan Strange, Zach Callison</t>
  </si>
  <si>
    <t>s4529</t>
  </si>
  <si>
    <t>Seven in Heaven</t>
  </si>
  <si>
    <t>Chris Eigeman</t>
  </si>
  <si>
    <t>Travis Tope, Haley Ramm, Jacinda Barrett, Gary Cole, Dylan Everett, Clark Backo, Vinson Tran, Paulino Nunes, Jeff Clarke</t>
  </si>
  <si>
    <t>October 6, 2018</t>
  </si>
  <si>
    <t>s4530</t>
  </si>
  <si>
    <t>Dancing Queen</t>
  </si>
  <si>
    <t>Justin "Alyssa Edwards" Johnson</t>
  </si>
  <si>
    <t>October 5, 2018</t>
  </si>
  <si>
    <t>s4531</t>
  </si>
  <si>
    <t>Empire Games</t>
  </si>
  <si>
    <t>Jim O'Brien</t>
  </si>
  <si>
    <t>Czech Republic, United States</t>
  </si>
  <si>
    <t>s4532</t>
  </si>
  <si>
    <t>LOST SONG</t>
  </si>
  <si>
    <t>Konomi Suzuki, Yukari Tamura, Misaki Kuno, Chiaki Takahashi, Seiichiro Yamashita, Asami Seto, Yu Serizawa, Ai Kayano, Tsuyoshi Koyama, Yuto Suzuki, Mitsuru Ogata, Hiroshi Ito</t>
  </si>
  <si>
    <t>s4533</t>
  </si>
  <si>
    <t>Malevolent</t>
  </si>
  <si>
    <t>Olaf de Fleur</t>
  </si>
  <si>
    <t>Florence Pugh, Ben Lloyd-Hughes, Celia Imrie, James Cosmo, Scott Chambers, Georgina Bevan</t>
  </si>
  <si>
    <t>s4534</t>
  </si>
  <si>
    <t>Private Life</t>
  </si>
  <si>
    <t>Tamara Jenkins</t>
  </si>
  <si>
    <t>Paul Giamatti, Kathryn Hahn, Kayli Carter, Molly Shannon, John Carroll Lynch, Denis O'Hare, Desmin Borges, Tracee Chimo, Siobhan Fallon Hogan, Emily Robinson</t>
  </si>
  <si>
    <t>s4535</t>
  </si>
  <si>
    <t>Super Monsters Save Halloween</t>
  </si>
  <si>
    <t>Elyse Maloway, Vincent Tong, Erin Matthews, Andrea Libman, Alessandro Juliani, Nicole Anthony, Diana Kaarina, Ian James Corlett, Britt McKillip, Kathleen Barr</t>
  </si>
  <si>
    <t>s4536</t>
  </si>
  <si>
    <t>YG Future Strategy Office</t>
  </si>
  <si>
    <t>Seungri, Yoo Byung Jae, Lee Jai-jin, Jinu, Son Se-bin, Kim Ga-eun, Park Choong-hwan, Baek Yeong-gwang, Choi Sin-deuk</t>
  </si>
  <si>
    <t>s4537</t>
  </si>
  <si>
    <t>Violet Evergarden: Special</t>
  </si>
  <si>
    <t>Yui Ishikawa, Takehito Koyasu, Daisuke Namikawa, Aya Endo, Kouki Uchiyama, Minori Chihara, Haruka Tomatsu, Yoko Hikasa</t>
  </si>
  <si>
    <t>October 4, 2018</t>
  </si>
  <si>
    <t>s4538</t>
  </si>
  <si>
    <t>The Black Prince</t>
  </si>
  <si>
    <t>Kavi Raz</t>
  </si>
  <si>
    <t>Satinder Sartaaj, Shabana Azmi, Jason Flemyng, Amanda Root, Rup Magon, Sophie Stevens, Keith Duffy, David Essex, Leanne Joyce, Ranjit Singh Shubh</t>
  </si>
  <si>
    <t>United Kingdom, India, United States</t>
  </si>
  <si>
    <t>October 3, 2018</t>
  </si>
  <si>
    <t>s4539</t>
  </si>
  <si>
    <t>Truth or Dare</t>
  </si>
  <si>
    <t>Nick Simon</t>
  </si>
  <si>
    <t>Cassandra Scerbo, Brytni Sarpy, Mason Dye, Harvey Guillen, Luke Baines, Ricardo Hoyos, Alexxis Lemire, Christina Masterson, Heather Langenkamp</t>
  </si>
  <si>
    <t>s4540</t>
  </si>
  <si>
    <t>Death Race: Beyond Anarchy</t>
  </si>
  <si>
    <t>Zach McGowan, Danny Glover, Frederick Koehler, Danny Trejo, Christine Marzano, Cassie Clare, Yennis Cheung, Lucy Aarden</t>
  </si>
  <si>
    <t>October 2, 2018</t>
  </si>
  <si>
    <t>s4541</t>
  </si>
  <si>
    <t>Eric ldle's What About Dick?</t>
  </si>
  <si>
    <t>Eric Idle, Aubrey Powell</t>
  </si>
  <si>
    <t>Russell Brand, Billy Connolly, Tim Curry, Eric Idle, Eddie Izzard, Jane Leeves, Jim Piddock, Tracey Ullman, Sophie Winkleman</t>
  </si>
  <si>
    <t>s4542</t>
  </si>
  <si>
    <t>Joe Rogan: Strange Times</t>
  </si>
  <si>
    <t>Anthony Giordano</t>
  </si>
  <si>
    <t>Joe Rogan</t>
  </si>
  <si>
    <t>s4543</t>
  </si>
  <si>
    <t>Monty Python Best Bits (mostly)</t>
  </si>
  <si>
    <t>Hugh Bonneville, Graham Chapman, John Cleese, Terry Gilliam, Eric Idle, Terry Jones, Michael Palin</t>
  </si>
  <si>
    <t>British TV Shows, Docuseries, TV Comedies</t>
  </si>
  <si>
    <t>s4544</t>
  </si>
  <si>
    <t>Monty Python Conquers America</t>
  </si>
  <si>
    <t>Will Yapp</t>
  </si>
  <si>
    <t>Graham Chapman, Eric Idle, Terry Jones, Michael Palin, Terry Gilliam, John Cleese</t>
  </si>
  <si>
    <t>s4545</t>
  </si>
  <si>
    <t>Monty Python Live (Mostly): One Down, Five to Go</t>
  </si>
  <si>
    <t>Eric Idle</t>
  </si>
  <si>
    <t>John Cleese, Terry Gilliam, Eric Idle, Terry Jones, Michael Palin</t>
  </si>
  <si>
    <t>s4546</t>
  </si>
  <si>
    <t>Monty Python: Before the Flying Circus</t>
  </si>
  <si>
    <t>Comedies, Documentaries</t>
  </si>
  <si>
    <t>s4547</t>
  </si>
  <si>
    <t>Monty Python: Live at Aspen</t>
  </si>
  <si>
    <t>Robert Klein, John Cleese, Terry Gilliam, Eric Idle, Terry Jones, Michael Palin, Graham Chapman, Eddie Izzard</t>
  </si>
  <si>
    <t>s4548</t>
  </si>
  <si>
    <t>Monty Python: Live at The Hollywood Bowl</t>
  </si>
  <si>
    <t>Terry Hughes, Ian MacNaughton</t>
  </si>
  <si>
    <t>Graham Chapman, John Cleese, Terry Gilliam, Eric Idle, Terry Jones, Michael Palin, Neil Innes, Carol Cleveland</t>
  </si>
  <si>
    <t>s4549</t>
  </si>
  <si>
    <t>Monty Python: The Meaning of Live</t>
  </si>
  <si>
    <t>Roger Graef, James Rogan</t>
  </si>
  <si>
    <t>John Cleese, Terry Gilliam, Eric Idle, Terry Jones, Michael Palin, Mike Myers, Graham Chapman, Stephen Hawking</t>
  </si>
  <si>
    <t>s4550</t>
  </si>
  <si>
    <t>Monty Python's Almost the Truth</t>
  </si>
  <si>
    <t>Graham Chapman, Eric Idle, John Cleese, Michael Palin, Terry Gilliam, Terry Jones</t>
  </si>
  <si>
    <t>s4551</t>
  </si>
  <si>
    <t>Monty Python's Fliegender Zirkus</t>
  </si>
  <si>
    <t>Graham Chapman, John Cleese, Eric Idle, Terry Jones, Michael Palin, Connie Booth</t>
  </si>
  <si>
    <t>United Kingdom, West Germany</t>
  </si>
  <si>
    <t>s4552</t>
  </si>
  <si>
    <t>Monty Python's Flying Circus</t>
  </si>
  <si>
    <t>John Cleese, Graham Chapman, Terry Jones, Eric Idle, Michael Palin, Terry Gilliam</t>
  </si>
  <si>
    <t>s4553</t>
  </si>
  <si>
    <t>Monty Python's Life of Brian</t>
  </si>
  <si>
    <t>Terry Jones</t>
  </si>
  <si>
    <t>Graham Chapman, John Cleese, Terry Gilliam, Eric Idle, Terry Jones, Michael Palin, Terence Bayler, Carol Cleveland</t>
  </si>
  <si>
    <t>s4554</t>
  </si>
  <si>
    <t>Monty Python's Personal Best</t>
  </si>
  <si>
    <t>John Cleese, Terry Gilliam, Terry Jones, Graham Chapman, Michael Palin, Eric Idle</t>
  </si>
  <si>
    <t>s4555</t>
  </si>
  <si>
    <t>Parrot Sketch Not Included: Twenty Years of Monty Python</t>
  </si>
  <si>
    <t>Ian MacNaughton</t>
  </si>
  <si>
    <t>Steve Martin, John Cleese, Graham Chapman, Terry Gilliam, Eric Idle, Terry Jones, Michael Palin, Carol Cleveland, Connie Booth</t>
  </si>
  <si>
    <t>s4556</t>
  </si>
  <si>
    <t>The Meaning of Monty Python</t>
  </si>
  <si>
    <t>Albert Sharpe</t>
  </si>
  <si>
    <t>s4557</t>
  </si>
  <si>
    <t>25 Kille</t>
  </si>
  <si>
    <t>Simranjit Singh Hundal</t>
  </si>
  <si>
    <t>Guggu Gill, Yograj Singh, Sonia Mann, Jimmy Sharma, Sapna Bassi, Lakha Lakhwinder Singh, Sandeep Kaur Sandy, Sardar Sohi</t>
  </si>
  <si>
    <t>October 1, 2018</t>
  </si>
  <si>
    <t>s4558</t>
  </si>
  <si>
    <t>A Witches' Ball</t>
  </si>
  <si>
    <t>Morgan Neundorf, Karen Slater, Loukia Ioannou, Will Ennis, Renee Stein, Keith Cooper, Paul Mason, Lisa Scenna, Ashley Rogan</t>
  </si>
  <si>
    <t>s4559</t>
  </si>
  <si>
    <t>Agyaat</t>
  </si>
  <si>
    <t>Adesh Bhardwaj, Rasika Dugal, Joy Fernandes, Ravi Kale, Ishtiyak Khan, Priyanka Kothari, Kali Prasad Mukherjee, Nitin Reddy, Gautam Rode, Howard Rosemeyer</t>
  </si>
  <si>
    <t>s4560</t>
  </si>
  <si>
    <t>Anjaan</t>
  </si>
  <si>
    <t>N. Linguswamy</t>
  </si>
  <si>
    <t>Suriya, Samantha Ruth Prabhu, Vidyut Jammwal, Manoj Bajpayee, Soori</t>
  </si>
  <si>
    <t>s4561</t>
  </si>
  <si>
    <t>Bathinda Express</t>
  </si>
  <si>
    <t>Deep Joshi</t>
  </si>
  <si>
    <t>Deep Joshi, Jasmine Kaur, Mohit Bhaskar, Vijay S. Kumar, Prince Kanwaljit Singh, Tarlochan Singh, Harsh Sethi</t>
  </si>
  <si>
    <t>s4562</t>
  </si>
  <si>
    <t>Delhi 6</t>
  </si>
  <si>
    <t>Abhishek Bachchan, Sonam Kapoor, Waheeda Rehman, Om Puri, Prem Chopra, Atul Kulkarni, Pavan Malhotra, Divya Dutta, Deepak Dobriyal, Sheeba Chaddha</t>
  </si>
  <si>
    <t>s4563</t>
  </si>
  <si>
    <t>Dev.D</t>
  </si>
  <si>
    <t>Abhay Deol, Mahie Gill, Kalki Koechlin, Sindbad Phgura, Ammo 'Too Sweet', Jimi the Quiff, Parakh Madan</t>
  </si>
  <si>
    <t>s4564</t>
  </si>
  <si>
    <t>Dil Vil Pyaar Vyaar</t>
  </si>
  <si>
    <t>Manjeet Maan</t>
  </si>
  <si>
    <t>Gurdas Maan, Neeru Bajwa, Jassi Gill, Rajiv Thakur, Khushdeed Maan, Manav Vij, Raj Jhinger, Shruti Sodhi, Meher Vij</t>
  </si>
  <si>
    <t>s4565</t>
  </si>
  <si>
    <t>Dushman</t>
  </si>
  <si>
    <t>Shagufta Rafique</t>
  </si>
  <si>
    <t>Kartar Cheema, Jashan Singh, Sakshi Gulati, Gulshan Grover, Savita Bhatti, Yashpal Sharma, Mohit Sharma, Sukhwinder Sohi</t>
  </si>
  <si>
    <t>s4566</t>
  </si>
  <si>
    <t>Ek Main Aur Ekk Tu</t>
  </si>
  <si>
    <t>Kareena Kapoor, Imran Khan, Boman Irani, Ram Kapoor, Ratna Pathak Shah, Zenobia Shroff, Soniya Mehra, Akshat Verma, Dana Lewis, Rajesh Khattar</t>
  </si>
  <si>
    <t>s4567</t>
  </si>
  <si>
    <t>Freedom at Midnight</t>
  </si>
  <si>
    <t>Tinu Pappachan</t>
  </si>
  <si>
    <t>Antony Varghese, Vinayakan, Chemban Vinod Jose, Tito Wilson, Sinoj Varghese, Aswathy Manoharan</t>
  </si>
  <si>
    <t>s4568</t>
  </si>
  <si>
    <t>Haani</t>
  </si>
  <si>
    <t>Sarabjit Cheema, Mahreen Kaleka, Harbhajan Mann, Anuj Sachdeva, Rupan Bal, Sonia Mann</t>
  </si>
  <si>
    <t>s4569</t>
  </si>
  <si>
    <t>Happy Go Lucky</t>
  </si>
  <si>
    <t>Amarpreet G S Chabbra</t>
  </si>
  <si>
    <t>Amrinder Gill, Harish Verma, Sumeet Sandhu, Gurpreet Guggi, B.N. Sharma, Praneet Bhatt, Kuldeep Sharma</t>
  </si>
  <si>
    <t>s4570</t>
  </si>
  <si>
    <t>Harishchandrachi Factory</t>
  </si>
  <si>
    <t>Paresh Mokashi</t>
  </si>
  <si>
    <t>Nandu Madhav, Vibhawari Deshpande, Ambarish Deshpande, Mohit Gokhale, Dilip Joglekar, Dheeresh Joshi, Ketan Karande, Atharva Karve, Mayur Khandge, Sandip Pathak</t>
  </si>
  <si>
    <t>s4571</t>
  </si>
  <si>
    <t>Hot Date</t>
  </si>
  <si>
    <t>Emily Axford, Brian Murphy</t>
  </si>
  <si>
    <t>s4572</t>
  </si>
  <si>
    <t>Jagga Jasoos</t>
  </si>
  <si>
    <t>Ranbir Kapoor, Katrina Kaif, Saurabh Shukla, Saswata Chatterjee, Rajatabha Dutta, Saravajeet Tiwari</t>
  </si>
  <si>
    <t>s4573</t>
  </si>
  <si>
    <t>Jatt James Bond</t>
  </si>
  <si>
    <t>Rohit Jugraj</t>
  </si>
  <si>
    <t>Gippy Grewal, Gurpreet Guggi, Zarine Khan</t>
  </si>
  <si>
    <t>s4574</t>
  </si>
  <si>
    <t>Jodhaa Akbar</t>
  </si>
  <si>
    <t>Hrithik Roshan, Aishwarya Rai Bachchan, Sonu Sood, Poonam Sinha, Suhasini Mulay, Ila Arun, Raza Murad, Kulbhushan Kharbanda, Abeer Abrar</t>
  </si>
  <si>
    <t>214 min</t>
  </si>
  <si>
    <t>s4575</t>
  </si>
  <si>
    <t>Judge Singh LLB</t>
  </si>
  <si>
    <t>Atharv Baluja</t>
  </si>
  <si>
    <t>Ravinder Grewal, B.N. Sharma, Sardar Sohi, Chandan Prabhakar, Anita Devgan, Harpal Singh, Hardeep Gill, Surbhi Mahendru</t>
  </si>
  <si>
    <t>s4576</t>
  </si>
  <si>
    <t>Kaminey</t>
  </si>
  <si>
    <t>Vishal Bhardwaj</t>
  </si>
  <si>
    <t>Shahid Kapoor, Priyanka Chopra, Deb Mukherjee, Shivkumar Subramaniam, Chandan Roy Sanyal, Hrishikesh Joshi, Amole Gupte, Patricia Bull, Carlos Paca, Eric Santos</t>
  </si>
  <si>
    <t>s4577</t>
  </si>
  <si>
    <t>Khido Khundi</t>
  </si>
  <si>
    <t>Ranjit Bawa, Mandy Takhar, Manav Vij, Elnaaz Norouzi, Mahavir Bhullar, Guggu Gill, Seema Kaushal, Sukhbir Singh</t>
  </si>
  <si>
    <t>s4578</t>
  </si>
  <si>
    <t>Khoobsurat</t>
  </si>
  <si>
    <t>Shashanka Ghosh</t>
  </si>
  <si>
    <t>Sonam Kapoor, Fawad Khan, Kiron Kher, Ratna Pathak Shah, Amir Raza Hussain, Ashok Banthia, Kaizaad Kotwal, Rishabh Chaddha</t>
  </si>
  <si>
    <t>s4579</t>
  </si>
  <si>
    <t>Kisaan</t>
  </si>
  <si>
    <t>Puneet Sira</t>
  </si>
  <si>
    <t>Jackie Shroff, Arbaaz Khan, Sohail Khan, Diya Mirza, Nauheed Cyrusi, Sharat Saxena, Dalip Tahil, Vishwajeet Pradhan, Sarfaraz Khan</t>
  </si>
  <si>
    <t>s4580</t>
  </si>
  <si>
    <t>Kismat Konnection</t>
  </si>
  <si>
    <t>Aziz Mirza</t>
  </si>
  <si>
    <t>Shahid Kapoor, Vidya Balan, Juhi Chawla, Om Puri, Vishal Malhotra, Karanvir Bohra, Amit Varma</t>
  </si>
  <si>
    <t>s4581</t>
  </si>
  <si>
    <t>Kurbaan</t>
  </si>
  <si>
    <t>Kareena Kapoor, Saif Ali Khan, Om Puri, Diya Mirza, Vivek Oberoi, Kulbhushan Kharbanda, Kiron Kher, Rupinder Nagra, Nauheed Cyrusi</t>
  </si>
  <si>
    <t>s4582</t>
  </si>
  <si>
    <t>Lock</t>
  </si>
  <si>
    <t>Gippy Grewal, Gurpreet Guggi, Smeep Kang, Geeta Basra, Karamjit Anmol, Harpal Singh, Vikram Grover, Priyanka Sharma</t>
  </si>
  <si>
    <t>s4583</t>
  </si>
  <si>
    <t>Luv Shuv Tey Chicken Khurana</t>
  </si>
  <si>
    <t>Sameer Sharma</t>
  </si>
  <si>
    <t>Kunal Kapoor, Huma Qureshi, Rajesh Sharma, Vipin Sharma, Dolly Ahluwalia, Vinod Nagpal, Rahul Bagga, Rajendra Sethi, Munish Makhija, Herry Tangri</t>
  </si>
  <si>
    <t>s4584</t>
  </si>
  <si>
    <t>Main, Meri Patni Aur Woh</t>
  </si>
  <si>
    <t>Chandan Arora</t>
  </si>
  <si>
    <t>Rajpal Yadav, Rituparna Sengupta, Kay Kay Menon, Varun Bandola, Vinod Nagpal, Naseeruddin Shah</t>
  </si>
  <si>
    <t>s4585</t>
  </si>
  <si>
    <t>Manje Bistre</t>
  </si>
  <si>
    <t>Gippy Grewal, Sonam Bajwa, Karamjit Anmol, Jaggi Singh, B.N. Sharma, Hobby Dhaliwal, Rana Ranbir, Sardar Sohi, Anita Devgan, Harby Sangha</t>
  </si>
  <si>
    <t>s4586</t>
  </si>
  <si>
    <t>Motor Mitraan Di</t>
  </si>
  <si>
    <t>Gurpreet Guggi, Happy Raikoti, Vikram Singh, Sonia Mann, Yograj Singh, Sardar Sohi, Harsharan Singh, Anita Meet, Prakash Gadhu, Gurmeet Sajan</t>
  </si>
  <si>
    <t>s4587</t>
  </si>
  <si>
    <t>Mugamoodi</t>
  </si>
  <si>
    <t>Jiiva, Pooja Hegde, Narain, Nasser, Girish Karnad, Anupama Kumar, Selvaah</t>
  </si>
  <si>
    <t>s4588</t>
  </si>
  <si>
    <t>Muran</t>
  </si>
  <si>
    <t>Rajan Madhav</t>
  </si>
  <si>
    <t>Prasanna, Cheran, Haripriya, Nikhita, Suma Bhattacharya, Jayaprakash</t>
  </si>
  <si>
    <t>s4589</t>
  </si>
  <si>
    <t>My Friend Pinto</t>
  </si>
  <si>
    <t>Raaghav Dar</t>
  </si>
  <si>
    <t>Prateik, Kalki Koechlin, Arjun Mathur, Shruti Seth, Makrand Deshpande, Divya Dutta, Rajendranath Zutshi, Amin Hajee, Karim Hajee, Shakeel Khan</t>
  </si>
  <si>
    <t>s4590</t>
  </si>
  <si>
    <t>My Little Pony Equestria Girls: Forgotten Friendship</t>
  </si>
  <si>
    <t>Ishi Rudell</t>
  </si>
  <si>
    <t>Ashleigh Ball, Andrea Libman, Rebecca Shoichet, Tabitha St. Germain, Tara Strong, Nicole Oliver</t>
  </si>
  <si>
    <t>s4591</t>
  </si>
  <si>
    <t>My Little Pony Equestria Girls: Rollercoaster of Friendship</t>
  </si>
  <si>
    <t>Ashleigh Ball, Andrea Libman, Rebecca Shoichet, Tabitha St. Germain, Tara Strong, Tegan Moss</t>
  </si>
  <si>
    <t>s4592</t>
  </si>
  <si>
    <t>My Suicide</t>
  </si>
  <si>
    <t>David Lee Miller</t>
  </si>
  <si>
    <t>Gabriel Sunday, David Carradine, Mariel Hemingway, Brooke Nevin, Nora Dunn, Michael Welch, Zachary Ray Sherman, Vanessa Lengies, Tony Hale, Joe Mantegna</t>
  </si>
  <si>
    <t>s4593</t>
  </si>
  <si>
    <t>Naan Sigappu Manithan</t>
  </si>
  <si>
    <t>Vishal, Lakshmi Menon, Saranya Ponvannan, Jayaprakash, Sunder Ramu, Jagan, Iniya, Chetan Cheenu</t>
  </si>
  <si>
    <t>s4594</t>
  </si>
  <si>
    <t>Nasha</t>
  </si>
  <si>
    <t>Amit Saxena</t>
  </si>
  <si>
    <t>Shivam Patil, Poonam Pandey, Sheetal Singh, Vishal Bhosle, Rohan Khurana, Ranbir Chakma, Raj Kesaria, Chirag Lobo</t>
  </si>
  <si>
    <t>s4595</t>
  </si>
  <si>
    <t>Naughty Jatts</t>
  </si>
  <si>
    <t>Neeru Bajwa, Binnu Dhillon, Arya Babbar, Roshan Prince, B.N. Sharma, Karamjit Anmol, Harby Sangha</t>
  </si>
  <si>
    <t>s4596</t>
  </si>
  <si>
    <t>Needhi Singh</t>
  </si>
  <si>
    <t>Jaivi Dhanda</t>
  </si>
  <si>
    <t>Kulraj Randhawa, Nirmal Rishi, Ashish Duggal, Aman Sutdhar, Dally Daljit, Seema Kaushal, Shubh Ghumman, Karan Tiwana</t>
  </si>
  <si>
    <t>s4597</t>
  </si>
  <si>
    <t>Peace Haven</t>
  </si>
  <si>
    <t>Suman Ghosh</t>
  </si>
  <si>
    <t>Soumitra Chatterjee, Paran Banerjee, Arun Mukherjee, Sujan Mukherjee</t>
  </si>
  <si>
    <t>s4598</t>
  </si>
  <si>
    <t>Phantom</t>
  </si>
  <si>
    <t>Kabir Khan</t>
  </si>
  <si>
    <t>Saif Ali Khan, Katrina Kaif, Sabyasachi Chakraborty, Mohammed Zeeshan Ayyub, Sohaila Kapoor, Denzil Smith</t>
  </si>
  <si>
    <t>s4599</t>
  </si>
  <si>
    <t>Pizza</t>
  </si>
  <si>
    <t>Akshay Akkineni</t>
  </si>
  <si>
    <t>Akshay Oberoi, Parvathy Omanakuttan, Arunoday Singh, Dipannita Sharma, Rajesh Sharma, Omkar Das Manikpuri, Hussain Dalal, D. Santosh</t>
  </si>
  <si>
    <t>s4600</t>
  </si>
  <si>
    <t>Pooja Kiven Aa</t>
  </si>
  <si>
    <t>Nidhi Sharma</t>
  </si>
  <si>
    <t>Miss Pooja, Tarun Khanna, Raj Singh Jhinger, Sahil Vedoliyaa, B.N. Sharma, Manoj Joshi, Anita Shabdeesh, Sardar Sohi</t>
  </si>
  <si>
    <t>s4601</t>
  </si>
  <si>
    <t>Race</t>
  </si>
  <si>
    <t>Mastan Alibhai Burmawalla, Abbas Alibhai Burmawalla</t>
  </si>
  <si>
    <t>Saif Ali Khan, Akshaye Khanna, Katrina Kaif, Bipasha Basu, Anil Kapoor, Sameera Reddy</t>
  </si>
  <si>
    <t>s4602</t>
  </si>
  <si>
    <t>Race 2</t>
  </si>
  <si>
    <t>Anil Kapoor, Saif Ali Khan, John Abraham, Deepika Padukone, Jacqueline Fernandez, Ameesha Patel, Rajesh Khattar, Chunky Pandey</t>
  </si>
  <si>
    <t>s4603</t>
  </si>
  <si>
    <t>Saadey CM Saab</t>
  </si>
  <si>
    <t>Vipin Parashar</t>
  </si>
  <si>
    <t>Harbhajan Mann, Kashish Singh, Gurpreet Guggi, Rahul Singh, Dev Gill, Inder Bajwa</t>
  </si>
  <si>
    <t>s4604</t>
  </si>
  <si>
    <t>Sat Shri Akaal England</t>
  </si>
  <si>
    <t>Vikram Pradhan</t>
  </si>
  <si>
    <t>Ammy Virk, Monica Gill, Karamjit Anmol, Sardar Sohi, Jarnail Singh, Satwant Kaur, Harby Sangha, Baljinder Darapuri</t>
  </si>
  <si>
    <t>s4605</t>
  </si>
  <si>
    <t>Strong</t>
  </si>
  <si>
    <t>Gabrielle Reece</t>
  </si>
  <si>
    <t>s4606</t>
  </si>
  <si>
    <t>Thaandavam</t>
  </si>
  <si>
    <t>Vijay</t>
  </si>
  <si>
    <t>Vikram, Jagapathi Babu, Anushka Shetty, Amy Jackson, Lakshmi Rai, Santhanam, Nasser, Saranya Ponvannan</t>
  </si>
  <si>
    <t>s4607</t>
  </si>
  <si>
    <t>The Birth Reborn</t>
  </si>
  <si>
    <t>s4608</t>
  </si>
  <si>
    <t>Theeya Velai Seyyanum Kumaru</t>
  </si>
  <si>
    <t>Siddarth, Santhanam, Hansika Motwani, Ganesh Venkatraman, RJ Balaji, Bosskey, Manobala, Chitra Lakshmanan</t>
  </si>
  <si>
    <t>s4609</t>
  </si>
  <si>
    <t>Three Wives One Husband</t>
  </si>
  <si>
    <t>s4610</t>
  </si>
  <si>
    <t>Tiger</t>
  </si>
  <si>
    <t>Sartaj Singh Pannu</t>
  </si>
  <si>
    <t>Sippy Gill, Ihana Dhillon, Yograj Singh, Yashpal Sharma, Deedar GIll, Rahul Jugraj, Virender Nath Lubana, Aneeta</t>
  </si>
  <si>
    <t>s4611</t>
  </si>
  <si>
    <t>Udaan</t>
  </si>
  <si>
    <t>Rajat Barmecha, Ronit Roy, Ram Kapoor, Aayan Boradia, Manjot Singh, Anand Tiwari, Raja Hudda, Shaunak Sengupta, Varun Khettry, Akshay Sachdev</t>
  </si>
  <si>
    <t>s4612</t>
  </si>
  <si>
    <t>Vettai</t>
  </si>
  <si>
    <t>Arya, Madhavan, Sameera Reddy, Amala Paul, Nasser, Ashutosh Rana, Sreejith Ravi, Muthukumar</t>
  </si>
  <si>
    <t>s4613</t>
  </si>
  <si>
    <t>Wake Up Sid</t>
  </si>
  <si>
    <t>Ayaan Mukherji</t>
  </si>
  <si>
    <t>Ranbir Kapoor, Konkona Sen Sharma, Shruti Bapna, Krutika Bolaki, Namit Das, Munir Kabani, Mohsin Ali Khan, Anupam Kher, Rahul Khanna, Kainaz Motivala</t>
  </si>
  <si>
    <t>s4614</t>
  </si>
  <si>
    <t>We Are Family</t>
  </si>
  <si>
    <t>Sidharth Malhotra</t>
  </si>
  <si>
    <t>Kajol, Kareena Kapoor, Arjun Rampal, Nominath Ginsberg, Iravati Harshe, Aachal Munjal, Diya Sonecha</t>
  </si>
  <si>
    <t>India, Australia</t>
  </si>
  <si>
    <t>s4615</t>
  </si>
  <si>
    <t>What the Jatt!!</t>
  </si>
  <si>
    <t>Saket Behl</t>
  </si>
  <si>
    <t>Harish Verma, Isha Rikhi, Vipul Roy, Binnu Dhillon, Poonam Rajput, B.N. Sharma, Satti Sembi</t>
  </si>
  <si>
    <t>s4616</t>
  </si>
  <si>
    <t>Zindagi Kitni Haseen Hay</t>
  </si>
  <si>
    <t>Anjum Shahzad</t>
  </si>
  <si>
    <t>Feroze Khan, Sajal Ali, Jibrayl Ahmed Rajput, Alyy Khan, Shafqat Cheema, Nayyar Ejaz, Rashid Farooqi</t>
  </si>
  <si>
    <t>s4617</t>
  </si>
  <si>
    <t>Big Miracle</t>
  </si>
  <si>
    <t>Ken Kwapis</t>
  </si>
  <si>
    <t>Drew Barrymore, John Krasinski, Kristen Bell, Dermot Mulroney, Tim Blake Nelson, Vinessa Shaw, Ted Danson, Stephen Root, Rob Riggle, Michael Gaston</t>
  </si>
  <si>
    <t>September 30, 2018</t>
  </si>
  <si>
    <t>s4618</t>
  </si>
  <si>
    <t>Paradise Lost</t>
  </si>
  <si>
    <t>Monique Gardenberg</t>
  </si>
  <si>
    <t>JÃºlio Andrade, Lee Taylor, Hermila Guedes, Julia Konrad, Erasmo Carlos, Marjorie Estiano, Seu Jorge, Jaloo, Felipe Abib, Humberto CarrÃ£o, Malu Galli</t>
  </si>
  <si>
    <t>September 29, 2018</t>
  </si>
  <si>
    <t>s4619</t>
  </si>
  <si>
    <t>Animal World</t>
  </si>
  <si>
    <t>Han Yan</t>
  </si>
  <si>
    <t>Li Yi Feng, Zhou Dongyu, Michael Douglas, Bingkun Cao, Ge Wang, Keanu Chi, Zhang Jungyi, Yijuan Li, Su Ke</t>
  </si>
  <si>
    <t>September 28, 2018</t>
  </si>
  <si>
    <t>s4620</t>
  </si>
  <si>
    <t>Hold the Dark</t>
  </si>
  <si>
    <t>Jeremy Saulnier</t>
  </si>
  <si>
    <t>Jeffrey Wright, Alexander SkarsgÃ¥rd, James Badge Dale, Riley Keough, Julian Black Antelope, Tantoo Cardinal, Macon Blair, Jonathan Whitesell, Peter McRobbie</t>
  </si>
  <si>
    <t>s4621</t>
  </si>
  <si>
    <t>Lessons from a School Shooting: Notes from Dunblane</t>
  </si>
  <si>
    <t>Kim A. Snyder</t>
  </si>
  <si>
    <t>s4622</t>
  </si>
  <si>
    <t>Made in Mexico</t>
  </si>
  <si>
    <t>s4623</t>
  </si>
  <si>
    <t>Reboot: The Guardian Code</t>
  </si>
  <si>
    <t>Ty Wood, Sydney Scotia, Ajay Friese, Gabriel Darku, Hannah Vandenbygaart, Timothy E. Brummund, Bob Frazer, Octavian Kaul, Nicholas Lea, Kirsten Robek, Alex Zahara</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</si>
  <si>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</si>
  <si>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</si>
  <si>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</si>
  <si>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s4625</t>
  </si>
  <si>
    <t>The 3rd Eye</t>
  </si>
  <si>
    <t>Jessica Mila, Denny Sumargo, Citra Prima, Bianca Hello, Epy Kusnandar, Anita Hara, Derry Drajat, Voke Victoria, Shofia Shireen, Afdhal Yusman</t>
  </si>
  <si>
    <t>s4626</t>
  </si>
  <si>
    <t>Two Catalonias</t>
  </si>
  <si>
    <t>Ãlvaro Longoria, Gerardo Olivares</t>
  </si>
  <si>
    <t>s4627</t>
  </si>
  <si>
    <t>In Darkness</t>
  </si>
  <si>
    <t>Anthony Byrne</t>
  </si>
  <si>
    <t>Natalie Dormer, Ed Skrein, Emily Ratajkowski, Neil Maskell, Jan Bijvoet, James Cosmo, Joely Richardson</t>
  </si>
  <si>
    <t>September 22, 2018</t>
  </si>
  <si>
    <t>s4628</t>
  </si>
  <si>
    <t>Battlefish</t>
  </si>
  <si>
    <t>September 21, 2018</t>
  </si>
  <si>
    <t>Reality TV, Science &amp; Nature TV, TV Action &amp; Adventure</t>
  </si>
  <si>
    <t>s4629</t>
  </si>
  <si>
    <t>DRAGON PILOT: Hisone &amp; Masotan</t>
  </si>
  <si>
    <t>Misaki Kuno, Tomoyo Kurosawa, Maki Kawase, Satomi Arai, Kaori Nazuka, Romi Park, Yuki Kaji, Yukitoshi Tokumoto, Rie Kugimiya, Junichi Suwabe, Jouji Nakata</t>
  </si>
  <si>
    <t>s4630</t>
  </si>
  <si>
    <t>Maniac</t>
  </si>
  <si>
    <t>Emma Stone, Jonah Hill, Justin Theroux, Sally Field, Gabriel Byrne, Sonoya Mizuno, Julia Garner, Billy Magnussen, Jemima Kirke</t>
  </si>
  <si>
    <t>TV Comedies, TV Dramas, TV Mysteries</t>
  </si>
  <si>
    <t>s4631</t>
  </si>
  <si>
    <t>Quincy</t>
  </si>
  <si>
    <t>Rashida Jones, Alan Hicks</t>
  </si>
  <si>
    <t>Quincy Jones</t>
  </si>
  <si>
    <t>s4632</t>
  </si>
  <si>
    <t>Rafinha Bastos: Ultimatum</t>
  </si>
  <si>
    <t>Rafinha Bastos</t>
  </si>
  <si>
    <t>s4633</t>
  </si>
  <si>
    <t>The Good Cop</t>
  </si>
  <si>
    <t>Tony Danza, Josh Groban, Monica Barbaro, Isiah Whitlock Jr.</t>
  </si>
  <si>
    <t>s4634</t>
  </si>
  <si>
    <t>Mobile Suit Gundam UC</t>
  </si>
  <si>
    <t>Kouki Uchiyama, Ayumi Fujimura, Hiro Shimono, Haruka Tomatsu, Daisuke Namikawa, Megumi Toyoguchi, Yuhko Kaida, Shuichi Ikeda, Tetsuya Kakihara</t>
  </si>
  <si>
    <t>September 20, 2018</t>
  </si>
  <si>
    <t>s4635</t>
  </si>
  <si>
    <t>Transformers: Rescue Bots</t>
  </si>
  <si>
    <t>Lacey Chabert, Elan Garfias, Maurice LaMarche, Jason Marsden, Shannon McKain, Steve Blum, Parvesh Cheena, D.C. Douglas, Imari Williams, LeVar Burton, Diamond White</t>
  </si>
  <si>
    <t>September 19, 2018</t>
  </si>
  <si>
    <t>s4636</t>
  </si>
  <si>
    <t>Al Hayba</t>
  </si>
  <si>
    <t>Taim Hasan, Nadine Nassib Njeim, Abdo Chahine, Oweiss Mkhallalati, Mona Wassef</t>
  </si>
  <si>
    <t>September 15, 2018</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</si>
  <si>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</si>
  <si>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</si>
  <si>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</si>
  <si>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</si>
  <si>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</si>
  <si>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s4638</t>
  </si>
  <si>
    <t>Boca Juniors Confidential</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</si>
  <si>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</si>
  <si>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</si>
  <si>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</si>
  <si>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s4640</t>
  </si>
  <si>
    <t>Norm Macdonald Has a Show</t>
  </si>
  <si>
    <t>s4641</t>
  </si>
  <si>
    <t>Super Monsters Monster Party</t>
  </si>
  <si>
    <t>s4642</t>
  </si>
  <si>
    <t>The Angel</t>
  </si>
  <si>
    <t>Ariel Vromen</t>
  </si>
  <si>
    <t>Marwan Kenzari, Hannah Ware, Toby Kebbell, Waleed Zuaiter, Maisa Abd Elhadi, Sasson Gabai, Mickey Leon, Ori Pfeffer, Slimane Dazi</t>
  </si>
  <si>
    <t>s4643</t>
  </si>
  <si>
    <t>The Land of Steady Habits</t>
  </si>
  <si>
    <t>Nicole Holofcener</t>
  </si>
  <si>
    <t>Ben Mendelsohn, Edie Falco, Connie Britton, Thomas Mann, Bill Camp, Elizabeth Marvel, Charlie Tahan, Michael Gaston, Josh Pais</t>
  </si>
  <si>
    <t>s4644</t>
  </si>
  <si>
    <t>The Rise of Phoenixes</t>
  </si>
  <si>
    <t>Chen Kun, Ni Ni, Zhao Lixin, Ni Dahong, Yuan Hong, Wang Ou, Bai Jinting, Zhang Xiaochen, Mei Ting, Liu Mintao, Yu Mingjia, Hou Yansong, Hai Yitian, Shi An, Shao Tong</t>
  </si>
  <si>
    <t>s4645</t>
  </si>
  <si>
    <t>Reversing Roe</t>
  </si>
  <si>
    <t>Ricki Stern, Annie Sundberg</t>
  </si>
  <si>
    <t>September 13, 2018</t>
  </si>
  <si>
    <t>s4646</t>
  </si>
  <si>
    <t>Life</t>
  </si>
  <si>
    <t>Lee Dong-wook, Cho Seung-woo, Won Jin-ah, Lee Kyu-hyung, Moon Sung-keun, Yoo Jae-myung, Moon So-ri, Chun Ho-jin</t>
  </si>
  <si>
    <t>September 12, 2018</t>
  </si>
  <si>
    <t>s4647</t>
  </si>
  <si>
    <t>On My Skin</t>
  </si>
  <si>
    <t>Alessio Cremonini</t>
  </si>
  <si>
    <t>Alessandro Borghi, Jasmine Trinca, Milvia Marigliano, Max Tortora</t>
  </si>
  <si>
    <t>s4648</t>
  </si>
  <si>
    <t>Daniel Sloss: Live Shows</t>
  </si>
  <si>
    <t>Daniel Sloss</t>
  </si>
  <si>
    <t>September 11, 2018</t>
  </si>
  <si>
    <t>s4649</t>
  </si>
  <si>
    <t>If I were an Animal</t>
  </si>
  <si>
    <t>Zachary Young, Fleur Delahunty</t>
  </si>
  <si>
    <t>Docuseries, Kids' TV, Science &amp; Nature TV</t>
  </si>
  <si>
    <t>s4650</t>
  </si>
  <si>
    <t>The Resistance Banker</t>
  </si>
  <si>
    <t>Joram LÃ¼rsen</t>
  </si>
  <si>
    <t>Barry Atsma, Jacob Derwig, Pierre Bokma, Jaap Spijkers, Raymond Thiry, Fockeline Ouwerkerk, Matteo van der Grijn, Jochum ten Haaf, Peter Jordan, GÃ¶tz Schubert</t>
  </si>
  <si>
    <t>s4651</t>
  </si>
  <si>
    <t>Show Me the Money</t>
  </si>
  <si>
    <t>Afdlin Shauki, Patrick Teoh, Mano Maniam, Rashid Salleh, Soefira Jaafar, Nell Ng, Juliana Ibrahim, Wandy She</t>
  </si>
  <si>
    <t>September 9, 2018</t>
  </si>
  <si>
    <t>s4652</t>
  </si>
  <si>
    <t>Transformers Prime</t>
  </si>
  <si>
    <t>Peter Cullen, Sumalee Montano, Frank Welker, Jeffrey Combs, Kevin Michael Richardson, Tania Gunadi, Josh Keaton, Steve Blum, Andy Pessoa, Ernie Hudson, Daran Norris, Will Friedle</t>
  </si>
  <si>
    <t>September 8, 2018</t>
  </si>
  <si>
    <t>s4653</t>
  </si>
  <si>
    <t>Transformers: Robots in Disguise</t>
  </si>
  <si>
    <t>Will Friedle, Darren Criss, Constance Zimmer, Khary Payton, Mitchell Whitfield, Stuart Allan, Ted McGinley, Peter Cullen</t>
  </si>
  <si>
    <t>s4654</t>
  </si>
  <si>
    <t>City of Joy</t>
  </si>
  <si>
    <t>Madeleine Gavin</t>
  </si>
  <si>
    <t>United States,</t>
  </si>
  <si>
    <t>September 7, 2018</t>
  </si>
  <si>
    <t>s4655</t>
  </si>
  <si>
    <t>First and Last</t>
  </si>
  <si>
    <t>s4656</t>
  </si>
  <si>
    <t>Marvel's Iron Fist</t>
  </si>
  <si>
    <t>Finn Jones, Jessica Henwick, David Wenham, Jessica Stroup, Tom Pelphrey</t>
  </si>
  <si>
    <t>s4657</t>
  </si>
  <si>
    <t>Next Gen</t>
  </si>
  <si>
    <t>Kevin R. Adams, Joe Ksander</t>
  </si>
  <si>
    <t>John Krasinski, Charlyne Yi, Jason Sudeikis, Michael PeÃ±a, David Cross, Constance Wu</t>
  </si>
  <si>
    <t>s4658</t>
  </si>
  <si>
    <t>Sierra Burgess Is A Loser</t>
  </si>
  <si>
    <t>Ian Samuels</t>
  </si>
  <si>
    <t>Shannon Purser, Kristine Froseth, RJ Cyler, Noah Centineo, Loretta Devine, Giorgia Whigham, Alice Lee, Lea Thompson, Alan Ruck, Mary Pat Gleason, Chrissy Metz</t>
  </si>
  <si>
    <t>s4659</t>
  </si>
  <si>
    <t>Stretch Armstrong &amp; the Flex Fighters</t>
  </si>
  <si>
    <t>Scott Menville, Steven Yeun, Ogie Banks, Wil Wheaton, Keith David, Miguel Ferrer, David Kaye, Kate Mulgrew, Nazneen Contractor, Felicia Day</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</si>
  <si>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</si>
  <si>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</si>
  <si>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</si>
  <si>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</si>
  <si>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</si>
  <si>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s4661</t>
  </si>
  <si>
    <t>PK</t>
  </si>
  <si>
    <t>Aamir Khan, Anuskha Sharma, Sanjay Dutt, Saurabh Shukla, Parikshat Sahni, Sushant Singh Rajput, Boman Irani, Rukhsar</t>
  </si>
  <si>
    <t>September 6, 2018</t>
  </si>
  <si>
    <t>s4662</t>
  </si>
  <si>
    <t>The Debt Collector</t>
  </si>
  <si>
    <t>Scott Adkins, Louis Mandylor, Vladimir Kulich, Michael ParÃ©, Rachel Brann, Selina Lo, Tony Todd</t>
  </si>
  <si>
    <t>September 3, 2018</t>
  </si>
  <si>
    <t>s4663</t>
  </si>
  <si>
    <t>Monkey Twins</t>
  </si>
  <si>
    <t>Phakin Khamwilaisak, Sumret Muengput, Alisa Kunkwaeng, Zozeen Panyanut Jirarottanakasem, Akarat Nimitchai, Warawut Poyim, Vithaya Pansringarm, Phutharit Prombandal, Kazu Patrick Tang</t>
  </si>
  <si>
    <t>September 2, 2018</t>
  </si>
  <si>
    <t>s4664</t>
  </si>
  <si>
    <t>Quantico</t>
  </si>
  <si>
    <t>Priyanka Chopra, Josh Hopkins, Jake McLaughlin, Aunjanue Ellis, Yasmine Al Massri, Johanna Braddy, Tate Ellington, Graham Rogers, Anabelle Acosta, Russell Tovey, Blair Underwood, Pearl Thusi</t>
  </si>
  <si>
    <t>s4665</t>
  </si>
  <si>
    <t>Age of Rebellion</t>
  </si>
  <si>
    <t>Peter Ho</t>
  </si>
  <si>
    <t>Peter Ho, Jeanine Yang, Tammy Chen, Jason Tsou, Chang Ting-hu, Nana Lee, Nien Hsuan Wu</t>
  </si>
  <si>
    <t>September 1, 2018</t>
  </si>
  <si>
    <t>s4666</t>
  </si>
  <si>
    <t>Carbon</t>
  </si>
  <si>
    <t>BenoÃ®t Magimel, Gringe, Idir Chender, Laura Smet, MichaÃ«l Youn, Dani, Patrick Catalifo, GÃ©rard Depardieu</t>
  </si>
  <si>
    <t>s4667</t>
  </si>
  <si>
    <t>Garbage</t>
  </si>
  <si>
    <t>Qaushiq Mukherjee</t>
  </si>
  <si>
    <t>Tanmay Dhanania, Trimala Adhikari, Satarupa Das, Satchit Puranik, Gitanjali Dang, Shruti Viswan, Nikhil Chopra, Krish Moitra</t>
  </si>
  <si>
    <t>s4668</t>
  </si>
  <si>
    <t>â€‹â€‹Kuch Bheege Alfaaz</t>
  </si>
  <si>
    <t>Onir</t>
  </si>
  <si>
    <t>Geetanjali Thapa, Zain Khan Durrani, Shray Rai Tiwari, Mona Ambegaonkar, Chandreyee Ghosh, Barun Chanda, Saheb Bhattacharjee, Shefali Chauhan</t>
  </si>
  <si>
    <t>s4669</t>
  </si>
  <si>
    <t>Love and Shukla</t>
  </si>
  <si>
    <t>Jatla Siddartha</t>
  </si>
  <si>
    <t>Saharsh Kumar Shukla, Taneea Rajawat, Hima Singh, Aparna Upadhyay, Loknath Tiwari, Sambhaji Sasane</t>
  </si>
  <si>
    <t>s4670</t>
  </si>
  <si>
    <t>Once Again</t>
  </si>
  <si>
    <t>Kanwal Sethi</t>
  </si>
  <si>
    <t>Shefali Shah, Neeraj Kabi, Rasika Dugal, Bidita Bag, Priyanshu Painyuli, Bhagwan Tiwari</t>
  </si>
  <si>
    <t>India, Germany, Austria</t>
  </si>
  <si>
    <t>s4671</t>
  </si>
  <si>
    <t>Sisters</t>
  </si>
  <si>
    <t>Lucy Durack, Antonia Prebble, Maria Angelico, Dan Spielman, Charlie Garber, Lindsay Farris, Zindzi Okenyo, Catherine McClements, Roy Billing, Magda Szubanski</t>
  </si>
  <si>
    <t>s4672</t>
  </si>
  <si>
    <t>Sparring</t>
  </si>
  <si>
    <t>Samuel Jouy</t>
  </si>
  <si>
    <t>Mathieu Kassovitz, Olivia Merilahti, Souleymane M'Baye, Billie Blain, Malik Bine, Zakariya Gouram, Jolente De Keersmaeker, Lyes Salem, Ali Labidi, David Saracino</t>
  </si>
  <si>
    <t>s4673</t>
  </si>
  <si>
    <t>Cathedral of the Sea</t>
  </si>
  <si>
    <t>Daniel Grao, GinÃ©s GarcÃ­a MillÃ¡n, Ã“scar HernÃ¡ndez, Alain HernÃ¡ndez, Nora Navas, LucÃ­a DÃ­ez, Jorge Kent, Ali El Aziz, Julia Carnero, David Venancio Muro, JonÃ¡s BeramÃ­, Hugo Arbues, Natalia de Molina</t>
  </si>
  <si>
    <t>August 31, 2018</t>
  </si>
  <si>
    <t>s4674</t>
  </si>
  <si>
    <t>Inside the Criminal Mind</t>
  </si>
  <si>
    <t>s4675</t>
  </si>
  <si>
    <t>The Comedy Lineup</t>
  </si>
  <si>
    <t>Michelle Buteau, Ian Karmel, Taylor Tomlinson, Sam Jay, Phil Wang, Sabrina Jalees, Jak Knight, Tim Dillon</t>
  </si>
  <si>
    <t>s4676</t>
  </si>
  <si>
    <t>The Laws of Thermodynamics</t>
  </si>
  <si>
    <t>Vito Sanz, Berta VÃ¡zquez, Chino DarÃ­n, Vicky Luengo, Andrea Ros, Irene Escolar, Josep Maria Pou, Daniel SÃ¡nchez ArÃ©valo</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</si>
  <si>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</si>
  <si>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</si>
  <si>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</si>
  <si>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</si>
  <si>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</si>
  <si>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</si>
  <si>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</si>
  <si>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</si>
  <si>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s4679</t>
  </si>
  <si>
    <t>Undercover Law</t>
  </si>
  <si>
    <t>ViÃ±a Machado, Juana del RÃ­o, Luna Baxter, Valeria GÃ¡lviz, Tommy Vasquez, Luis Mesa, Katherine VÃ©lez, Juan Manuel Mendoza, Patrick Delmas, Ricardo Vesga, Toto Vega</t>
  </si>
  <si>
    <t>s4680</t>
  </si>
  <si>
    <t>Naam Shabana</t>
  </si>
  <si>
    <t>Shivam Nair</t>
  </si>
  <si>
    <t>Tapsee Pannu, Akshay Kumar, Manoj Bajpayee, Prithviraj Sukumaran, Danny Denzongpa, Anupam Kher, Zakir Hussain, Virendra Saxenda</t>
  </si>
  <si>
    <t>August 28, 2018</t>
  </si>
  <si>
    <t>s4681</t>
  </si>
  <si>
    <t>Qarib Qarib Singlle</t>
  </si>
  <si>
    <t>Irrfan Khan, Parvathy, Neha Dhupia, Pushtii Shakti, Luke Kenny, Siddharth Menon, Bajrangbali Singh, Brijendra Kala</t>
  </si>
  <si>
    <t>s4682</t>
  </si>
  <si>
    <t>Spyder</t>
  </si>
  <si>
    <t>Mahesh Babu, Rakul Preet Singh, S.J. Surya, Bharath Srinivasan, Priyadarshi Pullikonda, RJ Balaji</t>
  </si>
  <si>
    <t>s4683</t>
  </si>
  <si>
    <t>Chicken Soup for the Soul's Being Dad</t>
  </si>
  <si>
    <t>August 27, 2018</t>
  </si>
  <si>
    <t>s4684</t>
  </si>
  <si>
    <t>Maria Bamford: The Special Special Special</t>
  </si>
  <si>
    <t>Jordan Brady</t>
  </si>
  <si>
    <t>Maria Bamford, Wayne Federman, Jackie Kashian</t>
  </si>
  <si>
    <t>August 25, 2018</t>
  </si>
  <si>
    <t>s4685</t>
  </si>
  <si>
    <t>Bert Kreischer: Secret Time</t>
  </si>
  <si>
    <t>Todd Biermann</t>
  </si>
  <si>
    <t>August 24, 2018</t>
  </si>
  <si>
    <t>s4686</t>
  </si>
  <si>
    <t>GHOUL</t>
  </si>
  <si>
    <t>Patrick Graham</t>
  </si>
  <si>
    <t>Radhika Apte, Manav Kaul, Ratnabali Bhattacharjee, Mahesh Balraj</t>
  </si>
  <si>
    <t>s4687</t>
  </si>
  <si>
    <t>One Last Shot</t>
  </si>
  <si>
    <t>Mike Clattenburg</t>
  </si>
  <si>
    <t>Robb Wells, John Paul Tremblay, John Dunsworth</t>
  </si>
  <si>
    <t>31 min</t>
  </si>
  <si>
    <t>s4688</t>
  </si>
  <si>
    <t>Take My Brother Away</t>
  </si>
  <si>
    <t>Han Qing</t>
  </si>
  <si>
    <t>Sun Qian, Joseph Zeng, Lv Xiao Yu, Hu Yong Tao, Wang Xu Dong, Ma Bai Quan</t>
  </si>
  <si>
    <t>s4689</t>
  </si>
  <si>
    <t>The After Party</t>
  </si>
  <si>
    <t>Kyle Harvey, Harrison Holzer, Teyana Taylor, Shelley Hennig, Wiz Khalifa, Blair Underwood, Jordan Rock, Amin Joseph, Andy Buckley, Jamie Choi</t>
  </si>
  <si>
    <t>s4690</t>
  </si>
  <si>
    <t>The Innocents</t>
  </si>
  <si>
    <t>Sorcha Groundsell, Percelle Ascott, Guy Pearce, Sam Hazeldine, Nadine Marshall, JÃ³hannes Haukur JÃ³hannesson, Laura Birn, Ingunn Beate Ã˜yen, Arthur Hughes, Trond Fausa, Lise Risom Olsen, Philip Wright</t>
  </si>
  <si>
    <t>s4691</t>
  </si>
  <si>
    <t>Bareilly Ki Barfi</t>
  </si>
  <si>
    <t>Ashwiny Iyer Tiwari</t>
  </si>
  <si>
    <t>Ayushmann Khurrana, Kriti Sanon, Rajkummar Rao, Pankaj Tripathi, Seema Pahwa, Rohit Chaudhury, Swati Semwal</t>
  </si>
  <si>
    <t>August 21, 2018</t>
  </si>
  <si>
    <t>s4692</t>
  </si>
  <si>
    <t>Mersal</t>
  </si>
  <si>
    <t>Atlee Kumar</t>
  </si>
  <si>
    <t>Joseph Vijay, S.J. Surya, Kajal Aggarwal, Samantha Ruth Prabhu, Nithya Menon, Vadivelu, Sathyaraj</t>
  </si>
  <si>
    <t>s4693</t>
  </si>
  <si>
    <t>Mom</t>
  </si>
  <si>
    <t>Ravi Udyawar</t>
  </si>
  <si>
    <t>Sridevi, Akshaye Khanna, Sajal Ali, Nawazuddin Siddiqui, Adnan Siddiqui, Pitobash, Abhimanyu Singh, Vikas Verma</t>
  </si>
  <si>
    <t>s4694</t>
  </si>
  <si>
    <t>Pad Man</t>
  </si>
  <si>
    <t>R. Balki</t>
  </si>
  <si>
    <t>Akshay Kumar, Sonam Kapoor, Radhika Apte, Jyoti Subhash, Urmila Mahanta, Suneel Sinha, Sanjay Singh, Rakesh Chaturvedi Om</t>
  </si>
  <si>
    <t>s4695</t>
  </si>
  <si>
    <t>Toilet: Ek Prem Katha</t>
  </si>
  <si>
    <t>Shree Narayan Singh</t>
  </si>
  <si>
    <t>Akshay Kumar, Bhumi Pednekar, Divyendu Sharma, Atul Srivastava, Anupam Kher, Ayesha Raza Mishra, Mukesh S Bhatt, Shubha Khote, Sudhir Pandey</t>
  </si>
  <si>
    <t>s4696</t>
  </si>
  <si>
    <t>Party Monster: Scratching the Surface</t>
  </si>
  <si>
    <t>Ellie Kemper, Jane Krakowski, Tituss Burgess, Carol Kane, Jon Hamm, Bobby Moynihan, Lauren Adams, Sara Chase, Sol Miranda, Derek Klena, Aidy Bryant</t>
  </si>
  <si>
    <t>August 17, 2018</t>
  </si>
  <si>
    <t>s4697</t>
  </si>
  <si>
    <t>Stay Here</t>
  </si>
  <si>
    <t>Genevieve Gorder, Peter Lorimer</t>
  </si>
  <si>
    <t>s4698</t>
  </si>
  <si>
    <t>The Motive</t>
  </si>
  <si>
    <t>Manuel MartÃ­n Cuenca</t>
  </si>
  <si>
    <t>Javier GutiÃ©rrez, MarÃ­a LeÃ³n, Adelfa Calvo, Adriana Paz, Tenoch Huerta, Rafael TÃ©llez, Antonio de la Torre</t>
  </si>
  <si>
    <t>Spain, Mexico</t>
  </si>
  <si>
    <t>s4699</t>
  </si>
  <si>
    <t>To All the Boys Iâ€™ve Loved Before</t>
  </si>
  <si>
    <t>Susan Johnson</t>
  </si>
  <si>
    <t>Lana Condor, Noah Centineo, Janel Parrish, Anna Cathcart, Andrew Bachelor, Trezzo Mahoro, Madaleine Arthur, Israel Broussard, Emilija Baranac, John Corbett</t>
  </si>
  <si>
    <t>s4700</t>
  </si>
  <si>
    <t>Yoo Byung Jae: Discomfort Zone</t>
  </si>
  <si>
    <t>Y. Joon Chung</t>
  </si>
  <si>
    <t>Yoo Byung Jae</t>
  </si>
  <si>
    <t>s4701</t>
  </si>
  <si>
    <t>Bhavesh Joshi Superhero</t>
  </si>
  <si>
    <t>Harshvardhan Kapoor, Priyanshu Painyuli, Ashish Verma, Shreiya Sabharwal, Pratap Phad, Chinmayee Mandlekar, Nishikant Kamat, Hrishikesh Joshi</t>
  </si>
  <si>
    <t>August 16, 2018</t>
  </si>
  <si>
    <t>s4702</t>
  </si>
  <si>
    <t>For Here or to Go?</t>
  </si>
  <si>
    <t>Rucha Humnabadkar</t>
  </si>
  <si>
    <t>Ali Fazal, Melanie Chandra, Rajit Kapoor, Amitosh Nagpal, Omi Vaidya, Samrat Chakrabarti, Keith Stevenson</t>
  </si>
  <si>
    <t>August 15, 2018</t>
  </si>
  <si>
    <t>s4703</t>
  </si>
  <si>
    <t>72 Dangerous Animals: Asia</t>
  </si>
  <si>
    <t>Bob Brisbane</t>
  </si>
  <si>
    <t>August 10, 2018</t>
  </si>
  <si>
    <t>s4704</t>
  </si>
  <si>
    <t>Afflicted</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</si>
  <si>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</si>
  <si>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</si>
  <si>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</si>
  <si>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s4706</t>
  </si>
  <si>
    <t>The Guernsey Literary and Potato Peel Pie Society</t>
  </si>
  <si>
    <t>Mike Newell</t>
  </si>
  <si>
    <t>Lily James, Michiel Huisman, Penelope Wilton, Tom Courtenay, Jessica Brown Findlay, Katherine Parkinson, Matthew Goode</t>
  </si>
  <si>
    <t>s4707</t>
  </si>
  <si>
    <t>The Package</t>
  </si>
  <si>
    <t>Jake Szymanski</t>
  </si>
  <si>
    <t>Daniel Doheny, Geraldine Viswanathan, Luke Spencer Roberts, Eduardo Franco, Sadie Calvano</t>
  </si>
  <si>
    <t>s4708</t>
  </si>
  <si>
    <t>Zion</t>
  </si>
  <si>
    <t>Zion Clark</t>
  </si>
  <si>
    <t>s4709</t>
  </si>
  <si>
    <t>Perdida</t>
  </si>
  <si>
    <t>Luisana Lopilato, Amaia Salamanca, Rafael Spregelburd, NicolÃ¡s Furtado, Oriana Sabatini, Pedro Casablanc, Arancha MartÃ­, Carlos AlcÃ¡ntara, MarÃ­a Onetto, Sara SÃ¡lamo</t>
  </si>
  <si>
    <t>August 9, 2018</t>
  </si>
  <si>
    <t>s4710</t>
  </si>
  <si>
    <t>The Originals</t>
  </si>
  <si>
    <t>Joseph Morgan, Daniel Gillies, Phoebe Tonkin, Charles Michael Davis, Leah Pipes, Danielle Campbell, Claire Holt, Steven Krueger</t>
  </si>
  <si>
    <t>s4711</t>
  </si>
  <si>
    <t>Pretty Man</t>
  </si>
  <si>
    <t>Sierra Li, Dylan Xiong, Yu Yi Jie, Zhao Yao Ke, Tien Hsin</t>
  </si>
  <si>
    <t>August 8, 2018</t>
  </si>
  <si>
    <t>s4712</t>
  </si>
  <si>
    <t>On Children</t>
  </si>
  <si>
    <t>Chuan-Chen Yeh, Chung Hsin-ling, Frances Wu, Chiung-Hsuan Hsieh, Su-Yun Ko, Ivy Yin, Gingle Wang, Hsiu-Fu Liu, Tzu-Chuan Liu, Yu-Xuan Wang</t>
  </si>
  <si>
    <t>August 5, 2018</t>
  </si>
  <si>
    <t>s4713</t>
  </si>
  <si>
    <t>2 States</t>
  </si>
  <si>
    <t>Abhishek Varman</t>
  </si>
  <si>
    <t>Alia Bhatt, Arjun Kapoor, Ronit Roy, Amrita Singh, Revathy, Aru Krishansh Verma</t>
  </si>
  <si>
    <t>August 4, 2018</t>
  </si>
  <si>
    <t>s4714</t>
  </si>
  <si>
    <t>Baaghi</t>
  </si>
  <si>
    <t>Sabir Khan</t>
  </si>
  <si>
    <t>Tiger Shroff, Shraddha Kapoor, Sudheer Babu, Paras Arora, Sunil Grover, Sourav Chakraborty, Shaurya Bhardawaj</t>
  </si>
  <si>
    <t>s4715</t>
  </si>
  <si>
    <t>Brij Mohan Amar Rahe</t>
  </si>
  <si>
    <t>Nikhil Nagesh Bhat</t>
  </si>
  <si>
    <t>Arjun Mathur, Nidhi Singh, Manav Vij, Sheetal Thakur, Sunny Hinduja, Yogendra Tikku, Vijayant Kohli</t>
  </si>
  <si>
    <t>s4716</t>
  </si>
  <si>
    <t>Flavors of Youth: International Version</t>
  </si>
  <si>
    <t>Xiaoxing Yi, Yoshitaka Takeuchi, Haoling Li</t>
  </si>
  <si>
    <t>Taito Ban, Mariya Ise, Minako Kotobuki, Haruka Shiraishi, Hiroki Yasumoto, Takeo Otsuka, Ikumi Hasegawa, Takayuki Nakatsukasa</t>
  </si>
  <si>
    <t>China, Japan</t>
  </si>
  <si>
    <t>s4717</t>
  </si>
  <si>
    <t>Cocaine Coast</t>
  </si>
  <si>
    <t>Javier Rey, TristÃ¡n Ulloa, Antonio DurÃ¡n 'Morris', Carlos Blanco, Manuel Lourenzo, Jana PÃ©rez, XosÃ© Antonio TouriÃ±Ã¡n, Isabel Naveira, Eva FernÃ¡ndez, Juan Pablo Shuk</t>
  </si>
  <si>
    <t>August 3, 2018</t>
  </si>
  <si>
    <t>s4718</t>
  </si>
  <si>
    <t>Dinotrux Supercharged</t>
  </si>
  <si>
    <t>Andrew Francis, Richard Ian Cox, Brian Drummond, Matt Hill, Ashleigh Ball, Paul Dobson</t>
  </si>
  <si>
    <t>s4719</t>
  </si>
  <si>
    <t>Like Father</t>
  </si>
  <si>
    <t>Lauren Miller Rogen</t>
  </si>
  <si>
    <t>Kristen Bell, Kelsey Grammer, Seth Rogen, Paul W. Downs, Zach Appelman, Leonard Ouzts, Blaire Brooks, Anthony Laciura, Mary Looram, Brett Gelman</t>
  </si>
  <si>
    <t>s4720</t>
  </si>
  <si>
    <t>7 Khoon Maaf</t>
  </si>
  <si>
    <t>Priyanka Chopra, Neil Nitin Mukesh, John Abraham, Irrfan Khan, Aleksandr Dyachenko, Annu Kapoor, Naseeruddin Shah, Vivaan Shah, Usha Uthup, Konkona Sen Sharma</t>
  </si>
  <si>
    <t>August 2, 2018</t>
  </si>
  <si>
    <t>s4721</t>
  </si>
  <si>
    <t>Chillar Party</t>
  </si>
  <si>
    <t>Vikas Bahl, Nitesh Tiwari</t>
  </si>
  <si>
    <t>Irfan Khan, Raju, Sanath Menon, Rohan Grover, Naman Jain, Aarav Khanna, Vishesh Tiwari, Chinmai Chandranshuh, Vedant Desai, Shriya Sharma, Divji Handa</t>
  </si>
  <si>
    <t>s4722</t>
  </si>
  <si>
    <t>Fashion</t>
  </si>
  <si>
    <t>Priyanka Chopra, Kangana Ranaut, Mugdha Godse, Arbaaz Khan, Arjan Bajwa, Raj Babbar, Kiran Juneja, Samir Soni</t>
  </si>
  <si>
    <t>s4723</t>
  </si>
  <si>
    <t>Fitoor</t>
  </si>
  <si>
    <t>Aditya Roy Kapoor, Katrina Kaif, Tabu, Rahul Bhatt, Lara Dutta, Akshay Oberoi, Aditi Rao Hydari, Ajay Devgn</t>
  </si>
  <si>
    <t>s4724</t>
  </si>
  <si>
    <t>Fiza</t>
  </si>
  <si>
    <t>Khalid Mohamed</t>
  </si>
  <si>
    <t>Karisma Kapoor, Jaya Bhaduri, Hrithik Roshan, Neha, Asha Sachdev, Bikram Saluja, Isha Koppikar, Johny Lever, Sushmita Sen, Manoj Bajpayee</t>
  </si>
  <si>
    <t>163 min</t>
  </si>
  <si>
    <t>s4725</t>
  </si>
  <si>
    <t>Guzaarish</t>
  </si>
  <si>
    <t>Sanjay Leela Bhansali</t>
  </si>
  <si>
    <t>Hrithik Roshan, Aishwarya Rai Bachchan, Shernaz Patel, Aditya Roy Kapoor, Nafisa Ali, Monikangana Dutta, Suhel Seth, Rajit Kapoor, Ash Chandler, Vijay Crishna</t>
  </si>
  <si>
    <t>s4726</t>
  </si>
  <si>
    <t>Haider</t>
  </si>
  <si>
    <t>Shahid Kapoor, Tabu, Shraddha Kapoor, Kay Kay Menon, Irrfan Khan, Narendra Jha</t>
  </si>
  <si>
    <t>s4727</t>
  </si>
  <si>
    <t>Highway</t>
  </si>
  <si>
    <t>Randeep Hooda, Alia Bhatt, Durgesh Kumar, Pradeep Nagar</t>
  </si>
  <si>
    <t>s4728</t>
  </si>
  <si>
    <t>I Hate Luv Storys</t>
  </si>
  <si>
    <t>Imran Khan, Sonam Kapoor, Sammir Dattani, Samir Soni, Kavin Dave, Bruna Abdullah</t>
  </si>
  <si>
    <t>s4729</t>
  </si>
  <si>
    <t>Joker</t>
  </si>
  <si>
    <t>Akshay Kumar, Sonakshi Sinha, Shreyas Talpade, Minissha Lamba, Pitobash, Darshan Jariwala, Alexx O'Nell, Asrani, Sanjay Mishra, Vrijesh Hirjee</t>
  </si>
  <si>
    <t>s4730</t>
  </si>
  <si>
    <t>Main aurr Mrs. Khanna</t>
  </si>
  <si>
    <t>Prem Soni</t>
  </si>
  <si>
    <t>Salman Khan, Kareena Kapoor, Sohail Khan, Preity Zinta, Bappi Lahiri, Yash Tonk, Nauheed Cyrusi, Mahek Chahal</t>
  </si>
  <si>
    <t>s4731</t>
  </si>
  <si>
    <t>Mohenjo Daro</t>
  </si>
  <si>
    <t>Hrithik Roshan, Sonakshi Sinha, Pooja Hegde, Kabir Bedi, Arunoday Singh, Kishori Shahane, Narendra Jha, Nitish Bharadwaj</t>
  </si>
  <si>
    <t>s4732</t>
  </si>
  <si>
    <t>Raajneeti</t>
  </si>
  <si>
    <t>Ajay Devgn, Nana Patekar, Ranbir Kapoor, Katrina Kaif, Arjun Rampal, Manoj Bajpayee, Sarah Thompson, Naseeruddin Shah</t>
  </si>
  <si>
    <t>s4733</t>
  </si>
  <si>
    <t>Rang De Basanti</t>
  </si>
  <si>
    <t>Aamir Khan, Siddharth, Atul Kulkarni, Sharman Joshi, Kunal Kapoor, Alice Patten, Soha Ali Khan, Waheeda Rehman, Kiron Kher, Om Puri, Anupam Kher, Madhavan</t>
  </si>
  <si>
    <t>s4734</t>
  </si>
  <si>
    <t>Rowdy Rathore</t>
  </si>
  <si>
    <t>Prabhu Deva</t>
  </si>
  <si>
    <t>Akshay Kumar, Sonakshi Sinha, Nasser, Yashpal Sharma, Paresh Ganatra, Gurdip Kohli, Mushtaq Khan, Amit Kumar Tiwari</t>
  </si>
  <si>
    <t>s4735</t>
  </si>
  <si>
    <t>Tamasha</t>
  </si>
  <si>
    <t>Ranbir Kapoor, Deepika Padukone, Piyush Mishra, Javed Sheikh, Nikhil Bhagat, Faraaz Servaia</t>
  </si>
  <si>
    <t>s4736</t>
  </si>
  <si>
    <t>Tere Naal Love Ho Gaya</t>
  </si>
  <si>
    <t>Mandeep Kumar</t>
  </si>
  <si>
    <t>Riteish Deshmukh, Genelia D'Souza, Tinnu Anand, Om Puri, Smita Jaykar, Chitrashi Rawat, Navin Prabhakar, Kartar Cheema</t>
  </si>
  <si>
    <t>s4737</t>
  </si>
  <si>
    <t>Thank You</t>
  </si>
  <si>
    <t>Akshay Kumar, Bobby Deol, Sonam Kapoor, Irrfan Khan, Sunil Shetty, Rimi Sen, Celina Jaitly</t>
  </si>
  <si>
    <t>s4738</t>
  </si>
  <si>
    <t>The Blue Umbrella</t>
  </si>
  <si>
    <t>Pankaj Kapur, Shreya Sharma, Dolly Ahluwalia, Deepak Dobriyal, Rahul Kumar, Paramjit Singh Kakran, Piu Dutt, Samrat Mukherjee</t>
  </si>
  <si>
    <t>s4739</t>
  </si>
  <si>
    <t>Becoming Champions</t>
  </si>
  <si>
    <t>August 1, 2018</t>
  </si>
  <si>
    <t>s4740</t>
  </si>
  <si>
    <t>Being Napoleon</t>
  </si>
  <si>
    <t>Jesse Handsher, Olivier Roland</t>
  </si>
  <si>
    <t>Mark Schneider, Frank Samson</t>
  </si>
  <si>
    <t>s4741</t>
  </si>
  <si>
    <t>Invisible</t>
  </si>
  <si>
    <t>Pablo Giorgelli</t>
  </si>
  <si>
    <t>Mora Arenillas, Mara Bestelli, Diego Cremonesi</t>
  </si>
  <si>
    <t>Argentina, France</t>
  </si>
  <si>
    <t>s4742</t>
  </si>
  <si>
    <t>Switched</t>
  </si>
  <si>
    <t>Daiki Shigeoka, Tomohiro Kamiyama, Kaya Kiyohara, Miu Tomita, Reika Kirishima, Shinji Rokkaku, Miu Suzuki, Riko Hisada, Megumi Seki, Shoko Nakajima</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</si>
  <si>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</si>
  <si>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</si>
  <si>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</si>
  <si>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s4744</t>
  </si>
  <si>
    <t>A Very Secret Service</t>
  </si>
  <si>
    <t>Hugo Becker, Wilfred BenaÃ¯che, Christophe Kourotchkine, Karim Barras, Bruno Paviot, Jean-Ã‰douard Bodziak, Mathilde Warnier, JosÃ©phine de La Baume, Marie-Julie Baup, Antoine Gouy, Julie Farenc</t>
  </si>
  <si>
    <t>July 30, 2018</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</si>
  <si>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</si>
  <si>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</si>
  <si>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</si>
  <si>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s4746</t>
  </si>
  <si>
    <t>Da Kath &amp; Kim Code</t>
  </si>
  <si>
    <t>Ted Emery</t>
  </si>
  <si>
    <t>Jane Turner, Gina Riley, Glenn Robbins, Peter Rowsthorn, Magda Szubanski</t>
  </si>
  <si>
    <t>July 28, 2018</t>
  </si>
  <si>
    <t>s4747</t>
  </si>
  <si>
    <t>Kath &amp; Kimderella</t>
  </si>
  <si>
    <t>Jane Turner, Gina Riley, Magda Szubanski, Glenn Robbins, Peter Rowsthorn, Rob Sitch, Richard E. Grant, Barry Humphries, Erin Mullally, Jessica De Gouw</t>
  </si>
  <si>
    <t>s4748</t>
  </si>
  <si>
    <t>Kath and Kim</t>
  </si>
  <si>
    <t>s4749</t>
  </si>
  <si>
    <t>The Mansion</t>
  </si>
  <si>
    <t>Tony Datis</t>
  </si>
  <si>
    <t>Nathalie Odzierejko, Marc Jarousseau, Ludovik Day, Yvick Letexier, JÃ©rÃ´me Niel, Vincent Tirel, Vanessa Guide, Delphine Baril, Baptiste Lorber, Lila Lacombe</t>
  </si>
  <si>
    <t>s4750</t>
  </si>
  <si>
    <t>Coco y Raulito: Carrusel de ternura</t>
  </si>
  <si>
    <t>RaÃºl Campos, Jan Suter</t>
  </si>
  <si>
    <t>Coco Celis, RaÃºl Meneses</t>
  </si>
  <si>
    <t>July 27, 2018</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</si>
  <si>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</si>
  <si>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</si>
  <si>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</si>
  <si>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s4752</t>
  </si>
  <si>
    <t>Extinction</t>
  </si>
  <si>
    <t>Ben Young</t>
  </si>
  <si>
    <t>Michael PeÃ±a, Lizzy Caplan, Israel Broussard, Mike Colter, Emma Booth, Lex Shrapnel, Erica Tremblay, Lilly Aspell</t>
  </si>
  <si>
    <t>s4753</t>
  </si>
  <si>
    <t>Smoking</t>
  </si>
  <si>
    <t>Ryo Ishibashi, Nobuaki Kaneko, Tomomi Maruyama, Kaito Yoshimura</t>
  </si>
  <si>
    <t>s4754</t>
  </si>
  <si>
    <t>The Bleeding Edge</t>
  </si>
  <si>
    <t>Kirby Dick</t>
  </si>
  <si>
    <t>s4755</t>
  </si>
  <si>
    <t>Welcome to the Family</t>
  </si>
  <si>
    <t>Melani Olivares, Ivan MassaguÃ©, Yolanda Ramos, Nao Albet, Georgina AmorÃ³s, LeÃ¯ti SÃ¨ne, Nonna Cardoner</t>
  </si>
  <si>
    <t>s4756</t>
  </si>
  <si>
    <t>Parmanu: The Story of Pokhran</t>
  </si>
  <si>
    <t>John Abraham, Boman Irani, Diana Penty, Anuja Sathe, Yogendra Tikku, Aditya Hitkari, Vikas Kumar, Ajay Shankar, Darshan Pandya, Mark Benington</t>
  </si>
  <si>
    <t>July 25, 2018</t>
  </si>
  <si>
    <t>s4757</t>
  </si>
  <si>
    <t>Iliza Shlesinger: Elder Millennial</t>
  </si>
  <si>
    <t>July 24, 2018</t>
  </si>
  <si>
    <t>s4758</t>
  </si>
  <si>
    <t>The Warning</t>
  </si>
  <si>
    <t>RaÃºl ArÃ©valo, Aura Garrido, Hugo Arbues, BelÃ©n Cuesta, Antonio Dechent, Aitor Luna, Sergio Mur</t>
  </si>
  <si>
    <t>s4759</t>
  </si>
  <si>
    <t>Amazing Interiors</t>
  </si>
  <si>
    <t>July 20, 2018</t>
  </si>
  <si>
    <t>s4760</t>
  </si>
  <si>
    <t>Dark Tourist</t>
  </si>
  <si>
    <t>s4761</t>
  </si>
  <si>
    <t>Duck Duck Goose</t>
  </si>
  <si>
    <t>Chris Jenkins</t>
  </si>
  <si>
    <t>Jim Gaffigan, Zendaya, Lance Lim, Greg Proops, Reggie Watts, Carl Reiner, Jennifer Grey, Stephen Fry, Diedrich Bader, Natasha Leggero, Craig Ferguson, Rick Overton</t>
  </si>
  <si>
    <t>China, United States, United Kingdom</t>
  </si>
  <si>
    <t>s4762</t>
  </si>
  <si>
    <t>Father of the Year</t>
  </si>
  <si>
    <t>David Spade, Nat Faxon, Joey Bragg, Matt Shively, Bridgit Mendler, Jackie Sandler, Mary Gillis</t>
  </si>
  <si>
    <t>s4763</t>
  </si>
  <si>
    <t>Home: Adventures with Tip &amp; Oh</t>
  </si>
  <si>
    <t>Rachel Crow, Mark Whitten, Ana Ortiz, Ron Funches, Matt Jones, Nolan North</t>
  </si>
  <si>
    <t>s4764</t>
  </si>
  <si>
    <t>Jimmy: The True Story of a True Idiot</t>
  </si>
  <si>
    <t>Akiyoshi Nakao, Tetsuji Tamayama, Hiroyuki Onoue, Shinji Rokkaku, Ikuji Nakamura, Yasuhi Nakamura, Mari Hamada</t>
  </si>
  <si>
    <t>s4765</t>
  </si>
  <si>
    <t>Luna Petunia: Return to Amazia</t>
  </si>
  <si>
    <t>Ciara Alexys, Katie Griffin, Cory Doran, Jonah Weinberg, Stephanie Lynn Robinson, Stephanie Anne Mills, Robert Tinkler</t>
  </si>
  <si>
    <t>s4766</t>
  </si>
  <si>
    <t>Nothing to Lose</t>
  </si>
  <si>
    <t>PetrÃ´nio Gontijo, Day Mesquita, Beth Goulart, Dalton Vigh, Eduardo GalvÃ£o, AndrÃ© GonÃ§alves, Marcello Airoldi</t>
  </si>
  <si>
    <t>s4767</t>
  </si>
  <si>
    <t>El club de los buenos infieles</t>
  </si>
  <si>
    <t>RaÃºl FernÃ¡ndez, Fele MartÃ­nez, Juanma Cifuentes, Hovik Keuchkerian, Albert Ribalta, Jordi Vilches, AdriÃ¡n Lastra, Raquel Salvador, Marta Brucart, Betsy Turnez</t>
  </si>
  <si>
    <t>July 19, 2018</t>
  </si>
  <si>
    <t>s4768</t>
  </si>
  <si>
    <t>CamarÃ³n Revolution</t>
  </si>
  <si>
    <t>CamarÃ³n de la Isla, Juan Diego</t>
  </si>
  <si>
    <t>July 18, 2018</t>
  </si>
  <si>
    <t>s4769</t>
  </si>
  <si>
    <t>CamarÃ³n: The Film</t>
  </si>
  <si>
    <t>Juan Diego</t>
  </si>
  <si>
    <t>s4770</t>
  </si>
  <si>
    <t>GODZILLA City on the Edge of Battle</t>
  </si>
  <si>
    <t>s4771</t>
  </si>
  <si>
    <t>Going for Gold</t>
  </si>
  <si>
    <t>Kelli Berglund, Emily Morris, Terry Rogers, Jess Kuss, Jo Stone, Elysia Markou, Daisy Anderson, Ruth Natalie Fallon, Henry Turczynowicz, Martha Lott</t>
  </si>
  <si>
    <t>July 15, 2018</t>
  </si>
  <si>
    <t>s4772</t>
  </si>
  <si>
    <t>The Joel McHale Show with Joel McHale</t>
  </si>
  <si>
    <t>Joel McHale</t>
  </si>
  <si>
    <t>s4773</t>
  </si>
  <si>
    <t>Meteor Garden</t>
  </si>
  <si>
    <t>Shen Yue, Dylan Wang, Darren Chen, Connor Liang, Caesar Wu</t>
  </si>
  <si>
    <t>July 14, 2018</t>
  </si>
  <si>
    <t>s4774</t>
  </si>
  <si>
    <t>How It Ends</t>
  </si>
  <si>
    <t>Theo James, Forest Whitaker, Kat Graham, Nicole Ari Parker, Mark O'Brien, Grace Dove</t>
  </si>
  <si>
    <t>July 13, 2018</t>
  </si>
  <si>
    <t>s4775</t>
  </si>
  <si>
    <t>Jim Jefferies: This Is Me Now</t>
  </si>
  <si>
    <t>s4776</t>
  </si>
  <si>
    <t>Romina</t>
  </si>
  <si>
    <t>Diego Cohen</t>
  </si>
  <si>
    <t>Francisca Lozano, Oliver Nava, Arantza Ruiz, Claudia Zepeda, Walter Bercht, Roberto Beck, Victor Bonilla, Eduardo Negrete</t>
  </si>
  <si>
    <t>s4777</t>
  </si>
  <si>
    <t>Mossad 101</t>
  </si>
  <si>
    <t>Yehuda Levi, Yehoram Gaon, Shai Avivi, Liron Vaisman, Aki Avni, Itay Tiran, Hana Laszlo</t>
  </si>
  <si>
    <t>July 11, 2018</t>
  </si>
  <si>
    <t>s4778</t>
  </si>
  <si>
    <t>Baby Ballroom</t>
  </si>
  <si>
    <t>Warren Bullock, Jane Bullock</t>
  </si>
  <si>
    <t>July 10, 2018</t>
  </si>
  <si>
    <t>s4779</t>
  </si>
  <si>
    <t>Drug Lords</t>
  </si>
  <si>
    <t>s4780</t>
  </si>
  <si>
    <t>Mr. Sunshine</t>
  </si>
  <si>
    <t>Lee Eung-bok</t>
  </si>
  <si>
    <t>Lee Byung-hun, Kim Tae-ri, Yoo Yeon-seok, Kim Min-jung, Byun Yo-han</t>
  </si>
  <si>
    <t>July 8, 2018</t>
  </si>
  <si>
    <t>s4781</t>
  </si>
  <si>
    <t>First Team: Juventus</t>
  </si>
  <si>
    <t>July 6, 2018</t>
  </si>
  <si>
    <t>s4782</t>
  </si>
  <si>
    <t>Luciano Mellera: Infantiloide</t>
  </si>
  <si>
    <t>Luciano Mellera</t>
  </si>
  <si>
    <t>s4783</t>
  </si>
  <si>
    <t>The Legacy of a Whitetail Deer Hunter</t>
  </si>
  <si>
    <t>Jody Hill</t>
  </si>
  <si>
    <t>Josh Brolin, Danny McBride, Montana Jordan, Scoot McNairy, Carrie Coon</t>
  </si>
  <si>
    <t>s4784</t>
  </si>
  <si>
    <t>The Skin of the Wolf</t>
  </si>
  <si>
    <t>Samu Fuentes</t>
  </si>
  <si>
    <t>Mario Casas, Irene Escolar, Ruth DÃ­az</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</si>
  <si>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</si>
  <si>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</si>
  <si>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</si>
  <si>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</si>
  <si>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</si>
  <si>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s4786</t>
  </si>
  <si>
    <t>Sommore: Chandelier Status</t>
  </si>
  <si>
    <t>July 4, 2018</t>
  </si>
  <si>
    <t>s4787</t>
  </si>
  <si>
    <t>Felipe Esparza: They're Not Going to Laugh at You</t>
  </si>
  <si>
    <t>Scott L. Montoya</t>
  </si>
  <si>
    <t>July 3, 2018</t>
  </si>
  <si>
    <t>s4788</t>
  </si>
  <si>
    <t>Joan Rivers: Don't Start with Me</t>
  </si>
  <si>
    <t>Joan Rivers</t>
  </si>
  <si>
    <t>s4789</t>
  </si>
  <si>
    <t>Katt Williams: Kattpacalypse</t>
  </si>
  <si>
    <t>Katt Williams</t>
  </si>
  <si>
    <t>s4790</t>
  </si>
  <si>
    <t>King of Peking</t>
  </si>
  <si>
    <t>Sam Voutas</t>
  </si>
  <si>
    <t>Zhao Jun, Wang Naixun, Han Qing, Si Chao, Geng Bowen, Yi Long</t>
  </si>
  <si>
    <t>China, United States, Australia</t>
  </si>
  <si>
    <t>July 2, 2018</t>
  </si>
  <si>
    <t>s4791</t>
  </si>
  <si>
    <t>Anthony Kaun Hai?</t>
  </si>
  <si>
    <t>Raj Kaushal</t>
  </si>
  <si>
    <t>Sanjay Dutt, Arshad Warsi, Minissha Lamba, Raghuvir Yadav, Anusha Dhandekar, Gulshan Grover, Ravi Baswani</t>
  </si>
  <si>
    <t>July 1, 2018</t>
  </si>
  <si>
    <t>s4792</t>
  </si>
  <si>
    <t>Bo Burnham: what.</t>
  </si>
  <si>
    <t>Bo Burnham, Christopher Storer</t>
  </si>
  <si>
    <t>s4793</t>
  </si>
  <si>
    <t>Chalte Chalte</t>
  </si>
  <si>
    <t>Shah Rukh Khan, Rani Mukerji, Jas Arora, Satish Shah, Rajiv Verma, Lillete Dubey, Jayshree T., Johny Lever</t>
  </si>
  <si>
    <t>s4794</t>
  </si>
  <si>
    <t>Deewana Main Deewana</t>
  </si>
  <si>
    <t>K.C. Bokadia</t>
  </si>
  <si>
    <t>Govinda, Priyanka Chopra, Kader Khan, Prem Chopra, Shakti Kapoor, Sharat Saxena, Himani Shivpuri, Johnny Lever</t>
  </si>
  <si>
    <t>s4795</t>
  </si>
  <si>
    <t>Duck Butter</t>
  </si>
  <si>
    <t>Alia Shawkat, Laia Costa, Mae Whitman, Hong Chau, Kate Berlant, Lindsay Burdge, Kumail Nanjiani, Mark Duplass, Jay Duplass, Jenny O'Hara</t>
  </si>
  <si>
    <t>s4796</t>
  </si>
  <si>
    <t>I Am Kalam</t>
  </si>
  <si>
    <t>Gulshan Grover, Harsh Mayar, Pitobash, Hussan Saad, Beatrice Ordeix, Sanjay Chauhan</t>
  </si>
  <si>
    <t>s4797</t>
  </si>
  <si>
    <t>My Birthday Song</t>
  </si>
  <si>
    <t>Samir Soni</t>
  </si>
  <si>
    <t>Sanjay Suri, Nora Fatehi, Zenia Starr, Suparna Krishna, Elena Kazan</t>
  </si>
  <si>
    <t>s4798</t>
  </si>
  <si>
    <t>Namastey London</t>
  </si>
  <si>
    <t>Akshay Kumar, Katrina Kaif, Rishi Kapoor, Upen Patel, Javed Sheikh, Nina Wadia, Clive Standen, Tiffany Mulheron</t>
  </si>
  <si>
    <t>s4799</t>
  </si>
  <si>
    <t>NCIS</t>
  </si>
  <si>
    <t>Mark Harmon, Michael Weatherly, Pauley Perrette, David McCallum, Sean Murray, Cote de Pablo, Brian Dietzen, Rocky Carroll, Lauren Holly, Sasha Alexander, Joe Spano, Alan Dale, Emily Wickersham, Pancho Demmings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</si>
  <si>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</si>
  <si>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</si>
  <si>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</si>
  <si>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</si>
  <si>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s4801</t>
  </si>
  <si>
    <t>Tum Milo Toh Sahi</t>
  </si>
  <si>
    <t>Nana Patekar, Dimple Kapadia, Sunil Shetty, Vidya Malvade, Rehan Khan, Anjana Sukhani, Mohnish Bahl, Vrajesh Hirjee</t>
  </si>
  <si>
    <t>s4802</t>
  </si>
  <si>
    <t>What We Started</t>
  </si>
  <si>
    <t>Bert Marcus, Cyrus Saidi</t>
  </si>
  <si>
    <t>s4803</t>
  </si>
  <si>
    <t>Zoo</t>
  </si>
  <si>
    <t>Shlok Sharma</t>
  </si>
  <si>
    <t>Shashank Arora, Shweta Tripathi, Rahul Kumar, Gopal K. Singh, Yogesh Kurme, Prince Daniel</t>
  </si>
  <si>
    <t>s4804</t>
  </si>
  <si>
    <t>Bill Burr: You People Are All the Same</t>
  </si>
  <si>
    <t>June 30, 2018</t>
  </si>
  <si>
    <t>s4805</t>
  </si>
  <si>
    <t>Somewhere Between</t>
  </si>
  <si>
    <t>Paula Patton, Devon Sawa, JR Bourne, Aria Birch, Catherine Barroll, Samantha Ferris, Imogen Tear, Daniel Bacon, Carmel Amit, Noel Johansen, Rebecca Staab</t>
  </si>
  <si>
    <t>s4806</t>
  </si>
  <si>
    <t>The Maus</t>
  </si>
  <si>
    <t>Yayo Herrero</t>
  </si>
  <si>
    <t>Alma Terzic, August Wittgenstein, Aleksandar Seksan, Sanin Milavic, Diana FernÃ¡ndez PÃ©rez, Ella Jazz</t>
  </si>
  <si>
    <t>s4807</t>
  </si>
  <si>
    <t>Calibre</t>
  </si>
  <si>
    <t>Matt Palmer</t>
  </si>
  <si>
    <t>Jack Lowden, Martin McCann, Tony Curran, Ian Pirie, Cameron Jack</t>
  </si>
  <si>
    <t>June 29, 2018</t>
  </si>
  <si>
    <t>s4808</t>
  </si>
  <si>
    <t>Churchillâ€™s Secret Agents: The New Recruits</t>
  </si>
  <si>
    <t>s4809</t>
  </si>
  <si>
    <t>Jani DueÃ±as: Grandes fracasos de ayer y hoy</t>
  </si>
  <si>
    <t>Jani DueÃ±as</t>
  </si>
  <si>
    <t>s4810</t>
  </si>
  <si>
    <t>Kiss Me First</t>
  </si>
  <si>
    <t>Tallulah Haddon, Simona Brown, Matthew Beard, Matthew Aubrey</t>
  </si>
  <si>
    <t>s4811</t>
  </si>
  <si>
    <t>Penalty Kick</t>
  </si>
  <si>
    <t>Rodrigo Triana</t>
  </si>
  <si>
    <t>AdriÃ¡n Uribe, Julieth Restrepo, Carlos Manuel Vesga, JosÃ© Sefami, Mary Paz Mata, Alicia Sandoval, Teresa Monroy, Eduardo Ibarrola</t>
  </si>
  <si>
    <t>Colombia, Mexico</t>
  </si>
  <si>
    <t>s4812</t>
  </si>
  <si>
    <t>Recovery Boys</t>
  </si>
  <si>
    <t>Elaine McMillion Sheldon</t>
  </si>
  <si>
    <t>s4813</t>
  </si>
  <si>
    <t>TAU</t>
  </si>
  <si>
    <t>Federico D'Alessandro</t>
  </si>
  <si>
    <t>Maika Monroe, Ed Skrein, Gary Oldman</t>
  </si>
  <si>
    <t>s4814</t>
  </si>
  <si>
    <t>Hotel Transylvania</t>
  </si>
  <si>
    <t>Bryn McAuley, Evany Rosen, Gage Munroe, Joseph Motiki, Dan Chameroy, David Berni, John McGrath</t>
  </si>
  <si>
    <t>June 26, 2018</t>
  </si>
  <si>
    <t>s4815</t>
  </si>
  <si>
    <t>W. Kamau Bell: Private School Negro</t>
  </si>
  <si>
    <t>W. Kamau Bell</t>
  </si>
  <si>
    <t>s4816</t>
  </si>
  <si>
    <t>Borges</t>
  </si>
  <si>
    <t>Thati Lopes, Antonio Pedro Tabet, Karina Ramil, Rafael Portugal, Luis Lobianco</t>
  </si>
  <si>
    <t>June 25, 2018</t>
  </si>
  <si>
    <t>s4817</t>
  </si>
  <si>
    <t>Expelled from Paradise</t>
  </si>
  <si>
    <t>Seiji Mizushima</t>
  </si>
  <si>
    <t>Rie Kugimiya, Wendee Lee, Shinichiro Miki, Steve Blum, Hiroshi Kamiya, Johnny Yong Bosch</t>
  </si>
  <si>
    <t>Action &amp; Adventure, Anime Features, Sci-Fi &amp; Fantasy</t>
  </si>
  <si>
    <t>s4818</t>
  </si>
  <si>
    <t>To Each, Her Own</t>
  </si>
  <si>
    <t>Myriam Aziza</t>
  </si>
  <si>
    <t>Sarah Stern, Jean-Christophe Folly, Julia Piaton, AriÃ© Elmaleh, ClÃ©mentine Poidatz, StÃ©phane Debac, Richard Berry, Catherine Jacob</t>
  </si>
  <si>
    <t>June 24, 2018</t>
  </si>
  <si>
    <t>s4819</t>
  </si>
  <si>
    <t>Life Sentence</t>
  </si>
  <si>
    <t>Lucy Hale</t>
  </si>
  <si>
    <t>June 23, 2018</t>
  </si>
  <si>
    <t>s4820</t>
  </si>
  <si>
    <t>Brain on Fire</t>
  </si>
  <si>
    <t>Gerard Barrett</t>
  </si>
  <si>
    <t>ChloÃ« Grace Moretz, Thomas Mann, Richard Armitage, Jenny Slate, Carrie-Anne Moss, Tyler Perry, Alex Zahara</t>
  </si>
  <si>
    <t>United States, Canada, Ireland</t>
  </si>
  <si>
    <t>June 22, 2018</t>
  </si>
  <si>
    <t>s4821</t>
  </si>
  <si>
    <t>Derren Brown: Miracle</t>
  </si>
  <si>
    <t>s4822</t>
  </si>
  <si>
    <t>Marvel's Luke Cage</t>
  </si>
  <si>
    <t>Mike Colter, Alfre Woodard, Rosario Dawson, Simone Missick, Mahershala Ali, Erik LaRay Harvey, Theo Rossi, Frank Whaley, Frankie Faison, Sonia Braga, Ron Cephas Jones</t>
  </si>
  <si>
    <t>s4823</t>
  </si>
  <si>
    <t>Us and Them</t>
  </si>
  <si>
    <t>Rene Liu</t>
  </si>
  <si>
    <t>Jing Boran, Zhou Dongyu, Zhuangzhuang Tian, Qu Zheming, Zhang Zixian</t>
  </si>
  <si>
    <t>s4824</t>
  </si>
  <si>
    <t>Hannah Gadsby: Nanette</t>
  </si>
  <si>
    <t>Madeleine Parry, Jon Olb</t>
  </si>
  <si>
    <t>June 19, 2018</t>
  </si>
  <si>
    <t>s4825</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</si>
  <si>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</si>
  <si>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</si>
  <si>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</si>
  <si>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</si>
  <si>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</si>
  <si>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</si>
  <si>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</si>
  <si>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</si>
  <si>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s4827</t>
  </si>
  <si>
    <t>Maktub</t>
  </si>
  <si>
    <t>Oded Raz</t>
  </si>
  <si>
    <t>Guy Amir, Hanan Savyon, Itzik Cohen, Igal Naor</t>
  </si>
  <si>
    <t>s4828</t>
  </si>
  <si>
    <t>Pacificum: Return to the Ocean</t>
  </si>
  <si>
    <t>Mariana Tschudi, HÃ©ctor GÃ¡lvez</t>
  </si>
  <si>
    <t>s4829</t>
  </si>
  <si>
    <t>Set It Up</t>
  </si>
  <si>
    <t>Zoey Deutch, Glen Powell, Lucy Liu, Taye Diggs, Meredith Hagner, Pete Davidson, Tituss Burgess</t>
  </si>
  <si>
    <t>s4830</t>
  </si>
  <si>
    <t>Sunday's Illness</t>
  </si>
  <si>
    <t>RamÃ³n Salazar</t>
  </si>
  <si>
    <t>BÃ¡rbara Lennie, Susi SÃ¡nchez, Miguel Ãngel SolÃ¡, Richard Bohringer</t>
  </si>
  <si>
    <t>s4831</t>
  </si>
  <si>
    <t>The last hour</t>
  </si>
  <si>
    <t>Eduardo Mendoza de Echave</t>
  </si>
  <si>
    <t>Pietro Sibille, Nidia Bermejo, ToÃ±o Vega, Tommy PÃ¡rraga, Fausto Molina, Katerina D'Onofrio, Haysen Percovich, Emilram CossÃ­o, Sandro CalderÃ³n, Tony Dulzaidez</t>
  </si>
  <si>
    <t>Chile, Peru</t>
  </si>
  <si>
    <t>s4832</t>
  </si>
  <si>
    <t>True: Magical Friends</t>
  </si>
  <si>
    <t>s4833</t>
  </si>
  <si>
    <t>True: Wonderful Wishes</t>
  </si>
  <si>
    <t>s4834</t>
  </si>
  <si>
    <t>Alex Strangelove</t>
  </si>
  <si>
    <t>Craig Johnson</t>
  </si>
  <si>
    <t>Daniel Doheny, Madeline Weinstein, Antonio Marziale, Daniel Zolghadri, Annie Q., Nik Dodani, Fred Hechinger, Kathryn Erbe, Isabella Amara, Sophie Faulkenberry</t>
  </si>
  <si>
    <t>June 8, 2018</t>
  </si>
  <si>
    <t>s4835</t>
  </si>
  <si>
    <t>Ali's Wedding</t>
  </si>
  <si>
    <t>Jeffrey Walker</t>
  </si>
  <si>
    <t>Osamah Sami, Don Hany, Helana Sawires, Frances Duca, Majid Shokor, Rodney Afif, Ghazi Alkinani, Ryan Corr</t>
  </si>
  <si>
    <t>s4836</t>
  </si>
  <si>
    <t>Franco Escamilla: Por la anÃ©cdota</t>
  </si>
  <si>
    <t>s4837</t>
  </si>
  <si>
    <t>The Staircase</t>
  </si>
  <si>
    <t>s4838</t>
  </si>
  <si>
    <t>The Night Shift</t>
  </si>
  <si>
    <t>Eoin Macken, Jill Flint, Freddy RodrÃ­guez, Ken Leung, Brendan Fehr, Jeananne Goossen, J.R. Lemon, Robert Bailey Jr., Daniella Alonso, Catharine Pilafas</t>
  </si>
  <si>
    <t>June 7, 2018</t>
  </si>
  <si>
    <t>s4839</t>
  </si>
  <si>
    <t>Dinosaur King</t>
  </si>
  <si>
    <t>Megumi Matsumoto, Matsuri Mizuguchi, Tomoko Kobashi, Asuka Tanii, Seiko Tamura, Veronica Taylor, Sebastian Arcelus, Kether Donohue, Rachael Lillis, Madeleine Blaustein</t>
  </si>
  <si>
    <t>June 2, 2018</t>
  </si>
  <si>
    <t>s4840</t>
  </si>
  <si>
    <t>B.A. Pass 2</t>
  </si>
  <si>
    <t>Shadab Khan</t>
  </si>
  <si>
    <t>Kritika Sachdeva, Sasho, Sanghmitra Hitaishi, Indraneil Sengupta, Saurabh Dubey, Shubhangi Latkar, Sukhbir Kaur Lamba, Arav Chowdharry</t>
  </si>
  <si>
    <t>June 1, 2018</t>
  </si>
  <si>
    <t>s4841</t>
  </si>
  <si>
    <t>Bad Genius</t>
  </si>
  <si>
    <t>Nattawut Poonpiriya</t>
  </si>
  <si>
    <t>Chutimon Chuengcharoensukying, Chanon Santinatornkul, Teeradon Supapunpinyo, Eisaya Hosuwan, Thaneth Warakulnukroh, Sarinrat Thomas, Ego Mikitas, Pasin Kuansataporn, Sahajak Boonthanakit, Kanjana Vinaipanid</t>
  </si>
  <si>
    <t>s4842</t>
  </si>
  <si>
    <t>November 13: Attack on Paris</t>
  </si>
  <si>
    <t>s4843</t>
  </si>
  <si>
    <t>Outside In</t>
  </si>
  <si>
    <t>Jay Duplass, Edie Falco, Kaitlyn Dever, Ben Schwartz, Louis Hobson, Alycia Delmore, Pamela Reed, Matt Malloy, Aaron Blakely</t>
  </si>
  <si>
    <t>s4844</t>
  </si>
  <si>
    <t>Pedal the World</t>
  </si>
  <si>
    <t>Felix Starck</t>
  </si>
  <si>
    <t>s4845</t>
  </si>
  <si>
    <t>Unbreakable Kimmy Schmidt</t>
  </si>
  <si>
    <t>Ellie Kemper, Jane Krakowski, Tituss Burgess, Carol Kane</t>
  </si>
  <si>
    <t>May 30, 2018</t>
  </si>
  <si>
    <t>s4846</t>
  </si>
  <si>
    <t>Arrested Development</t>
  </si>
  <si>
    <t>Jason Bateman, Portia de Rossi, Will Arnett, Michael Cera, Alia Shawkat, Tony Hale, David Cross, Jeffrey Tambor, Jessica Walter, Ron Howard</t>
  </si>
  <si>
    <t>May 29, 2018</t>
  </si>
  <si>
    <t>s4847</t>
  </si>
  <si>
    <t>The Break with Michelle Wolf</t>
  </si>
  <si>
    <t>May 27, 2018</t>
  </si>
  <si>
    <t>s4848</t>
  </si>
  <si>
    <t>Sara's Notebook</t>
  </si>
  <si>
    <t>Norberto LÃ³pez Amado</t>
  </si>
  <si>
    <t>BelÃ©n Rueda, Marian Ãlvarez, IvÃ¡n Mendes, Manolo Cardona, Nick Devlin, Florin Opritescu</t>
  </si>
  <si>
    <t>May 26, 2018</t>
  </si>
  <si>
    <t>s4849</t>
  </si>
  <si>
    <t>Something in the Rain</t>
  </si>
  <si>
    <t>Son Ye-jin, Jung Hae-in, Jang So-yeon</t>
  </si>
  <si>
    <t>s4850</t>
  </si>
  <si>
    <t>Fernando Sanjiao: Hombre</t>
  </si>
  <si>
    <t>Fernando Sanjiao</t>
  </si>
  <si>
    <t>May 25, 2018</t>
  </si>
  <si>
    <t>s4851</t>
  </si>
  <si>
    <t>Ibiza</t>
  </si>
  <si>
    <t>Alex Richanbach</t>
  </si>
  <si>
    <t>Gillian Jacobs, Vanessa Bayer, Phoebe Robinson, Richard Madden, Michaela Watkins, FÃ©lix GÃ³mez</t>
  </si>
  <si>
    <t>s4852</t>
  </si>
  <si>
    <t>Steve Martin and Martin Short: An Evening You Will Forget for the Rest of Your Life</t>
  </si>
  <si>
    <t>Steve Martin, Martin Short</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</si>
  <si>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</si>
  <si>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</si>
  <si>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</si>
  <si>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s4854</t>
  </si>
  <si>
    <t>Mob Psycho 100</t>
  </si>
  <si>
    <t>Tatsuomi Hamada, Kazuki Namioka, Yuki Yoda, Ayumu Mochizuki, Atsushi Arai, Akio Otsuka, Moro Morooka</t>
  </si>
  <si>
    <t>May 22, 2018</t>
  </si>
  <si>
    <t>s4855</t>
  </si>
  <si>
    <t>Tig Notaro Happy To Be Here</t>
  </si>
  <si>
    <t>Tig Notaro</t>
  </si>
  <si>
    <t>s4856</t>
  </si>
  <si>
    <t>Catching Feelings</t>
  </si>
  <si>
    <t>Kagiso Lediga, Pearl Thusi, Akin Omotoso, Andrew Buckland</t>
  </si>
  <si>
    <t>May 18, 2018</t>
  </si>
  <si>
    <t>s4857</t>
  </si>
  <si>
    <t>Dance &amp; Sing with True</t>
  </si>
  <si>
    <t>s4858</t>
  </si>
  <si>
    <t>Inspector Gadget</t>
  </si>
  <si>
    <t>Ivan Sherry, Tara Strong, Martin Roach, Scott McCord, Lyon Smith, Derek McGrath</t>
  </si>
  <si>
    <t>Crime TV Shows, Kids' TV, TV Comedies</t>
  </si>
  <si>
    <t>s4859</t>
  </si>
  <si>
    <t>Katt Williams: American Hustle (The Movie)</t>
  </si>
  <si>
    <t>Brit McAdams</t>
  </si>
  <si>
    <t>Katt Williams, Da Brat, Snoop Dogg, Tamala Jones, Jeremy Piven, Ludacris, Melanie Comarcho, Red Grant, Alphonso Mcauley, Damaine Radcliff, Taran Killam</t>
  </si>
  <si>
    <t>May 17, 2018</t>
  </si>
  <si>
    <t>s4860</t>
  </si>
  <si>
    <t>Food on the Go</t>
  </si>
  <si>
    <t>Mercedes Cordova</t>
  </si>
  <si>
    <t>Argentina, Italy</t>
  </si>
  <si>
    <t>May 16, 2018</t>
  </si>
  <si>
    <t>s4861</t>
  </si>
  <si>
    <t>Aiyaary</t>
  </si>
  <si>
    <t>Sidharth Malhotra, Manoj Bajpayee, Rakul Preet Singh, Pooja Chopra, Adil Hussain, Kumud Mishra, Naseeruddin Shah, Anupam Kher, Vikram Gokhale, Juhi Babbar</t>
  </si>
  <si>
    <t>May 15, 2018</t>
  </si>
  <si>
    <t>s4862</t>
  </si>
  <si>
    <t>Lupin the 3rd: The Castle of Cagliostro: Special Edition</t>
  </si>
  <si>
    <t>Hayao Miyazaki</t>
  </si>
  <si>
    <t>Yasuo Yamada, Kiyoshi Kobayashi, Eiko Masuyama, Makio Inoue, Goro Naya, Sumi Shimamoto, Taro Ishida, Kohei Miyauchi, Ichiro Nagai</t>
  </si>
  <si>
    <t>s4863</t>
  </si>
  <si>
    <t>Saint Seiya: The Lost Canvas</t>
  </si>
  <si>
    <t>Tetsuya Kakihara, Hiro Shimono, Aya Hirano, Atsushi Abe, Sanae Kobayashi, Kenta Miyake, Tomohiro Tsuboi, Nana Mizuki, Shigeru Chiba</t>
  </si>
  <si>
    <t>s4864</t>
  </si>
  <si>
    <t>Ali Wong: Hard Knock Wife</t>
  </si>
  <si>
    <t>Ali Wong</t>
  </si>
  <si>
    <t>May 13, 2018</t>
  </si>
  <si>
    <t>s4865</t>
  </si>
  <si>
    <t>Spivak</t>
  </si>
  <si>
    <t>Anthony Abrams, Adam Larson Broder</t>
  </si>
  <si>
    <t>Michael Bacall, Maggie Lawson, Elden Henson, Robert Kazinsky, Mark Webber, Chloe Wepper</t>
  </si>
  <si>
    <t>May 12, 2018</t>
  </si>
  <si>
    <t>s4866</t>
  </si>
  <si>
    <t>Bill Nye Saves the World</t>
  </si>
  <si>
    <t>Bill Nye, Karlie Kloss, Derek Muller, Emily Calandrelli, Nazeem Hussain, Joanna Hausmann</t>
  </si>
  <si>
    <t>May 11, 2018</t>
  </si>
  <si>
    <t>s4867</t>
  </si>
  <si>
    <t>Carlos Ballarta: Furia Ã‘era</t>
  </si>
  <si>
    <t>Carlos Ballarta</t>
  </si>
  <si>
    <t>s4868</t>
  </si>
  <si>
    <t>Evil Genius</t>
  </si>
  <si>
    <t>Trey Borzillieri, Barbara Schroeder</t>
  </si>
  <si>
    <t>s4869</t>
  </si>
  <si>
    <t>The Kissing Booth</t>
  </si>
  <si>
    <t>Joey King, Joel Courtney, Jacob Elordi, Molly Ringwald</t>
  </si>
  <si>
    <t>s4870</t>
  </si>
  <si>
    <t>The Who Was? Show</t>
  </si>
  <si>
    <t>Haley Tju, Adam Hochstetter, Kirrilee Berger, Lilla Crawford, Bentley Green, Zach Timson, Andrew Daly, H. Jon Benjamin</t>
  </si>
  <si>
    <t>s4871</t>
  </si>
  <si>
    <t>Hari Kondabolu: Warn Your Relatives</t>
  </si>
  <si>
    <t>Bobcat Goldthwait</t>
  </si>
  <si>
    <t>Hari Kondabolu</t>
  </si>
  <si>
    <t>May 8, 2018</t>
  </si>
  <si>
    <t>s4872</t>
  </si>
  <si>
    <t>My Fuhrer</t>
  </si>
  <si>
    <t>Dani Levy</t>
  </si>
  <si>
    <t>Helge Schneider, Ulrich MÃ¼he, Sylvester Groth, Adriana Altaras, Stefan Kurt, Ulrich Noethen, Lambert Hamel, Udo Kroschwald, Torsten Michaelis, Axel Werner</t>
  </si>
  <si>
    <t>May 7, 2018</t>
  </si>
  <si>
    <t>s4873</t>
  </si>
  <si>
    <t>Family Blood</t>
  </si>
  <si>
    <t>Sonny Mallhi</t>
  </si>
  <si>
    <t>James Ransone, Vinessa Shaw, Ajiona Alexus, Colin Ford</t>
  </si>
  <si>
    <t>May 5, 2018</t>
  </si>
  <si>
    <t>s4874</t>
  </si>
  <si>
    <t>Pup Star: World Tour</t>
  </si>
  <si>
    <t>Jed Ress, Makenzie Moss, Denisse Ojeda, Reggie De Leon, David DeLuise, Kaitlyn Maher, Jorge Diaz, George Newbern, Diedrich Bader, Mackenzie Sol</t>
  </si>
  <si>
    <t>Canada, Japan, United States</t>
  </si>
  <si>
    <t>s4875</t>
  </si>
  <si>
    <t>A Little Help with Carol Burnett</t>
  </si>
  <si>
    <t>Carol Burnett, Russell Peters, Mark Cuban, Taraji P. Henson, Brittany Snow, Wanda Sykes, Derek Hough, Billy Eichner, Lisa Kudrow, Candace Cameron Bure, DJ Khaled, Tony Hale, Julie Bowen</t>
  </si>
  <si>
    <t>May 4, 2018</t>
  </si>
  <si>
    <t>s4876</t>
  </si>
  <si>
    <t>Anon</t>
  </si>
  <si>
    <t>Andrew Niccol</t>
  </si>
  <si>
    <t>Clive Owen, Amanda Seyfried, Colm Feore, Sonya Walger, Mark O'Brien, Joe Pingue, Iddo Goldberg, Sebastian Pigott, Rachel Roberts, Ethan Tavares</t>
  </si>
  <si>
    <t>United Kingdom, Canada, United States, Germany</t>
  </si>
  <si>
    <t>s4877</t>
  </si>
  <si>
    <t>Dany Boon: Des Hauts De France</t>
  </si>
  <si>
    <t>Isabelle Nanty</t>
  </si>
  <si>
    <t>Dany Boon</t>
  </si>
  <si>
    <t>s4878</t>
  </si>
  <si>
    <t>End Game</t>
  </si>
  <si>
    <t>Rob Epstein, Jeffrey Friedman</t>
  </si>
  <si>
    <t>s4879</t>
  </si>
  <si>
    <t>Forgive Us Our Debts</t>
  </si>
  <si>
    <t>Antonio Morabito</t>
  </si>
  <si>
    <t>Marco Giallini, Claudio Santamaria, Jerzy Stuhr, Flonja Kodheli</t>
  </si>
  <si>
    <t>Italy, Switzerland, Albania, Poland</t>
  </si>
  <si>
    <t>s4880</t>
  </si>
  <si>
    <t>Kong: King of the Apes</t>
  </si>
  <si>
    <t>Lee Tockar, Sam Vincent, Alessandro Juliani, Tabitha St. Germain, Kathleen Barr, Viv Leacock, Shannon Chan-Kent, Vincent Tong</t>
  </si>
  <si>
    <t>United States, Japan, Canada</t>
  </si>
  <si>
    <t>s4881</t>
  </si>
  <si>
    <t>Lo mÃ¡s sencillo es complicarlo todo</t>
  </si>
  <si>
    <t>Rene Bueno</t>
  </si>
  <si>
    <t>Danna Paola, Marjorie De Sousa, Alosian Vivancos, Daniela Wong, Lalo Brito, Eduardo TanÃºs, Paulina Matos, Fernando Sarfati, Lorena San MartÃ­n, Consuelo Vega</t>
  </si>
  <si>
    <t>s4882</t>
  </si>
  <si>
    <t>Manhunt</t>
  </si>
  <si>
    <t>John Woo</t>
  </si>
  <si>
    <t>Zhang Hanyu, Masaharu Fukuyama, Qi Wei, Ji-won Ha, Jun Kunimura, Angeles Woo, Nanami Sakuraba</t>
  </si>
  <si>
    <t>s4883</t>
  </si>
  <si>
    <t>Thi Mai</t>
  </si>
  <si>
    <t>Patricia Ferreira</t>
  </si>
  <si>
    <t>Carmen Machi, Adriana Ozores, Aitana SÃ¡nchez-GijÃ³n, Dani Rovira, Eric Nguyen, Pedro Casablanc, JosÃ© Troncoso, JosÃ© Burgos, Ana LÃ³pez, Pedro Miguel MartÃ­nez, Nguyen Ngan Ha</t>
  </si>
  <si>
    <t>s4884</t>
  </si>
  <si>
    <t>Si saben cÃ³mo me pongo Â¿pÃ¡ quÃ© me invitan?</t>
  </si>
  <si>
    <t>Ricardo Quevedo, IvÃ¡n MarÃ­n, Freddy BeltrÃ¡n, Nelson PolanÃ­a, Fabiola Posada, Liss Pereira, Jessica Sanjuan, Lina Cardona</t>
  </si>
  <si>
    <t>May 3, 2018</t>
  </si>
  <si>
    <t>s4885</t>
  </si>
  <si>
    <t>Jailbreak</t>
  </si>
  <si>
    <t>Jimmy Henderson</t>
  </si>
  <si>
    <t>Jean-Paul Ly, Dara Our, Tharoth Sam, Dara Phang, Celine Tran, Savin Phillip, Sok Visal</t>
  </si>
  <si>
    <t>Cambodia</t>
  </si>
  <si>
    <t>May 2, 2018</t>
  </si>
  <si>
    <t>s4886</t>
  </si>
  <si>
    <t>Ajji</t>
  </si>
  <si>
    <t>Devashish Makhija</t>
  </si>
  <si>
    <t>Sushama Deshpande, Abhishek Banerjee, Smita Tambe, Sharvani Suryavanshi, Vikas Kumar, Sadiya Siddiqui, Sudhir Pandey, Manuj Sharma</t>
  </si>
  <si>
    <t>May 1, 2018</t>
  </si>
  <si>
    <t>s4887</t>
  </si>
  <si>
    <t>CIA: Comrade in America</t>
  </si>
  <si>
    <t>Amal Neerad</t>
  </si>
  <si>
    <t>Dulquer Salmaan, Karthika Muraleedharan, Siddique, Soubin Shahir, Dileesh Pothan, John Vijay, Chandini Sreedharan, Jinu Joseph, Sujith Shankar, Alencier Ley Lopez</t>
  </si>
  <si>
    <t>s4888</t>
  </si>
  <si>
    <t>Coffee for All</t>
  </si>
  <si>
    <t>Fluvio Iannuci, Roly Santos</t>
  </si>
  <si>
    <t>Italy, United States, Argentina</t>
  </si>
  <si>
    <t>s4889</t>
  </si>
  <si>
    <t>Darc</t>
  </si>
  <si>
    <t>Julius R. Nasso</t>
  </si>
  <si>
    <t>Tony Schiena, Armand Assante, Kippei Shiina, Sho Ikushima, Vienna Hehir, Tetsu Watanabe, Grand Master John U. Kim, Dawn Olivieri</t>
  </si>
  <si>
    <t>s4890</t>
  </si>
  <si>
    <t>Despido Procedente</t>
  </si>
  <si>
    <t>Lucas Figueroa</t>
  </si>
  <si>
    <t>Imanol Arias, DarÃ­o Grandinetti, Hugo Silva, Luis Luque, Miguel Ãngel SolÃ¡, TomÃ¡s Pozzi, Valeria Alonso</t>
  </si>
  <si>
    <t>s4891</t>
  </si>
  <si>
    <t>John Mulaney: Kid Gorgeous at Radio City</t>
  </si>
  <si>
    <t>Alex Timbers</t>
  </si>
  <si>
    <t>John Mulaney</t>
  </si>
  <si>
    <t>s4892</t>
  </si>
  <si>
    <t>My Perfect Romance</t>
  </si>
  <si>
    <t>Kimberly-Sue Murray, Christopher Russell, Lauren Holly, Jodie Sweetin, Morgan Fairchild</t>
  </si>
  <si>
    <t>s4893</t>
  </si>
  <si>
    <t>Pocoyo &amp; Cars</t>
  </si>
  <si>
    <t>19 min</t>
  </si>
  <si>
    <t>s4894</t>
  </si>
  <si>
    <t>Pocoyo &amp; The Space Circus</t>
  </si>
  <si>
    <t>Alfonso RodrÃ­guez</t>
  </si>
  <si>
    <t>Stephen Fry, Carys Doyle</t>
  </si>
  <si>
    <t>s4895</t>
  </si>
  <si>
    <t>Pocoyo Carnival</t>
  </si>
  <si>
    <t>s4896</t>
  </si>
  <si>
    <t>Pocoyo Halloween: Space Halloween</t>
  </si>
  <si>
    <t>Stephen Fry, Montana Smedley</t>
  </si>
  <si>
    <t>s4897</t>
  </si>
  <si>
    <t>Pocoyo Halloween: Spooky Movies</t>
  </si>
  <si>
    <t>s4898</t>
  </si>
  <si>
    <t>Pocoyo Special Sports</t>
  </si>
  <si>
    <t>Guillermo Garcia, David Cantolla</t>
  </si>
  <si>
    <t>s4899</t>
  </si>
  <si>
    <t>Simon</t>
  </si>
  <si>
    <t>Loti Bailey, Hayden Connett, Keith Faulkner, Rudy Greatorex, Luke Haliwell, Jacob Preston, Joanna Ruiz, Alex Starke</t>
  </si>
  <si>
    <t>s4900</t>
  </si>
  <si>
    <t>Sometimes</t>
  </si>
  <si>
    <t>Priyadarshan</t>
  </si>
  <si>
    <t>Prakash Raj, Shreya Reddy, Ashok Selvan</t>
  </si>
  <si>
    <t>s4901</t>
  </si>
  <si>
    <t>Spiritual House</t>
  </si>
  <si>
    <t>Hiroyuki Ehara, Miki Sumiyoshi, Sato Kondo, Kazuhiro Kiyohara, Noriko Sakai, Moe Oshikiri, Homare Sawa, Mariko Hayashi</t>
  </si>
  <si>
    <t>s4902</t>
  </si>
  <si>
    <t>The Clapper</t>
  </si>
  <si>
    <t>Dito Montiel</t>
  </si>
  <si>
    <t>Ed Helms, Amanda Seyfried, Tracy Morgan, Brenda Vaccaro, P.J. Byrne, Leah Remini, Mickey Gooch Jr., Adam Levine, Russell Peters, Alan Thicke</t>
  </si>
  <si>
    <t>s4903</t>
  </si>
  <si>
    <t>Toc Toc</t>
  </si>
  <si>
    <t>Vicente Villanueva</t>
  </si>
  <si>
    <t>Paco LeÃ³n, Alexandra JimÃ©nez, Rossy de Palma, Nuria Herrero, AdriÃ¡n Lastra, Oscar MartÃ­nez, Inma Cuevas, Ana Rujas, Carolina Lapausa</t>
  </si>
  <si>
    <t>s4904</t>
  </si>
  <si>
    <t>Black Crows</t>
  </si>
  <si>
    <t>Rashed Al Shamrani, Sayed Rajab, Dina Talaat, Mohamad Al Ahmad, Maram Al Bloushi, Mahmoud Bu Shehri, Aseel Omran, Mona Shaddad, Azeez Khayoun, Ayman Mabrouk, Eisa Diab, Dima Al Jundi</t>
  </si>
  <si>
    <t>Saudi Arabia, Syria, Egypt, Lebanon, Kuwait</t>
  </si>
  <si>
    <t>April 30, 2018</t>
  </si>
  <si>
    <t>s4905</t>
  </si>
  <si>
    <t>Running Shaadi</t>
  </si>
  <si>
    <t>Amit Roy</t>
  </si>
  <si>
    <t>Amit Sadh, Tapsee Pannu, Arsh Bajwa, Brijendra Kala, Mahavir Bhullar, Pankaj Jha, Neeta Mohindra</t>
  </si>
  <si>
    <t>s4906</t>
  </si>
  <si>
    <t>The Price of Success</t>
  </si>
  <si>
    <t>Teddy Lussi-Modeste</t>
  </si>
  <si>
    <t>Tahar Rahim, MaÃ¯wenn Le Besco, Roschdy Zem, GrÃ©goire Colin, Sultan, Ali Marhyar, Camille Lellouche, SaÃ¯da Bekkouche, Meriem Serbah, Salma Lahmer</t>
  </si>
  <si>
    <t>s4907</t>
  </si>
  <si>
    <t>Bobby Kennedy for President</t>
  </si>
  <si>
    <t>Dawn Porter</t>
  </si>
  <si>
    <t>Robert F. Kennedy</t>
  </si>
  <si>
    <t>April 27, 2018</t>
  </si>
  <si>
    <t>s4908</t>
  </si>
  <si>
    <t>Candy Jar</t>
  </si>
  <si>
    <t>Ben Shelton</t>
  </si>
  <si>
    <t>Christina Hendricks, Helen Hunt, Uzo Aduba, Sami Gayle, Jacob Latimore</t>
  </si>
  <si>
    <t>s4909</t>
  </si>
  <si>
    <t>Goodnight DJ 1</t>
  </si>
  <si>
    <t>Chan Fong, Z-Chen, Frederick Lee, Melvin Sia, Chris Tong, Rickman Chia, Henley Hii</t>
  </si>
  <si>
    <t>s4910</t>
  </si>
  <si>
    <t>Holy Goalie</t>
  </si>
  <si>
    <t>Curro VelÃ¡zquez</t>
  </si>
  <si>
    <t>Karra Elejalde, Alain HernÃ¡ndez, Juan Manuel Montilla, Joel Bosqued, Macarena GarcÃ­a, Tito Valverde, Paco Rueda, Guillermo Furiase, Txema Blasco, Paco Sagarzazu</t>
  </si>
  <si>
    <t>s4911</t>
  </si>
  <si>
    <t>Moving On</t>
  </si>
  <si>
    <t>Irene Santiago, Gary Estrada, Ariel Rivera, Patrick Theo, Louise Chong, Mano Maniam, Jojo Struys, Alvin Wong</t>
  </si>
  <si>
    <t>s4912</t>
  </si>
  <si>
    <t>The Rachel Divide</t>
  </si>
  <si>
    <t>s4913</t>
  </si>
  <si>
    <t>The Week Of</t>
  </si>
  <si>
    <t>Robert Smigel</t>
  </si>
  <si>
    <t>Adam Sandler, Chris Rock, Steve Buscemi, Rachel Dratch, Allison Strong, Roland Buck III, Katie Hartman, Chloe Himmelman, Jake Lippmann, Jim Barone, June Gable</t>
  </si>
  <si>
    <t>s4914</t>
  </si>
  <si>
    <t>Trio and a Bed</t>
  </si>
  <si>
    <t>Annabelle Kong, Amber Chia, Carmen Soo, Danny Wan, Daniel Tan, Jeffrey Cheng</t>
  </si>
  <si>
    <t>s4915</t>
  </si>
  <si>
    <t>æµ·çš„å„¿å­</t>
  </si>
  <si>
    <t>Li Nanxing, Christopher Lee, Jesseca Liu, Apple Hong, Jeanette Aw</t>
  </si>
  <si>
    <t>s4916</t>
  </si>
  <si>
    <t>Enissa Amani: Ehrenwort</t>
  </si>
  <si>
    <t>Max Amini</t>
  </si>
  <si>
    <t>Enissa Amani</t>
  </si>
  <si>
    <t>April 26, 2018</t>
  </si>
  <si>
    <t>s4917</t>
  </si>
  <si>
    <t>Bill Nye: Science Guy</t>
  </si>
  <si>
    <t>Jason Sussberg, David Alvarado</t>
  </si>
  <si>
    <t>Bill Nye, Neil deGrasse Tyson, Eugenie Scott, Francis Collins, Ann Druyan</t>
  </si>
  <si>
    <t>April 25, 2018</t>
  </si>
  <si>
    <t>s4918</t>
  </si>
  <si>
    <t>Fishtronaut: The Movie</t>
  </si>
  <si>
    <t>CÃ©lia Catunda, Kiko Mistrorigo, Rodrigo Eba</t>
  </si>
  <si>
    <t>FÃ¡bio Lucindo, Celso Alves, Fernanda Bullara</t>
  </si>
  <si>
    <t>s4919</t>
  </si>
  <si>
    <t>Psychokinesis</t>
  </si>
  <si>
    <t>Sang-ho Yeon</t>
  </si>
  <si>
    <t>Ryu Seung-ryong, Shim Eun-kyung, Jung-min Park, Min-jae Kim, Yu-mi Jung</t>
  </si>
  <si>
    <t>s4920</t>
  </si>
  <si>
    <t>Kevin James: Never Don't Give Up</t>
  </si>
  <si>
    <t>Andy Fickman</t>
  </si>
  <si>
    <t>April 24, 2018</t>
  </si>
  <si>
    <t>s4921</t>
  </si>
  <si>
    <t>Dude</t>
  </si>
  <si>
    <t>Olivia Milch</t>
  </si>
  <si>
    <t>Lucy Hale, Kathryn Prescott, Alexandra Shipp, Awkwafina, Alex Wolff, Brooke Smith, Jerry MacKinnon, Ronen Rubenstein, Satya Bhabha, Sydney Lucas</t>
  </si>
  <si>
    <t>April 20, 2018</t>
  </si>
  <si>
    <t>s4922</t>
  </si>
  <si>
    <t>Kodachrome</t>
  </si>
  <si>
    <t>Ed Harris, Jason Sudeikis, Elizabeth Olsen</t>
  </si>
  <si>
    <t>s4923</t>
  </si>
  <si>
    <t>Mercury 13</t>
  </si>
  <si>
    <t>David Sington, Heather Walsh</t>
  </si>
  <si>
    <t>s4924</t>
  </si>
  <si>
    <t>All The Reasons To Forget</t>
  </si>
  <si>
    <t>Pedro Coutinho</t>
  </si>
  <si>
    <t>Johnny Massaro, Bianca Comparato, Regina Braga, Maria Laura Nogueira, Victor Mendes, Thiago Amaral, Rafael Primot, Eduardo Mossri, Rita Batata, Larissa Ferrara</t>
  </si>
  <si>
    <t>April 19, 2018</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</si>
  <si>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</si>
  <si>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</si>
  <si>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</si>
  <si>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s4926</t>
  </si>
  <si>
    <t>The Chalet</t>
  </si>
  <si>
    <t>ChloÃ© Lambert, Philippe Dusseau, Emilie de Preissac, Marc Ruchmann, Blanche Veisberg, Eric Savin, Nicolas Gob, Catherine Vinatier, Thierry Godard</t>
  </si>
  <si>
    <t>April 17, 2018</t>
  </si>
  <si>
    <t>s4927</t>
  </si>
  <si>
    <t>The Honeymoon Stand Up Special</t>
  </si>
  <si>
    <t>Natasha Leggero, Moshe Kasher</t>
  </si>
  <si>
    <t>s4928</t>
  </si>
  <si>
    <t>Beyond Skyline</t>
  </si>
  <si>
    <t>Frank Grillo, Bojana Novakovic, Jonny Weston, Callan Mulvey, Antonio Fargas, Yayan Ruhian, Pamelyn Chee, Jacob Vargas, Iko Uwais</t>
  </si>
  <si>
    <t>United States, Canada, Indonesia, United Kingdom, China, Singapore</t>
  </si>
  <si>
    <t>April 15, 2018</t>
  </si>
  <si>
    <t>s4929</t>
  </si>
  <si>
    <t>Come Sunday</t>
  </si>
  <si>
    <t>Joshua Marston</t>
  </si>
  <si>
    <t>Chiwetel Ejiofor, Martin Sheen, Danny Glover, Jason Segel, Condola Rashad, Lakeith Stanfield, Stacey Sargeant, Vondie Curtis-Hall</t>
  </si>
  <si>
    <t>April 13, 2018</t>
  </si>
  <si>
    <t>Dramas, Faith &amp; Spirituality, Independent Movies</t>
  </si>
  <si>
    <t>s4930</t>
  </si>
  <si>
    <t>I Am not an Easy Man</t>
  </si>
  <si>
    <t>Eleonore Pourriat</t>
  </si>
  <si>
    <t>Vincent Elbaz, Marie-Sophie Ferdane, Pierre Benezit, Blanche Gardin, Celine Menville</t>
  </si>
  <si>
    <t>s4931</t>
  </si>
  <si>
    <t>The Magic School Bus Rides Again</t>
  </si>
  <si>
    <t>Kate McKinnon, Miles Koseleci-Vieira, Mikaela Blake, Gabby Clarke, Leke Maceda-Rustecki, Matthew Mintz, Lynsey Pham, Birva Pandya, Kaden Stephen, Lily Tomlin</t>
  </si>
  <si>
    <t>s4932</t>
  </si>
  <si>
    <t>Pickpockets</t>
  </si>
  <si>
    <t>Peter Webber</t>
  </si>
  <si>
    <t>Carlos Bardem, Natalia Reyes, Emiliano Pernia, Duban Prado, Marcela Mar</t>
  </si>
  <si>
    <t>April 12, 2018</t>
  </si>
  <si>
    <t>s4933</t>
  </si>
  <si>
    <t>Greg Davies: You Magnificent Beast</t>
  </si>
  <si>
    <t>Peter Orton</t>
  </si>
  <si>
    <t>Greg Davies</t>
  </si>
  <si>
    <t>April 10, 2018</t>
  </si>
  <si>
    <t>s4934</t>
  </si>
  <si>
    <t>AMO</t>
  </si>
  <si>
    <t>Derek Ramsay, Vince Rillon, Allen Dizon, Felix Roco, Ruby Ruiz</t>
  </si>
  <si>
    <t>April 9, 2018</t>
  </si>
  <si>
    <t>s4935</t>
  </si>
  <si>
    <t>6 Balloons</t>
  </si>
  <si>
    <t>Marja Lewis Ryan</t>
  </si>
  <si>
    <t>Abbi Jacobson, Dave Franco, Jane Kaczmarek, Tim Matheson, Charlotte Carel, Madeline Carel, Maya Erskine, Dawan Owens, Jen Tullock</t>
  </si>
  <si>
    <t>April 6, 2018</t>
  </si>
  <si>
    <t>s4936</t>
  </si>
  <si>
    <t>Amateur</t>
  </si>
  <si>
    <t>Ryan Koo</t>
  </si>
  <si>
    <t>Michael Rainey Jr., Josh Charles, Brian White, Sharon Leal, Ashlee Brian, Corey Parker Robinson</t>
  </si>
  <si>
    <t>s4937</t>
  </si>
  <si>
    <t>Orbiter 9</t>
  </si>
  <si>
    <t>Hatem Khraiche</t>
  </si>
  <si>
    <t>Clara Lago, Alex Gonzalez, AndrÃ©s Parra, BelÃ©n Rueda</t>
  </si>
  <si>
    <t>Spain, Colombia</t>
  </si>
  <si>
    <t>s4938</t>
  </si>
  <si>
    <t>Ram Dass, Going Home</t>
  </si>
  <si>
    <t>Derek Peck</t>
  </si>
  <si>
    <t>Ram Dass</t>
  </si>
  <si>
    <t>Documentaries, Faith &amp; Spirituality</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</si>
  <si>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</si>
  <si>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</si>
  <si>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</si>
  <si>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s4940</t>
  </si>
  <si>
    <t>Sun Dogs</t>
  </si>
  <si>
    <t>Jennifer Morrison</t>
  </si>
  <si>
    <t>Michael Angarano, Melissa Benoist, Xzibit, Allison Janney, Ed O'Neill, J.R. Ramirez, Eric Christian Olsen, Niko Nicotera, Nicholas Massouh, Alexander Wraith, Fernando Chien, Tom Berninger</t>
  </si>
  <si>
    <t>s4941</t>
  </si>
  <si>
    <t>Todo lo que serÃ­a Lucas Lauriente</t>
  </si>
  <si>
    <t>Lucas Lauriente</t>
  </si>
  <si>
    <t>s4942</t>
  </si>
  <si>
    <t>Troy</t>
  </si>
  <si>
    <t>Louis Hunter, Bella Dayne, Frances O'Connor, David Threlfall, Chloe Pirrie, Tom Weston-Jones, Alfred Enoch, Jonas Armstrong</t>
  </si>
  <si>
    <t>United Kingdom, South Africa, Australia, United States</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</si>
  <si>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</si>
  <si>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</si>
  <si>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</si>
  <si>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s4944</t>
  </si>
  <si>
    <t>Day of the Dead: Bloodline</t>
  </si>
  <si>
    <t>HÃ¨ctor HernÃ¡ndez Vicens</t>
  </si>
  <si>
    <t>Johnathon Schaech, Sophie Skelton, Marcus Vanco, Jeff Gum, Lillian Blankenship, Ulyana Chan, Shari Watson, Atanas Srebrev</t>
  </si>
  <si>
    <t>Bulgaria</t>
  </si>
  <si>
    <t>April 5, 2018</t>
  </si>
  <si>
    <t>s4945</t>
  </si>
  <si>
    <t>Fary Is the New Black</t>
  </si>
  <si>
    <t>Kader Aoun</t>
  </si>
  <si>
    <t>April 3, 2018</t>
  </si>
  <si>
    <t>s4946</t>
  </si>
  <si>
    <t>Ittefaq</t>
  </si>
  <si>
    <t>Abhay Chopra</t>
  </si>
  <si>
    <t>Sidharth Malhotra, Sonakshi Sinha, Akshaye Khanna</t>
  </si>
  <si>
    <t>s4947</t>
  </si>
  <si>
    <t>Star Trek: The Next Generation</t>
  </si>
  <si>
    <t>Patrick Stewart, Jonathan Frakes, LeVar Burton, Michael Dorn, Marina Sirtis, Brent Spiner, Gates McFadden, Majel Barrett, Wil Wheaton</t>
  </si>
  <si>
    <t>April 2, 2018</t>
  </si>
  <si>
    <t>s4948</t>
  </si>
  <si>
    <t>A Sort of Family</t>
  </si>
  <si>
    <t>Diego Lerman</t>
  </si>
  <si>
    <t>BÃ¡rbara Lennie, Daniel ArÃ¡oz, Claudio Tolcachir, Paula Cohen, Yanina Ãvila</t>
  </si>
  <si>
    <t>Argentina, Brazil, France, Poland, Germany, Denmark</t>
  </si>
  <si>
    <t>April 1, 2018</t>
  </si>
  <si>
    <t>s4949</t>
  </si>
  <si>
    <t>Billu</t>
  </si>
  <si>
    <t>Irrfan Khan, Shah Rukh Khan, Lara Dutta, Rajpal Yadav, Om Puri, Asrani, Manoj Joshi</t>
  </si>
  <si>
    <t>s4950</t>
  </si>
  <si>
    <t>Fallet</t>
  </si>
  <si>
    <t>Lisa Henni, Adam Godley, Tomas von BrÃ¶mssen, Lia Boysen, Christoffer Nordenrot, Stina Rautelin, Erik Madsen, Magnus Krepper, Meliz Karlge, Linda Nilarve, BjÃ¶rn Granath, Richenda Carey, Dag Malmberg</t>
  </si>
  <si>
    <t>s4951</t>
  </si>
  <si>
    <t>John Mulaney: New in Town</t>
  </si>
  <si>
    <t>s4952</t>
  </si>
  <si>
    <t>Loaded</t>
  </si>
  <si>
    <t>Jim Howick, Samuel Anderson, Jonny Sweet, Nick Helm, Mary McCormack, Aimee-Ffion Edwards, Lolly Adefope</t>
  </si>
  <si>
    <t>s4953</t>
  </si>
  <si>
    <t>Main Hoon Na</t>
  </si>
  <si>
    <t>Farah Khan</t>
  </si>
  <si>
    <t>Shah Rukh Khan, Sunil Shetty, Sushmita Sen, Zayed Khan, Amrita Rao, Kiron Kher, Boman Irani, Bindu, Naseeruddin Shah, Kabir Bedi</t>
  </si>
  <si>
    <t>s4954</t>
  </si>
  <si>
    <t>Metro</t>
  </si>
  <si>
    <t>Ananda Krishnan</t>
  </si>
  <si>
    <t>Yogi Babu, Bobby Simha, Shirish</t>
  </si>
  <si>
    <t>s4955</t>
  </si>
  <si>
    <t>Om Shanti Om</t>
  </si>
  <si>
    <t>Shah Rukh Khan, Deepika Padukone, Shreyas Talpade, Arjun Rampal, Kirron Kher, Javed Sheikh</t>
  </si>
  <si>
    <t>s4956</t>
  </si>
  <si>
    <t>Paheli</t>
  </si>
  <si>
    <t>Amol Palekar</t>
  </si>
  <si>
    <t>Shah Rukh Khan, Rani Mukerji, Anupam Kher, Dilip Prabhavalkar, Amitabh Bachchan, Juhi Chawla, Nina Kulkarni, Rajpal Yadav</t>
  </si>
  <si>
    <t>s4957</t>
  </si>
  <si>
    <t>Phir Bhi Dil Hai Hindustani</t>
  </si>
  <si>
    <t>Shah Rukh Khan, Juhi Chawla, Paresh Rawal, Satish Shah, Dilip Tahil, Govind Namdeo, Smita Jaykar, Shakti Kapoor, Johnny Lever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</si>
  <si>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</si>
  <si>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</si>
  <si>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</si>
  <si>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</si>
  <si>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s4959</t>
  </si>
  <si>
    <t>Revolt</t>
  </si>
  <si>
    <t>Joe Miale</t>
  </si>
  <si>
    <t>Lee Pace, BÃ©rÃ©nice Marlohe, Jason Flemyng, Sibulele Gcilitshana, Wandile Molebatsi, Sekoati Sk Tsubane, Leroy Gopal, Welile Nzunza, Patrick Bakoba, Tom Fairfoot</t>
  </si>
  <si>
    <t>s4960</t>
  </si>
  <si>
    <t>First Match</t>
  </si>
  <si>
    <t>Olivia Newman</t>
  </si>
  <si>
    <t>Elvire Emanuelle, Yahya Abdul-Mateen II, Colman Domingo, Jharrel Jerome, Kim Ramirez, Jared Kemp, Allen Maldonado</t>
  </si>
  <si>
    <t>March 30, 2018</t>
  </si>
  <si>
    <t>s4961</t>
  </si>
  <si>
    <t>Happy Anniversary</t>
  </si>
  <si>
    <t>Jared Stern</t>
  </si>
  <si>
    <t>NoÃ«l Wells, Ben Schwartz, Joe Pantoliano, Annie Potts, Rahul Kohli, Kristin Bauer van Straten, David Walton, Leonardo Nam, Kate Berlant</t>
  </si>
  <si>
    <t>s4962</t>
  </si>
  <si>
    <t>Rapture</t>
  </si>
  <si>
    <t>Logic, Nas, Dave West, T.I., G-Eazy, 2 Chainz, Rapsody, Just Blaze, A Boogie Wit tha Hoodie</t>
  </si>
  <si>
    <t>s4963</t>
  </si>
  <si>
    <t>SofÃ­a NiÃ±o de Rivera: SelecciÃ³n Natural</t>
  </si>
  <si>
    <t>SofÃ­a NiÃ±o de Rivera</t>
  </si>
  <si>
    <t>s4964</t>
  </si>
  <si>
    <t>The Titan</t>
  </si>
  <si>
    <t>Lennart Ruff</t>
  </si>
  <si>
    <t>Sam Worthington, Taylor Schilling, Agyness Deyn, Nathalie Emmanuel, Noah Jupe, Corey Johnson, Aleksandar Jovanovic, Diego Boneta, Tom Wilkinson</t>
  </si>
  <si>
    <t>United Kingdom, Spain, United States, Germany</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</si>
  <si>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</si>
  <si>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</si>
  <si>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</si>
  <si>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</si>
  <si>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s4966</t>
  </si>
  <si>
    <t>Trailer Park Boys: Countdown to Liquor Day</t>
  </si>
  <si>
    <t>Robb Wells, John Paul Tremblay, Mike Smith, John Dunsworth, Jonathan Torrens, Patrick Roach, Lucy Decoutere, Sarah Dunsworth, Barrie Dunn, Tyrone Parsons</t>
  </si>
  <si>
    <t>s4967</t>
  </si>
  <si>
    <t>Trailer Park Boys: The Movie</t>
  </si>
  <si>
    <t>Robb Wells, John Paul Tremblay, Mike Smith, Lucy Decoutere, Lydia Lawson-Baird, Cory Bowles, Michael Jackson, Gord Downie, Alex Lifeson, Gerry Dee, Glen Grant, Eugene Clark, Barrie Dunn, John Dunsworth, Patrick Roach</t>
  </si>
  <si>
    <t>s4968</t>
  </si>
  <si>
    <t>Trump: An American Dream</t>
  </si>
  <si>
    <t>Donald Trump</t>
  </si>
  <si>
    <t>s4969</t>
  </si>
  <si>
    <t>James Acaster: Repertoire</t>
  </si>
  <si>
    <t>Dan Lucchesi</t>
  </si>
  <si>
    <t>James Acaster</t>
  </si>
  <si>
    <t>March 27, 2018</t>
  </si>
  <si>
    <t>British TV Shows, International TV Shows, Stand-Up Comedy &amp; Talk Shows</t>
  </si>
  <si>
    <t>s4970</t>
  </si>
  <si>
    <t>Birdshot</t>
  </si>
  <si>
    <t>Mary Joy Apostol, Arnold Reyes, Ku Aquino, John Arcilla, Dido Dela Paz, Elora Espano, Ronnie Quizon, Rolando T. Inocencio, Suzette Ranillo, Angelica C. Ferro</t>
  </si>
  <si>
    <t>Philippines, Qatar</t>
  </si>
  <si>
    <t>March 26, 2018</t>
  </si>
  <si>
    <t>s4971</t>
  </si>
  <si>
    <t>Game Over, Man!</t>
  </si>
  <si>
    <t>Adam DeVine, Anders Holm, Blake Anderson, Utkarsh Ambudkar, Aya Cash, Neal McDonough, Daniel Stern, Jamie Demetriou, Rhona Mitra, Sam Richardson, Steve Howey, Mac Brandt, Geno Segers, Roe Hartrampf</t>
  </si>
  <si>
    <t>March 23, 2018</t>
  </si>
  <si>
    <t>s4972</t>
  </si>
  <si>
    <t>Layla M.</t>
  </si>
  <si>
    <t>Mijke de Jong</t>
  </si>
  <si>
    <t>Nora El Koussour, Ilias Addab, Mohammed Azaay, Esma Abouzahra, Bilal Wahib, Nezha Karim, Ayisha Siddiqi, Aziz Akazim, Hassan Akkouch, Husam Chadat</t>
  </si>
  <si>
    <t>Netherlands, Belgium, Germany, Jordan</t>
  </si>
  <si>
    <t>s4973</t>
  </si>
  <si>
    <t>Paradox</t>
  </si>
  <si>
    <t>Daryl Hannah</t>
  </si>
  <si>
    <t>Neil Young, Lukas Nelson, Micah Nelson, Corey McCormick, Anthony Logerfo, Tato</t>
  </si>
  <si>
    <t>s4974</t>
  </si>
  <si>
    <t>Requiem</t>
  </si>
  <si>
    <t>Lydia Wilson, Joel Fry, Brendan Coyle, James Frecheville, Claire Rushbrook, Joanna Scanlan, Pippa Haywood, Tara Fitzgerald, Richard Harrington, Sian Reese-Williams</t>
  </si>
  <si>
    <t>s4975</t>
  </si>
  <si>
    <t>Roxanne Roxanne</t>
  </si>
  <si>
    <t>Michael Larnell</t>
  </si>
  <si>
    <t>ChantÃ© Adams, Mahershala Ali, Nia Long, Elvis Nolasco, Kevin Phillips, Shenell Edmonds</t>
  </si>
  <si>
    <t>s4976</t>
  </si>
  <si>
    <t>Secret Superstar</t>
  </si>
  <si>
    <t>Advait Chandan</t>
  </si>
  <si>
    <t>Zaira Wasim, Meher Vij, Raj Arjun, Aamir Khan, Tirth Sharma</t>
  </si>
  <si>
    <t>s4977</t>
  </si>
  <si>
    <t>The Standups</t>
  </si>
  <si>
    <t>Nate Bargatze, Fortune Feimster, Deon Cole, Nikki Glaser, Beth Stelling, Dan Soder</t>
  </si>
  <si>
    <t>March 20, 2018</t>
  </si>
  <si>
    <t>s4978</t>
  </si>
  <si>
    <t>Benji</t>
  </si>
  <si>
    <t>Brandon Camp</t>
  </si>
  <si>
    <t>Gabriel Bateman, Darby Camp, Kiele Sanchez, Jerod Haynes, Gralen Bryant Banks, Angus Sampson, Will Rothhaar, Jim Gleason, Brady Permenter</t>
  </si>
  <si>
    <t>United Arab Emirates, United States</t>
  </si>
  <si>
    <t>March 16, 2018</t>
  </si>
  <si>
    <t>s4979</t>
  </si>
  <si>
    <t>Edha</t>
  </si>
  <si>
    <t>Juana Viale, AndrÃ©s Velencoso, Delfina Chaves, Osmar NuÃ±ez, GermÃ¡n Palacios, Juan Pablo Geretto, SofÃ­a Gala, Daniel Pacheco, Daniel Hendler, Flavio Mendoza</t>
  </si>
  <si>
    <t>s4980</t>
  </si>
  <si>
    <t>Take Your Pills</t>
  </si>
  <si>
    <t>Alison Klayman</t>
  </si>
  <si>
    <t>s4981</t>
  </si>
  <si>
    <t>Wild Wild Country</t>
  </si>
  <si>
    <t>s4982</t>
  </si>
  <si>
    <t>Yoo Byung Jae: Too Much Information</t>
  </si>
  <si>
    <t>Yoo Byung-jae</t>
  </si>
  <si>
    <t>s4983</t>
  </si>
  <si>
    <t>In This Corner of the World</t>
  </si>
  <si>
    <t>Sunao Katabuchi</t>
  </si>
  <si>
    <t>Non, Yoshimasa Hosoya, Natsuki Inaba, Minori Omi, Daisuke Ono, Megumi Han, Nanase Iwai, Shigeru Ushiyama, Mayumi Shintani</t>
  </si>
  <si>
    <t>March 15, 2018</t>
  </si>
  <si>
    <t>s4984</t>
  </si>
  <si>
    <t>Jag Ã¤lskar dig: En skilsmÃ¤ssokomedi</t>
  </si>
  <si>
    <t>Johan Brisinger</t>
  </si>
  <si>
    <t>BjÃ¶rn Kjellman, Christine Meltzer, Rodolfo Corsato, Martina Haag, Sven-Bertil Taube, Anita Wall, Nour El-Refai</t>
  </si>
  <si>
    <t>s4985</t>
  </si>
  <si>
    <t>Secret of the Nile</t>
  </si>
  <si>
    <t>Amr Youssef, Dina El-Sherbiny, Anoushka, Amina Khalil, Nada Mousa, Sawsan Badr, Ahmed Dawood</t>
  </si>
  <si>
    <t>s4986</t>
  </si>
  <si>
    <t>Tabula Rasa</t>
  </si>
  <si>
    <t>Veerle Baetens, Stijn Van Opstal, Jeroen Perceval, Hilde Van Mieghem, Gene Bervoets, Peter Van den Begin, Natali Broods</t>
  </si>
  <si>
    <t>s4987</t>
  </si>
  <si>
    <t>The Art of Loving</t>
  </si>
  <si>
    <t>Maria Sadowska</t>
  </si>
  <si>
    <t>Magdalena Boczarska, Eryk Lubos, Justyna Wasilewska, Piotr Adamczyk, Arkadiusz Jakubik, Wojciech Mecwaldowski, Borys Szyc, Katarzyna Kwiatkowska, Artur BarciÅ›</t>
  </si>
  <si>
    <t>s4988</t>
  </si>
  <si>
    <t>Steel Rain</t>
  </si>
  <si>
    <t>Yang Woo-seok</t>
  </si>
  <si>
    <t>Woo-sung Jung, Do-won Kwak, Kap-soo Kim, Woo-jin Jo, Eui-sung Kim, Kyeong-yeong Lee, Won-joong Jung, Hyun-sung Jang</t>
  </si>
  <si>
    <t>March 14, 2018</t>
  </si>
  <si>
    <t>s4989</t>
  </si>
  <si>
    <t>Children of the Whales</t>
  </si>
  <si>
    <t>Natsuki Hanae, Manaka Iwami, Yuuichirou Umehara, Nobunaga Shimazaki, Mikako Komatsu, Daiki Yamashita, Hiroshi Kamiya</t>
  </si>
  <si>
    <t>March 13, 2018</t>
  </si>
  <si>
    <t>s4990</t>
  </si>
  <si>
    <t>Ricky Gervais: Humanity</t>
  </si>
  <si>
    <t>John L. Spencer</t>
  </si>
  <si>
    <t>Ricky Gervais</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</si>
  <si>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</si>
  <si>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</si>
  <si>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</si>
  <si>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</si>
  <si>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s4992</t>
  </si>
  <si>
    <t>A.I.C.O.</t>
  </si>
  <si>
    <t>Kazuya Murata</t>
  </si>
  <si>
    <t>Haruka Shiraishi, Yusuke Kobayashi, Makoto Furukawa, Taishi Murata, Kaori Nazuka, Mãƒ»Aãƒ»O, Ryota Takeuchi, Ai Kayano, Toru Okawa, Takehito Koyasu, Atsuko Tanaka</t>
  </si>
  <si>
    <t>March 9, 2018</t>
  </si>
  <si>
    <t>s4993</t>
  </si>
  <si>
    <t>Collateral</t>
  </si>
  <si>
    <t>Carey Mulligan, John Simm, Nicola Walker, Billie Piper, Nathaniel Martello-White, Jeany Spark, Hayley Squires, Ben Miles, Saskia Reeves, Ahd</t>
  </si>
  <si>
    <t>s4994</t>
  </si>
  <si>
    <t>The Outsider</t>
  </si>
  <si>
    <t>Martin Zandvliet</t>
  </si>
  <si>
    <t>Jared Leto, Tadanobu Asano, Kippei Shiina, Shioli Kutsuna, Emile Hirsch, Raymond Nicholson, Rory Cochrane, Nao Omori, Min Tanaka</t>
  </si>
  <si>
    <t>s4995</t>
  </si>
  <si>
    <t>Bad Guys: Vile City</t>
  </si>
  <si>
    <t>Joong-hoon Park, Jin-mo Joo, Yang Ik-june, Moo-Yul Kim, Ji Soo, Young-chang Song, Hong-Fa Kim, Tae-ho Ryu, Yu-seok Kim, Soo-young Park, Yoon-hee Lee</t>
  </si>
  <si>
    <t>March 8, 2018</t>
  </si>
  <si>
    <t>s4996</t>
  </si>
  <si>
    <t>Ladies First</t>
  </si>
  <si>
    <t>Uraaz Bahl</t>
  </si>
  <si>
    <t>s4997</t>
  </si>
  <si>
    <t>Bullet Head</t>
  </si>
  <si>
    <t>Paul Solet, Rick Benattar</t>
  </si>
  <si>
    <t>Adrien Brody, John Malkovich, Rory Culkin, Antonio Banderas, Ori Pfeffer, Alexandra Dinu, Owen Davis, Deyan Petrov</t>
  </si>
  <si>
    <t>March 7, 2018</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</si>
  <si>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</si>
  <si>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</si>
  <si>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</si>
  <si>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</si>
  <si>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March 6, 2018</t>
  </si>
  <si>
    <t>s4999</t>
  </si>
  <si>
    <t>Gad Elmaleh: American Dream</t>
  </si>
  <si>
    <t>Gad Elmaleh</t>
  </si>
  <si>
    <t>s5000</t>
  </si>
  <si>
    <t>Expedition China</t>
  </si>
  <si>
    <t>Ben Wallis</t>
  </si>
  <si>
    <t>Maggie Q</t>
  </si>
  <si>
    <t>March 4, 2018</t>
  </si>
  <si>
    <t>s5001</t>
  </si>
  <si>
    <t>Flint Town</t>
  </si>
  <si>
    <t>March 2, 2018</t>
  </si>
  <si>
    <t>s5002</t>
  </si>
  <si>
    <t>Malena Pichot: Estupidez compleja</t>
  </si>
  <si>
    <t>Malena Pichot</t>
  </si>
  <si>
    <t>s5003</t>
  </si>
  <si>
    <t>Natalia Valdebenito: El especial</t>
  </si>
  <si>
    <t>Natalia Valdebenito</t>
  </si>
  <si>
    <t>s5004</t>
  </si>
  <si>
    <t>Ravenous</t>
  </si>
  <si>
    <t>Robin Aubert</t>
  </si>
  <si>
    <t>Marc-AndrÃ© Grondin, Monia Chokri, Charlotte St-Martin, Brigitte Poupart, Marie-Ginette Guay, Micheline LanctÃ´t, Ã‰douard Tremblay-Grenier, Luc Proulx, Didier Lucien, Robert Brouillette, Patrick Hivon</t>
  </si>
  <si>
    <t>s5005</t>
  </si>
  <si>
    <t>21 Thunder</t>
  </si>
  <si>
    <t>Stephanie Bennett, Emmanuel Kabongo, RJ Fetherstonhaugh, Andres Joseph, Kevin Claydon, Conrad Pla, Clark Backo, Ryan Pierce, Eileen Li, Susan Bain, Cristina Rosato, Jonathan Kim, Colm Feore</t>
  </si>
  <si>
    <t>March 1, 2018</t>
  </si>
  <si>
    <t>s5006</t>
  </si>
  <si>
    <t>Adel Karam: Live from Beirut</t>
  </si>
  <si>
    <t>Adel Karam</t>
  </si>
  <si>
    <t>s5007</t>
  </si>
  <si>
    <t>Battle Drone</t>
  </si>
  <si>
    <t>Mitch Gould</t>
  </si>
  <si>
    <t>Louis Mandylor, Daniel Southworth, Richard Alan Reid, Oleg Taktarov, Natassia Malthe, Jason Earles, Dominique Swain, Michael ParÃ©</t>
  </si>
  <si>
    <t>s5008</t>
  </si>
  <si>
    <t>Dil Se</t>
  </si>
  <si>
    <t>Shah Rukh Khan, Manisha Koirala, Preity Zinta, Raghuvir Yadav, Zohra Sehgal, Sabyasachi Chakraborty, Piyush Mishra, Krishnakant, Aditya Srivastava</t>
  </si>
  <si>
    <t>s5009</t>
  </si>
  <si>
    <t>Guru</t>
  </si>
  <si>
    <t>Abhishek Bachchan, Mithun Chakraborty, Aishwarya Rai Bachchan, Madhavan, Vidya Balan, Roshan Seth, Arya Babbar, Sachin Khedekar, Dhritiman Chatterjee, Manoj Joshi</t>
  </si>
  <si>
    <t>s5010</t>
  </si>
  <si>
    <t>Judwaa 2</t>
  </si>
  <si>
    <t>Varun Dhawan, Jacqueline Fernandez, Tapsee Pannu, Rajpal Yadav, Sachin Khedekar, Anupam Kher, Zakir Hussain, Pavan Malhotra</t>
  </si>
  <si>
    <t>s5011</t>
  </si>
  <si>
    <t>Love Beats Rhymes</t>
  </si>
  <si>
    <t>Azealia Banks, Lucien Laviscount, Jill Scott, Common, Lorraine Toussaint, Hana Mae Lee, Jeremie Harris</t>
  </si>
  <si>
    <t>s5012</t>
  </si>
  <si>
    <t>Schubert In Love</t>
  </si>
  <si>
    <t>Lars BÃ¼chel</t>
  </si>
  <si>
    <t>Olaf Schubert, Mario Adorf, Marie Leuenberger, Jochen Barkas, Bert Stephan, Martina Hill, Christoph Jungmann, Luise Wolfram, Hildegard Schroedter, Imke Buchel</t>
  </si>
  <si>
    <t>s5013</t>
  </si>
  <si>
    <t>Shubh Aarambh</t>
  </si>
  <si>
    <t>Amit Barot</t>
  </si>
  <si>
    <t>Harsh Chhaya, Prachi Shah, Bharat Chawda, Deeksha Joshi, Aarjav Trivedi, Prashant Barot, Harsha Bhavsar</t>
  </si>
  <si>
    <t>s5014</t>
  </si>
  <si>
    <t>Something Huge</t>
  </si>
  <si>
    <t>Carlo Padial</t>
  </si>
  <si>
    <t>Berto Romero, Carolina Bang, Javier Botet, Carlos Areces, Miguel Noguera, Toni Sevilla</t>
  </si>
  <si>
    <t>s5015</t>
  </si>
  <si>
    <t>Swades</t>
  </si>
  <si>
    <t>Shah Rukh Khan, Gayatri Joshi, Kishori Balal, Smith Seth, Lekh Tandon, Rajesh Vivek, Daya Shankar Pandey, Farrukh Jaffar</t>
  </si>
  <si>
    <t>s5016</t>
  </si>
  <si>
    <t>Swearnet Live</t>
  </si>
  <si>
    <t>Mike Smith, John Paul Tremblay, Robb Wells</t>
  </si>
  <si>
    <t>Mike Smith, John Paul Tremblay, Robb Wells, John Dunsworth, Pat Roach, Leigh MacInnis, Luke Gordon</t>
  </si>
  <si>
    <t>s5017</t>
  </si>
  <si>
    <t>Trailer Park Boys Live at the North Pole</t>
  </si>
  <si>
    <t>Mike Smith, John Paul Tremblay, Robb Wells, John Dunsworth, Pat Roach, Jacob Rolfe, Marguerite McNeil, Doug Barron, Paul Doucette, Gareth Meagher</t>
  </si>
  <si>
    <t>s5018</t>
  </si>
  <si>
    <t>Trailer Park Boys Live In F**kin' Dublin</t>
  </si>
  <si>
    <t>Mike Smith, John Paul Tremblay, Robb Wells, Pat Roach</t>
  </si>
  <si>
    <t>s5019</t>
  </si>
  <si>
    <t>Trailer Park Boys: Say Goodnight to the Bad Guys</t>
  </si>
  <si>
    <t>John Paul Tremblay, Robb Wells, John Dunsworth, Patrick Roach, Lucy Decoutere, Sarah Dunsworth, Barrie Dunn, Jeanna Harrison, Shelley Thompson, Tyrone Parsons</t>
  </si>
  <si>
    <t>s5020</t>
  </si>
  <si>
    <t>Trailer Park Boys: Xmas Special</t>
  </si>
  <si>
    <t>John Paul Tremblay, Robb Wells, John Dunsworth, Patrick Roach, Lucy Decoutere, Sarah Dunsworth, Cory Bowles, Barrie Dunn, Michael Jackson, Shelley Thompson</t>
  </si>
  <si>
    <t>s5021</t>
  </si>
  <si>
    <t>Tu Hai Mera Sunday</t>
  </si>
  <si>
    <t>Milind Dhaimade</t>
  </si>
  <si>
    <t>Barun Sobti, Shahana Goswami, Vishal Malhotra, Avinash Tiwary, Rasika Dugal, Maanvi Gagroo, Nakul Bhalla, Jay Upadhyay</t>
  </si>
  <si>
    <t>s5022</t>
  </si>
  <si>
    <t>Yuva</t>
  </si>
  <si>
    <t>Ajay Devgn, Abhishek Bachchan, Vivek Oberoi, Esha Deol, Kareena Kapoor, Rani Mukerji, Loveleen Mishra, Anant Nag, Om Puri, Vijay Raaz, Sonu Sood</t>
  </si>
  <si>
    <t>s5023</t>
  </si>
  <si>
    <t>ë°˜ë“œì‹œ ìž¡ëŠ”ë‹¤</t>
  </si>
  <si>
    <t>Hong-seon Kim</t>
  </si>
  <si>
    <t>Baek Yoon-sik</t>
  </si>
  <si>
    <t>February 28, 2018</t>
  </si>
  <si>
    <t>s5024</t>
  </si>
  <si>
    <t>Derren Brown: The Push</t>
  </si>
  <si>
    <t>February 27, 2018</t>
  </si>
  <si>
    <t>s5025</t>
  </si>
  <si>
    <t>Marlon Wayans: Woke-ish</t>
  </si>
  <si>
    <t>Marlon Wayans</t>
  </si>
  <si>
    <t>s5026</t>
  </si>
  <si>
    <t>Veronica</t>
  </si>
  <si>
    <t>Sandra Escacena, Claudia Placer, Bruna GonzÃ¡lez, IvÃ¡n Chavero, Ana Torrent, Consuelo Trujillo</t>
  </si>
  <si>
    <t>February 25, 2018</t>
  </si>
  <si>
    <t>s5027</t>
  </si>
  <si>
    <t>Best Lover</t>
  </si>
  <si>
    <t>Da-hae Lee, Zhou Mi, Wang Qiuzi, Kwang-hyun Park, Jia Zhengyu, Jeong-hak Park</t>
  </si>
  <si>
    <t>South Korea, China</t>
  </si>
  <si>
    <t>February 23, 2018</t>
  </si>
  <si>
    <t>s5028</t>
  </si>
  <si>
    <t>Marseille</t>
  </si>
  <si>
    <t>GÃ©rard Depardieu, BenoÃ®t Magimel, GÃ©raldine Pailhas, Nadia FarÃ¨s, StÃ©phane Caillard, Jean-RenÃ© Privat, Pascal Elso, GÃ©rard Meylan</t>
  </si>
  <si>
    <t>s5029</t>
  </si>
  <si>
    <t>Mute</t>
  </si>
  <si>
    <t>Duncan Jones</t>
  </si>
  <si>
    <t>Alexander SkarsgÃ¥rd, Paul Rudd, Justin Theroux</t>
  </si>
  <si>
    <t>s5030</t>
  </si>
  <si>
    <t>Seven Seconds</t>
  </si>
  <si>
    <t>Clare-Hope Ashitey, Regina King, Beau Knapp, Michael Mosley, David Lyons, Russell Hornsby, RaÃºl Castillo, Patrick Murney</t>
  </si>
  <si>
    <t>s5031</t>
  </si>
  <si>
    <t>Hitler's Circle of Evil</t>
  </si>
  <si>
    <t>Alisdair Simpson, Henrik JÃ¸rgensen, James Lowe, Blake Scott, Peter Turnbull</t>
  </si>
  <si>
    <t>February 22, 2018</t>
  </si>
  <si>
    <t>s5032</t>
  </si>
  <si>
    <t>Forgotten</t>
  </si>
  <si>
    <t>Hang-Jun Jang</t>
  </si>
  <si>
    <t>Ha-neul Kang, Moo-Yul Kim, Young-hee Na, Seong-kun Mun, Myung-Ryul Nam, Eun-woo Lee, Chan-bi Jung, Go Choi, Seong-il Bae, Soon-won Lee</t>
  </si>
  <si>
    <t>February 21, 2018</t>
  </si>
  <si>
    <t>s5033</t>
  </si>
  <si>
    <t>The Frankenstein Chronicles</t>
  </si>
  <si>
    <t>Sean Bean, Tom Ward, Richie Campbell, Vanessa Kirby, Ed Stoppard, Ryan Sampson, Robbie Gee, Anna Maxwell Martin, Elliot Cowan, Charlie Creed-Miles, Eloise Smyth, Samuel West</t>
  </si>
  <si>
    <t>February 20, 2018</t>
  </si>
  <si>
    <t>s5034</t>
  </si>
  <si>
    <t>FullMetal Alchemist</t>
  </si>
  <si>
    <t>Fumihiko Sori</t>
  </si>
  <si>
    <t>Ryosuke Yamada, Tsubasa Honda, Dean Fujioka, Misako Renbutsu, Kanata Hongo, Shinji Uchiyama, Jun Kunimura, Yo Oizumi, Ryuta Sato, Fumiyo Kohinata, Yasuko Matsuyuki</t>
  </si>
  <si>
    <t>February 19, 2018</t>
  </si>
  <si>
    <t>s5035</t>
  </si>
  <si>
    <t>AgustÃ­n AristarÃ¡n: Soy Rada</t>
  </si>
  <si>
    <t>Mariano Baez</t>
  </si>
  <si>
    <t>February 16, 2018</t>
  </si>
  <si>
    <t>s5036</t>
  </si>
  <si>
    <t>Dragons: Race to the Edge</t>
  </si>
  <si>
    <t>Jay Baruchel, America Ferrera, T.J. Miller, Christopher Mintz-Plasse, Andree Vermeulen, Zack Pearlman</t>
  </si>
  <si>
    <t>s5037</t>
  </si>
  <si>
    <t>Everything Sucks!</t>
  </si>
  <si>
    <t>Jahi Di'Allo Winston, Peyton Kennedy, Patch Darragh, Claudine Mboligikpelani Nako, Rio Mangini, Quinn Liebling, Sydney Sweeney, Elijah Stevenson, Zachary Ray Sherman, Abi Brittle</t>
  </si>
  <si>
    <t>s5038</t>
  </si>
  <si>
    <t>Irreplaceable You</t>
  </si>
  <si>
    <t>Stephanie Laing</t>
  </si>
  <si>
    <t>Gugu Mbatha-Raw, Michiel Huisman, Christopher Walken, Steve Coogan, Kate McKinnon, Jacki Weaver, Timothy Simons, Brian Tyree Henry, Alanna Masterson, Gayle Rankin, Tamara Tunie</t>
  </si>
  <si>
    <t>s5039</t>
  </si>
  <si>
    <t>Re:Mind</t>
  </si>
  <si>
    <t>Keyakizaka46</t>
  </si>
  <si>
    <t>February 15, 2018</t>
  </si>
  <si>
    <t>s5040</t>
  </si>
  <si>
    <t>Chris Rock: Tamborine</t>
  </si>
  <si>
    <t>February 14, 2018</t>
  </si>
  <si>
    <t>s5041</t>
  </si>
  <si>
    <t>Love Per Square Foot</t>
  </si>
  <si>
    <t>Anand Tiwari</t>
  </si>
  <si>
    <t>Vicky Kaushal, Angira Dhar, Alankrita Sahai, Raghuvir Yadav, Ratna Pathak Shah, Supriya Pathak</t>
  </si>
  <si>
    <t>s5042</t>
  </si>
  <si>
    <t>Seeing Allred</t>
  </si>
  <si>
    <t>Roberta Grossman, Sophie Sartain</t>
  </si>
  <si>
    <t>Gloria Allred</t>
  </si>
  <si>
    <t>February 9, 2018</t>
  </si>
  <si>
    <t>s5043</t>
  </si>
  <si>
    <t>The Ritual</t>
  </si>
  <si>
    <t>David Bruckner</t>
  </si>
  <si>
    <t>Rafe Spall, Arsher Ali, Robert James-Collier, Sam Troughton</t>
  </si>
  <si>
    <t>s5044</t>
  </si>
  <si>
    <t>The Trader (Sovdagari)</t>
  </si>
  <si>
    <t>Tamta Gabrichidze</t>
  </si>
  <si>
    <t>Georgia</t>
  </si>
  <si>
    <t>s5045</t>
  </si>
  <si>
    <t>When We First Met</t>
  </si>
  <si>
    <t>Ari Sandel</t>
  </si>
  <si>
    <t>Adam DeVine, Alexandra Daddario, Shelley Hennig, Robbie Amell, Andrew Bachelor</t>
  </si>
  <si>
    <t>s5046</t>
  </si>
  <si>
    <t>Fred Armisen: Standup For Drummers</t>
  </si>
  <si>
    <t>Fred Armisen</t>
  </si>
  <si>
    <t>February 6, 2018</t>
  </si>
  <si>
    <t>s5047</t>
  </si>
  <si>
    <t>Valor</t>
  </si>
  <si>
    <t>Christina Ochoa, Matt Barr, Corbin Reid, Charlie Barnett, W. TrÃ© Davis</t>
  </si>
  <si>
    <t>s5048</t>
  </si>
  <si>
    <t>The Cloverfield Paradox</t>
  </si>
  <si>
    <t>Julius Onah</t>
  </si>
  <si>
    <t>Gugu Mbatha-Raw, David Oyelowo, Daniel BrÃ¼hl, John Ortiz, Chris O'Dowd, Aksel Hennie, Zhang Ziyi, Elizabeth Debicki, Roger Davies, Clover Nee</t>
  </si>
  <si>
    <t>February 5, 2018</t>
  </si>
  <si>
    <t>s5049</t>
  </si>
  <si>
    <t>Coach Snoop</t>
  </si>
  <si>
    <t>Snoop Dogg</t>
  </si>
  <si>
    <t>February 2, 2018</t>
  </si>
  <si>
    <t>s5050</t>
  </si>
  <si>
    <t>Kavin Jay: Everybody Calm Down!</t>
  </si>
  <si>
    <t>Kavin Jay</t>
  </si>
  <si>
    <t>s5051</t>
  </si>
  <si>
    <t>On Body and Soul</t>
  </si>
  <si>
    <t>Ildiko Enyedi</t>
  </si>
  <si>
    <t>Alexandra BorbÃ©ly, GÃ©za MorcsÃ¡nyi, RÃ©ka Tenki, ZoltÃ¡n Schneider, Ervin Nagy, Itala Bekes, Ã‰va Bata, PÃ¡l MÃ¡csai, Zsuzsa Jaro, NÃ³ra Rainer-Micsinyei</t>
  </si>
  <si>
    <t>s5052</t>
  </si>
  <si>
    <t>The Bros</t>
  </si>
  <si>
    <t>You-Jeong Chang</t>
  </si>
  <si>
    <t>Dong-hwi Lee, Dong-seok Ma, Ha-Nui Lee, Woo-jin Jo, Young-chang Song, Chang-wook Ji, Man-seok Oh, Ye-ji Seo</t>
  </si>
  <si>
    <t>s5053</t>
  </si>
  <si>
    <t>Liberated: The New Sexual Revolution</t>
  </si>
  <si>
    <t>February 1, 2018</t>
  </si>
  <si>
    <t>s5054</t>
  </si>
  <si>
    <t>Newness</t>
  </si>
  <si>
    <t>Nicholas Hoult, Laia Costa, Danny Huston, Courtney Eaton, Matthew Gray Gubler, Albert Hammond Jr.</t>
  </si>
  <si>
    <t>s5055</t>
  </si>
  <si>
    <t>Under Arrest</t>
  </si>
  <si>
    <t>Dan Forrer</t>
  </si>
  <si>
    <t>s5056</t>
  </si>
  <si>
    <t>Expedition Happiness</t>
  </si>
  <si>
    <t>Selima Taibi</t>
  </si>
  <si>
    <t>Selima Taibi, Felix Starck</t>
  </si>
  <si>
    <t>January 31, 2018</t>
  </si>
  <si>
    <t>s5057</t>
  </si>
  <si>
    <t>Jerry Seinfeld: I'm Telling You for the Last Time</t>
  </si>
  <si>
    <t>Marty Callner</t>
  </si>
  <si>
    <t>January 30, 2018</t>
  </si>
  <si>
    <t>s5058</t>
  </si>
  <si>
    <t>Retribution</t>
  </si>
  <si>
    <t>Georgina Campbell, Joe Dempsie, Adrian Edmondson, Steve Evets, Laura Fraser, Julie Graham, John Lynch, Gary Lewis, Juliet Stevenson, Joanna Vanderham</t>
  </si>
  <si>
    <t>s5059</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</si>
  <si>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</si>
  <si>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</si>
  <si>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</si>
  <si>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</si>
  <si>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</si>
  <si>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</si>
  <si>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</si>
  <si>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</si>
  <si>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</si>
  <si>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</si>
  <si>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s5061</t>
  </si>
  <si>
    <t>Fakkah Fuzz: Almost Banned</t>
  </si>
  <si>
    <t>Fakkah Fuzz</t>
  </si>
  <si>
    <t>s5062</t>
  </si>
  <si>
    <t>Mau Nieto: Viviendo sobrioâ€¦ desde el bar</t>
  </si>
  <si>
    <t>Mau Nieto</t>
  </si>
  <si>
    <t>s5063</t>
  </si>
  <si>
    <t>SebastiÃ¡n Marcelo Wainraich</t>
  </si>
  <si>
    <t>s5064</t>
  </si>
  <si>
    <t>The Adventures of Puss in Boots</t>
  </si>
  <si>
    <t>Eric Bauza, Jayma Mays, Grey DeLisle, Paul Rugg, Joshua Rush, Candi Milo, Laraine Newman</t>
  </si>
  <si>
    <t>s5065</t>
  </si>
  <si>
    <t>Acts of Vengeance</t>
  </si>
  <si>
    <t>Isaac Florentine</t>
  </si>
  <si>
    <t>Antonio Banderas, Karl Urban, Paz Vega, Robert Forster, Clint Dyer, Cristina Serafini, Lillian Blankenship, Atanas Srebrev, Mark Rhino Smith</t>
  </si>
  <si>
    <t>January 25, 2018</t>
  </si>
  <si>
    <t>s5066</t>
  </si>
  <si>
    <t>Prison Playbook</t>
  </si>
  <si>
    <t>Hae-soo Park, Kyung-ho Jung, Dong-il Sung, Krystal Jung, Soo-jeong Ye, Jae-sung Jung, Hoon-jin Lee, Kyoo-hyung Lee, Ho-cheol Lee, Chang-hwan Ahn, Kyung-nam Kim</t>
  </si>
  <si>
    <t>January 24, 2018</t>
  </si>
  <si>
    <t>s5067</t>
  </si>
  <si>
    <t>Ricardo Quevedo: Hay gente asÃ­</t>
  </si>
  <si>
    <t>s5068</t>
  </si>
  <si>
    <t>Todd Glass: Act Happy</t>
  </si>
  <si>
    <t>Scott Moran</t>
  </si>
  <si>
    <t>January 23, 2018</t>
  </si>
  <si>
    <t>s5069</t>
  </si>
  <si>
    <t>Countdown to Death: Pablo Escobar</t>
  </si>
  <si>
    <t>Santiago Diaz, Pablo Martin Farina</t>
  </si>
  <si>
    <t>January 22, 2018</t>
  </si>
  <si>
    <t>s5070</t>
  </si>
  <si>
    <t>The Shannara Chronicles</t>
  </si>
  <si>
    <t>Austin Butler, Poppy Drayton, Ivana Baquero, Manu Bennett, Aaron Jakubenko, Emilia Burns, John Rhys-Davies, Marcus Vanco, Brooke Williams, Daniel MacPherson, Jed Brophy</t>
  </si>
  <si>
    <t>s5071</t>
  </si>
  <si>
    <t>Love and Hong Kong</t>
  </si>
  <si>
    <t>Eiko Koike, Ryo Yoshizawa, Fumika Baba, Moga Mogami, Tomo Yanagishita, Kaoru Nagata, Ryo Iwamatsu</t>
  </si>
  <si>
    <t>January 20, 2018</t>
  </si>
  <si>
    <t>s5072</t>
  </si>
  <si>
    <t>Harith Iskander: I Told You So</t>
  </si>
  <si>
    <t>Harith Iskander</t>
  </si>
  <si>
    <t>January 19, 2018</t>
  </si>
  <si>
    <t>s5073</t>
  </si>
  <si>
    <t>Step Sisters</t>
  </si>
  <si>
    <t>Charles Stone III</t>
  </si>
  <si>
    <t>Megalyn Echikunwoke, Eden Sher, Lyndon Smith, Gage Golightly, Matt McGorry, Marque Richardson, Alessandra Torresani, Naturi Naughton, Nia Jervier, Robert Curtis Brown</t>
  </si>
  <si>
    <t>s5074</t>
  </si>
  <si>
    <t>The Open House</t>
  </si>
  <si>
    <t>Matt Angel, Suzanne Coote</t>
  </si>
  <si>
    <t>Dylan Minnette, Piercey Dalton, Patricia Bethune, Sharif Atkins, Aaron Abrams, Edward Olson, Katie Walder, Paul Rae</t>
  </si>
  <si>
    <t>s5075</t>
  </si>
  <si>
    <t>Bad Day for the Cut</t>
  </si>
  <si>
    <t>Chris Baugh</t>
  </si>
  <si>
    <t>Nigel O'Neill, Susan Lynch, JÃ³zef Pawlowski, Stuart Graham, David Pearse, Brian Milligan, Anna Prochniak, Stella McCusker, Ian McElhinney, Lalor Roddy</t>
  </si>
  <si>
    <t>January 18, 2018</t>
  </si>
  <si>
    <t>s5076</t>
  </si>
  <si>
    <t>Tiempos de guerra</t>
  </si>
  <si>
    <t>Amaia Salamanca, Ãlex GarcÃ­a, Alicia Borrachero, JosÃ© SacristÃ¡n, VerÃ³nica SÃ¡nchez, Ãlex Gadea, Anna Moliner, CristÃ³bal SuÃ¡rez, Silvia Alonso, Daniel Lundh, Nuria Herrero</t>
  </si>
  <si>
    <t>s5077</t>
  </si>
  <si>
    <t>Arango y Sanint: RÃ­ase el show</t>
  </si>
  <si>
    <t>JuliÃ¡n Arango, Antonio Sanint</t>
  </si>
  <si>
    <t>January 17, 2018</t>
  </si>
  <si>
    <t>s5078</t>
  </si>
  <si>
    <t>Godzilla</t>
  </si>
  <si>
    <t>Mamoru Miyano, Takahiro Sakurai, Kana Hanazawa, Tomokazu Sugita, Yuki Kaji, Junichi Suwabe, Daisuke Ono, Kenta Miyake, Kenyu Horiuchi, Kazuya Nakai, Kazuhiro Yamaji</t>
  </si>
  <si>
    <t>s5079</t>
  </si>
  <si>
    <t>Katt Williams: Great America</t>
  </si>
  <si>
    <t>January 16, 2018</t>
  </si>
  <si>
    <t>s5080</t>
  </si>
  <si>
    <t>Alibaba Aur 40 Chor</t>
  </si>
  <si>
    <t>Latif Faiziyev, Umesh Mehra</t>
  </si>
  <si>
    <t>Dharmendra, Hema Malini, Zeenat Aman, Rolan Bykov, Prem Chopra, Yakub Akhmedov, Madan Puri, Sofiko Chiaureli</t>
  </si>
  <si>
    <t>Soviet Union, India</t>
  </si>
  <si>
    <t>January 15, 2018</t>
  </si>
  <si>
    <t>s5081</t>
  </si>
  <si>
    <t>Pyar Ke Do Pal</t>
  </si>
  <si>
    <t>Rajiv Mehra</t>
  </si>
  <si>
    <t>Mithun Chakraborty, Jayapradha, Simple Kapadia, Krishan Dhawan, Jagdeep, Bindu, Satyendra Kapoor, Shubha Khote, Amrit Pal, Lalita Pawar</t>
  </si>
  <si>
    <t>s5082</t>
  </si>
  <si>
    <t>Rip Tide</t>
  </si>
  <si>
    <t>Rhiannon Bannenberg</t>
  </si>
  <si>
    <t>Debby Ryan, Genevieve Hegney, Andrew Creer, Naomi Sequeira, Aaron Jeffery, Valerie Bader, Jeremy Lindsay Taylor, Danielle Carter, Marcus Graham, Kimie Tsukakoshi</t>
  </si>
  <si>
    <t>Australia, United Arab Emirates</t>
  </si>
  <si>
    <t>s5083</t>
  </si>
  <si>
    <t>Disjointed</t>
  </si>
  <si>
    <t>Kathy Bates, Aaron Moten, Tone Bell, Dougie Baldwin, Elizabeth Ho, Elizabeth Alderfer, Chris Redd, Betsy Sodaro, Nicole Sullivan, Michael Trucco</t>
  </si>
  <si>
    <t>January 12, 2018</t>
  </si>
  <si>
    <t>s5084</t>
  </si>
  <si>
    <t>Milada</t>
  </si>
  <si>
    <t>David Mrnka</t>
  </si>
  <si>
    <t>Ayelet Zurer, Robert Gant, Vica Kerekes, AÅˆa GeislerovÃ¡, Ivana ChÃ½lkovÃ¡, VladimÃ­r JavorskÃ½, Dagmar BlÃ¡hovÃ¡, JaromÃ­r Dulava, Martin PechlÃ¡t, Brian Caspe</t>
  </si>
  <si>
    <t>s5085</t>
  </si>
  <si>
    <t>The Polka King</t>
  </si>
  <si>
    <t>Maya Forbes</t>
  </si>
  <si>
    <t>Jack Black, Jenny Slate, Jason Schwartzman, Jacki Weaver, J.B. Smoove, Vanessa Bayer, Robert Capron, Willie Garson, Lew Schneider</t>
  </si>
  <si>
    <t>s5086</t>
  </si>
  <si>
    <t>The Reservoir Game</t>
  </si>
  <si>
    <t>Choi Jin-seong</t>
  </si>
  <si>
    <t>s5087</t>
  </si>
  <si>
    <t>Tom Segura: Disgraceful</t>
  </si>
  <si>
    <t>s5088</t>
  </si>
  <si>
    <t>Alejandro RiaÃ±o: Especial de stand up</t>
  </si>
  <si>
    <t>Alejandro RiaÃ±o</t>
  </si>
  <si>
    <t>January 10, 2018</t>
  </si>
  <si>
    <t>s5089</t>
  </si>
  <si>
    <t>The House Next Door</t>
  </si>
  <si>
    <t>Milind Rau</t>
  </si>
  <si>
    <t>Siddharth, Andrea Jeremiah, Anisha Victor, Atul Kulkarni, Suresh, Prakash Belawadi</t>
  </si>
  <si>
    <t>January 9, 2018</t>
  </si>
  <si>
    <t>s5090</t>
  </si>
  <si>
    <t>Tundukkan Playboy Itu</t>
  </si>
  <si>
    <t>Hafidz Roshdi, Uqasha Senrose, Alif Satar, Mawar Rashid</t>
  </si>
  <si>
    <t>January 8, 2018</t>
  </si>
  <si>
    <t>s5091</t>
  </si>
  <si>
    <t>Episodes</t>
  </si>
  <si>
    <t>Matt LeBlanc, Tamsin Greig, Stephen Mangan, Kathleen Rose Perkins, John Pankow, Mircea Monroe</t>
  </si>
  <si>
    <t>January 6, 2018</t>
  </si>
  <si>
    <t>Classic &amp; Cult TV, TV Comedies</t>
  </si>
  <si>
    <t>s5092</t>
  </si>
  <si>
    <t>Before I Wake</t>
  </si>
  <si>
    <t>Kate Bosworth, Thomas Jane, Jacob Tremblay, Annabeth Gish, Dash Mihok, Jay Karnes, Lance E. Nichols</t>
  </si>
  <si>
    <t>January 5, 2018</t>
  </si>
  <si>
    <t>s5093</t>
  </si>
  <si>
    <t>Devilman Crybaby</t>
  </si>
  <si>
    <t>Kouki Uchiyama, Ayumu Murase, Megumi Han, Ami Koshimizu, Atsuko Tanaka, Rikiya Koyama, Avu-chan, Kenjiro Tsuda, KEN THE 390, Subaru Kimura, Young Dais, Hannya, AFRA</t>
  </si>
  <si>
    <t>s5094</t>
  </si>
  <si>
    <t>Mustang Island</t>
  </si>
  <si>
    <t>Craig Elrod</t>
  </si>
  <si>
    <t>Macon Blair, Lee Eddy, John Merriman, Byron Brown, Jason Newman</t>
  </si>
  <si>
    <t>January 2, 2018</t>
  </si>
  <si>
    <t>s5095</t>
  </si>
  <si>
    <t>Eve's Apple</t>
  </si>
  <si>
    <t>Jose Manuel ColÃ³n</t>
  </si>
  <si>
    <t>January 1, 2018</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</si>
  <si>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</si>
  <si>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</si>
  <si>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</si>
  <si>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</si>
  <si>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</si>
  <si>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</si>
  <si>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</si>
  <si>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s5098</t>
  </si>
  <si>
    <t>Lovesick</t>
  </si>
  <si>
    <t>Johnny Flynn, Antonia Thomas, Daniel Ings, Hannah Britland, Joshua McGuire, Richard Thomson, Jessica Ellerby</t>
  </si>
  <si>
    <t>s5099</t>
  </si>
  <si>
    <t>PokÃ©mon: Indigo League</t>
  </si>
  <si>
    <t>Rica Matsumoto, Ikue Otani, Mayumi Iizuka, Megumi Hayashibara, Unsho Ishizuka</t>
  </si>
  <si>
    <t>s5100</t>
  </si>
  <si>
    <t>The Frozen Dead</t>
  </si>
  <si>
    <t>Charles Berling, Julia Piaton, Pascal Greggory, Nina Meurisse, Lubna Azabal, Anne Le Ny, Robinson StÃ©venin, Robert Plagnol, Sophie Guillemin</t>
  </si>
  <si>
    <t>s5101</t>
  </si>
  <si>
    <t>Dave Chappelle: Equanimity &amp; The Bird Revelation</t>
  </si>
  <si>
    <t>December 31, 2017</t>
  </si>
  <si>
    <t>s5102</t>
  </si>
  <si>
    <t>Fun Mom Dinner</t>
  </si>
  <si>
    <t>Alethea Jones</t>
  </si>
  <si>
    <t>Katie Aselton, Toni Collette, Bridget Everett, Molly Shannon, Adam Scott, Rob Huebel, Adam Levine, Paul Rust</t>
  </si>
  <si>
    <t>s5103</t>
  </si>
  <si>
    <t>Goon: Last of the Enforcers</t>
  </si>
  <si>
    <t>Jay Baruchel</t>
  </si>
  <si>
    <t>Seann William Scott, Alison Pill, Liev Schreiber, Marc-AndrÃ© Grondin, Wyatt Russell, Elisha Cuthbert, Callum Keith Rennie, Jason Jones, Kim Coates, T.J. Miller</t>
  </si>
  <si>
    <t>December 30, 2017</t>
  </si>
  <si>
    <t>s5104</t>
  </si>
  <si>
    <t>La Mante</t>
  </si>
  <si>
    <t>Carole Bouquet, Fred Testot, Pascal Demolon, Manon Azem, FrÃ©dÃ©rique Bel, Ã‰lodie Navarre, Jacques Weber</t>
  </si>
  <si>
    <t>December 29, 2017</t>
  </si>
  <si>
    <t>s5105</t>
  </si>
  <si>
    <t>The Climb</t>
  </si>
  <si>
    <t>Ludovic Bernard</t>
  </si>
  <si>
    <t>Ahmed Sylla, Alice BelaÃ¯di, Kevin Razy, Nicolas Wanczycki, Waly Dia, Umesh Tamang</t>
  </si>
  <si>
    <t>s5106</t>
  </si>
  <si>
    <t>Wadi</t>
  </si>
  <si>
    <t>Syafie Naswip, Ardell Aryana, Naim Daniel, Shafieq Shazwan, Fimie Don, Afieq Syazwan, Amyza Aznan, Azhan Rani, Ahmad Iswazir</t>
  </si>
  <si>
    <t>s5107</t>
  </si>
  <si>
    <t>Bibi &amp; Tina: Tohuwabohu Total</t>
  </si>
  <si>
    <t>Lina Larissa Strahl, Lisa-Marie Koroll, Louis Held, Lea van Acken, Emilio Sakraya, Michael Maertens, Martin Seifert</t>
  </si>
  <si>
    <t>December 27, 2017</t>
  </si>
  <si>
    <t>s5108</t>
  </si>
  <si>
    <t>Mr. Roosevelt</t>
  </si>
  <si>
    <t>NoÃ«l Wells</t>
  </si>
  <si>
    <t>NoÃ«l Wells, Nick Thune, Britt Lower, Daniella Pineda, Andre Hyland, Armen Weitzman, Sergio Cilli</t>
  </si>
  <si>
    <t>December 26, 2017</t>
  </si>
  <si>
    <t>s5109</t>
  </si>
  <si>
    <t>Todd Barry: Spicy Honey</t>
  </si>
  <si>
    <t>Todd Barry</t>
  </si>
  <si>
    <t>s5110</t>
  </si>
  <si>
    <t>Part-Time Idol</t>
  </si>
  <si>
    <t>Hee-jeong Kim, Seung-un Hwang, Soo-hyun Lee, Hyun-bin Kwon, Young-deuk Kwon, Kim Min-kyo</t>
  </si>
  <si>
    <t>December 25, 2017</t>
  </si>
  <si>
    <t>s5111</t>
  </si>
  <si>
    <t>Creep 2</t>
  </si>
  <si>
    <t>Patrick Brice</t>
  </si>
  <si>
    <t>Mark Duplass, Desiree Akhavan, Karan Soni</t>
  </si>
  <si>
    <t>December 23, 2017</t>
  </si>
  <si>
    <t>s5112</t>
  </si>
  <si>
    <t>Myths &amp; Monsters</t>
  </si>
  <si>
    <t>Daniel Kontur</t>
  </si>
  <si>
    <t>s5113</t>
  </si>
  <si>
    <t>72 Dangerous Animals: Latin America</t>
  </si>
  <si>
    <t>December 22, 2017</t>
  </si>
  <si>
    <t>s5114</t>
  </si>
  <si>
    <t>Bright</t>
  </si>
  <si>
    <t>Will Smith, Joel Edgerton, Noomi Rapace, Lucy Fry, Edgar RamÃ­rez, Ike Barinholtz, Brad William Henke, Enrique Murciano, Happy Anderson, Kenneth Choi, Andrea Navedo, Dawn Olivieri</t>
  </si>
  <si>
    <t>s5115</t>
  </si>
  <si>
    <t>Desire</t>
  </si>
  <si>
    <t>Diego Kaplan</t>
  </si>
  <si>
    <t>Carolina Ardohain, MÃ³nica AntonÃ³pulos, Guilherme Winter, Juan Sorini, Andrea Frigerio</t>
  </si>
  <si>
    <t>December 21, 2017</t>
  </si>
  <si>
    <t>s5116</t>
  </si>
  <si>
    <t>48 Christmas Wishes</t>
  </si>
  <si>
    <t>Marco Deufemia, Justin G. Dyck</t>
  </si>
  <si>
    <t>Khiyla Aynne, Noah Dyer, Maya Franzoi, Clara Kushnir, Madeline Leon, Liam MacDonald, Matt Schichter, Ethan Yang, Adam Crew</t>
  </si>
  <si>
    <t>December 20, 2017</t>
  </si>
  <si>
    <t>s5117</t>
  </si>
  <si>
    <t>Jeremiah Tower: The Last Magnificent</t>
  </si>
  <si>
    <t>Lydia Tenaglia</t>
  </si>
  <si>
    <t>Jeremiah Tower, Anthony Bourdain, Mario Batali, Ruth Reichl</t>
  </si>
  <si>
    <t>s5118</t>
  </si>
  <si>
    <t>Russell Howard: Recalibrate</t>
  </si>
  <si>
    <t>Russell Howard</t>
  </si>
  <si>
    <t>December 19, 2017</t>
  </si>
  <si>
    <t>s5119</t>
  </si>
  <si>
    <t>The Indian Detective</t>
  </si>
  <si>
    <t>Russell Peters, Anupam Kher, Christina Cole, Mishqah Parthiephal, Hamza Haq, Meren Reddy, William Shatner</t>
  </si>
  <si>
    <t>Canada, Germany, South Africa</t>
  </si>
  <si>
    <t>s5120</t>
  </si>
  <si>
    <t>Hello, My Twenties!</t>
  </si>
  <si>
    <t>Ye-ri Han, Seung-Yeon Han, Eun-bin Park, Hwa-young Ryu, Hye-soo Park</t>
  </si>
  <si>
    <t>December 18, 2017</t>
  </si>
  <si>
    <t>s5121</t>
  </si>
  <si>
    <t>Cheuk Wan-Chi: Two Night Stand</t>
  </si>
  <si>
    <t>Cheuk Wan Chi</t>
  </si>
  <si>
    <t>December 15, 2017</t>
  </si>
  <si>
    <t>s5122</t>
  </si>
  <si>
    <t>Christmas Inheritance</t>
  </si>
  <si>
    <t>Eliza Taylor, Jake Lacy, Andie MacDowell, Michael Xavier, Neil Crone, Anthony Sherwood, Joanna Douglas, Martin Roach</t>
  </si>
  <si>
    <t>s5123</t>
  </si>
  <si>
    <t>Muramba</t>
  </si>
  <si>
    <t>Varun Narvekar</t>
  </si>
  <si>
    <t>Mithila Palkar, Amey Wagh, Sachin Khedekar, Chinmayi Sumit</t>
  </si>
  <si>
    <t>s5124</t>
  </si>
  <si>
    <t>Pottersville</t>
  </si>
  <si>
    <t>Seth Henrikson</t>
  </si>
  <si>
    <t>Michael Shannon, Judy Greer, Thomas Lennon, Ron Perlman, Christina Hendricks, Ian McShane</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</si>
  <si>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</si>
  <si>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</si>
  <si>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</si>
  <si>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</si>
  <si>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</si>
  <si>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s5126</t>
  </si>
  <si>
    <t>Wormwood</t>
  </si>
  <si>
    <t>Peter Sarsgaard, Molly Parker, Christian Camargo, Scott Shepherd, Tim Blake Nelson, Jimmi Simpson, Bob Balaban, Michael Chernus</t>
  </si>
  <si>
    <t>s5127</t>
  </si>
  <si>
    <t>Halt and Catch Fire</t>
  </si>
  <si>
    <t>Lee Pace, Scoot McNairy, Mackenzie Davis, Kerry BishÃ©, Toby Huss, Aleksa Palladino, David Wilson Barnes, Morgan Hinkleman, James Cromwell, Manish Dayal, Annabeth Gish</t>
  </si>
  <si>
    <t>December 14, 2017</t>
  </si>
  <si>
    <t>s5128</t>
  </si>
  <si>
    <t>Judd Apatow: The Return</t>
  </si>
  <si>
    <t>Judd Apatow</t>
  </si>
  <si>
    <t>December 12, 2017</t>
  </si>
  <si>
    <t>s5129</t>
  </si>
  <si>
    <t>Dawai Asmara</t>
  </si>
  <si>
    <t>Hanna Aqiela, Tengku Putri Najuwa, Emelie Hanif, Zoey Rahman, Faiez Affandi, Wanny Mustahfah, Sherie Merlis, Mahmud Alibashah, Zalfa Zin, Kamal Ibrahim, Amanda Hariz, Alesha Hariz, Fathimah Az Zahra, Elya Miera Ismail</t>
  </si>
  <si>
    <t>December 11, 2017</t>
  </si>
  <si>
    <t>s5130</t>
  </si>
  <si>
    <t>El Camino Christmas</t>
  </si>
  <si>
    <t>Jessica Alba, Tim Allen, Dax Shepard, Vincent D'Onofrio, Luke Grimes, Kurtwood Smith, Michelle Mylett</t>
  </si>
  <si>
    <t>December 8, 2017</t>
  </si>
  <si>
    <t>s5131</t>
  </si>
  <si>
    <t>Jaal</t>
  </si>
  <si>
    <t>Umesh Mehra</t>
  </si>
  <si>
    <t>Jeetendra, Mithun Chakraborty, Rekha, Mandakini, Moon Moon Sen, Vinod Mehra, Tanuja, Amrit Pal</t>
  </si>
  <si>
    <t>s5132</t>
  </si>
  <si>
    <t>Shikari</t>
  </si>
  <si>
    <t>Mithun Chakraborty, Naseeruddin Shah, Irina Kushnareva, Varsha Usgaonkar, Gulshan Grover, Anjana Mumtaz, Amrish Puri, Amrit Pal, Achyut Potdar, Lilliput</t>
  </si>
  <si>
    <t>India, Soviet Union</t>
  </si>
  <si>
    <t>s5133</t>
  </si>
  <si>
    <t>The Secret</t>
  </si>
  <si>
    <t>Drew Heriot</t>
  </si>
  <si>
    <t>December 7, 2017</t>
  </si>
  <si>
    <t>s5134</t>
  </si>
  <si>
    <t>Trolls Holiday Special</t>
  </si>
  <si>
    <t>Joel Crawford</t>
  </si>
  <si>
    <t>Anna Kendrick, Justin Timberlake, Zooey Deschanel, Christopher Mintz-Plasse, James Corden, Ron Funches, Kunal Nayyar, Aino Jawo, Caroline Hjelt, Walt Dohrn</t>
  </si>
  <si>
    <t>December 6, 2017</t>
  </si>
  <si>
    <t>s5135</t>
  </si>
  <si>
    <t>Craig Ferguson: Tickle Fight</t>
  </si>
  <si>
    <t>Craig Ferguson</t>
  </si>
  <si>
    <t>December 5, 2017</t>
  </si>
  <si>
    <t>s5136</t>
  </si>
  <si>
    <t>Jab Harry Met Sejal</t>
  </si>
  <si>
    <t>Shah Rukh Khan, Anushka Sharma, Aru Krishansh Verma, Chandan Roy Sanyal, Evelyn Sharma, Kavi Shastri, Barbora Mudrochova, Paula Donner, Denis Dorokhov, Martavious Gayles</t>
  </si>
  <si>
    <t>December 2, 2017</t>
  </si>
  <si>
    <t>s5137</t>
  </si>
  <si>
    <t>Temple</t>
  </si>
  <si>
    <t>Michael Barrett</t>
  </si>
  <si>
    <t>Logan Huffman, Natalia Warner, Brandon Sklenar, Naoto Takenaka, Asahi Uchida, Mei Kurokawa, Hisashi Miyazawa, Miho Tamaki, Seiki Chiba, Yoshimi Tachi</t>
  </si>
  <si>
    <t>s5138</t>
  </si>
  <si>
    <t>A StoryBots Christmas</t>
  </si>
  <si>
    <t>Evan Spiridellis, Jeff Gill</t>
  </si>
  <si>
    <t>Edward Asner, Judy Greer, Erin Fitzgerald, Fred Tatasciore, Jeff Gill, Gregg Spiridellis, Evan Spiridellis, Jim Meskimen, Nate Theis</t>
  </si>
  <si>
    <t>December 1, 2017</t>
  </si>
  <si>
    <t>s5139</t>
  </si>
  <si>
    <t>All Hail King Julien</t>
  </si>
  <si>
    <t>Danny Jacobs, Andy Richter, Henry Winkler, Kevin Michael Richardson, India de Beaufort, Jeff Bennett, David Krumholtz, Diedrich Bader, Debra Wilson, Sarah Thyre, Betsy Sodaro</t>
  </si>
  <si>
    <t>s5140</t>
  </si>
  <si>
    <t>Dhia Sofea</t>
  </si>
  <si>
    <t>Amyra Rosli, Fadlan Hazim, Maria Farida, Sharifah Haslinda, Syafiq Kyle, Sasqia Dahuri, Raja Ema, Faye Kusairi, Puteri Octovia, Roy Azman, Norlia Ghani</t>
  </si>
  <si>
    <t>s5141</t>
  </si>
  <si>
    <t>DreamWorks Home: For the Holidays</t>
  </si>
  <si>
    <t>Rachel Crow, Mark Whitten, Kelly Clarkson, Ana Ortiz, Ben Schwartz, Ron Funches, Matt Jones</t>
  </si>
  <si>
    <t>s5142</t>
  </si>
  <si>
    <t>Kantaro: The Sweet Tooth Salaryman</t>
  </si>
  <si>
    <t>Matsuya Onoe, Ren Ishikawa, Hiroyuki Onoue, Hazuki Shimizu, Sarutoki Minagawa</t>
  </si>
  <si>
    <t>s5143</t>
  </si>
  <si>
    <t>Monster Island</t>
  </si>
  <si>
    <t>Leopoldo Aguilar</t>
  </si>
  <si>
    <t>Joey Camen, Fiona Hardingham, Johnny Rose, Katie Leigh, Roger L. Jackson, Wally Wingert, Phillip Vasquez</t>
  </si>
  <si>
    <t>India, Mexico</t>
  </si>
  <si>
    <t>s5144</t>
  </si>
  <si>
    <t>My Happy Family</t>
  </si>
  <si>
    <t>Nana Ekvtimishvili, Simon Gross</t>
  </si>
  <si>
    <t>Ia Shugliashvili, Merab Ninidze, Berta Khapava, Tsisia Qumsishvili, Giorgi Khurtsilava, Giorgi Tabidze, Goven Cheishvili, Dimitri Oragvelidze, Mariam Bokeria</t>
  </si>
  <si>
    <t>Georgia, Germany, France</t>
  </si>
  <si>
    <t>s5145</t>
  </si>
  <si>
    <t>Oggy and the Cockroaches</t>
  </si>
  <si>
    <t>Olivier Jean-Marie</t>
  </si>
  <si>
    <t>Don Michael Paul, Tony Sampson, Sam Vincent, Matt Hill, Greg Eagles, Peter Kelamis, Tara Strong, Rick Jones</t>
  </si>
  <si>
    <t>s5146</t>
  </si>
  <si>
    <t>Padamu Aku Bersujud</t>
  </si>
  <si>
    <t>Syazwan Zulkifli, Sqikin Kamal, Leez Rosli, Bil Azali, Shenthy Feliziana, Jasmine Suraya, Aleza Shadan, Nina Iskandar</t>
  </si>
  <si>
    <t>s5147</t>
  </si>
  <si>
    <t>The Worthy</t>
  </si>
  <si>
    <t>Ali Suliman, Mahmoud Al Atrash, Samer al Masri, Rakeen Saad, Habib Ghuloom, Samer Ismail, Salah Hanoun, Maisa Abd Elhadi, Mohammad Al Ibrahimi, Nabeel Ahmad Alkoni</t>
  </si>
  <si>
    <t>United Arab Emirates, Romania</t>
  </si>
  <si>
    <t>s5148</t>
  </si>
  <si>
    <t>TURN: Washington's Spies</t>
  </si>
  <si>
    <t>Jamie Bell, Seth Numrich, Daniel Henshall, Heather Lind, Meegan Warner, Kevin McNally, Burn Gorman, Angus Macfadyen, JJ Feild, Samuel Roukin</t>
  </si>
  <si>
    <t>s5149</t>
  </si>
  <si>
    <t>Voyeur</t>
  </si>
  <si>
    <t>Myles Kane, Josh Koury</t>
  </si>
  <si>
    <t>Gay Talese</t>
  </si>
  <si>
    <t>s5150</t>
  </si>
  <si>
    <t>Man Down</t>
  </si>
  <si>
    <t>Greg Davies, Roisin Conaty, Jeany Spark, Gwyneth Powell, Isy Suttie, Michael Wozniak, Elliot Levey, Ruth Bratt, Deirdre Mullins, Steven Berkoff, Stella Gonet, Rik Mayall, Ashley McGuire, Stephanie Cole</t>
  </si>
  <si>
    <t>November 30, 2017</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</si>
  <si>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</si>
  <si>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</si>
  <si>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</si>
  <si>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</si>
  <si>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s5152</t>
  </si>
  <si>
    <t>Poster Boys</t>
  </si>
  <si>
    <t>Shreyas Talpade</t>
  </si>
  <si>
    <t>Sunny Deol, Bobby Deol, Shreyas Talpade, Sonali Kulkarni, Tripti Dimri, Samiksha Bhatnagar, Lovely Singh, Purnima Varma</t>
  </si>
  <si>
    <t>s5153</t>
  </si>
  <si>
    <t>Cuba and the Cameraman</t>
  </si>
  <si>
    <t>Jon Alpert</t>
  </si>
  <si>
    <t>November 24, 2017</t>
  </si>
  <si>
    <t>s5154</t>
  </si>
  <si>
    <t>The Girl from the Song</t>
  </si>
  <si>
    <t>Ibai Abad</t>
  </si>
  <si>
    <t>Lewis Rainer, Josephine Berry, Charlotte Atkinson, Charles MacGechan</t>
  </si>
  <si>
    <t>s5155</t>
  </si>
  <si>
    <t>The Many Faces of Ito</t>
  </si>
  <si>
    <t>Fumino Kimura, Nozomi Sasaki, Mirai Shida, Elaiza Ikeda, Kaho, Yuki Yamada, Tomoya Nakamura, Kei Tanaka</t>
  </si>
  <si>
    <t>s5156</t>
  </si>
  <si>
    <t>Trailer Park Boys: Out of the Park: USA</t>
  </si>
  <si>
    <t>John Paul Tremblay, Robb Wells, Mike Smith, Tom Mayhue, Alex Lifeson, Sebastian Bach, Tommy Chong, Dennis Rodman, Tony Hawk, Verne Troyer, Tom Green, Riley Hawk</t>
  </si>
  <si>
    <t>s5157</t>
  </si>
  <si>
    <t>Bright: The Music Videos</t>
  </si>
  <si>
    <t>Bastille, Machine Gun Kelly, Bebe Rexha, X Ambassadors, Logic, Ragâ€™nâ€™Bone Man</t>
  </si>
  <si>
    <t>November 23, 2017</t>
  </si>
  <si>
    <t>s5158</t>
  </si>
  <si>
    <t>Argon</t>
  </si>
  <si>
    <t>Woo-hee Chun, Joo-hyuk Kim, Won-sang Park</t>
  </si>
  <si>
    <t>November 22, 2017</t>
  </si>
  <si>
    <t>s5159</t>
  </si>
  <si>
    <t>Barbra: The Music ... The Mem'ries ... The Magic!</t>
  </si>
  <si>
    <t>Barbra Streisand, Jim Gable</t>
  </si>
  <si>
    <t>s5160</t>
  </si>
  <si>
    <t>Godless</t>
  </si>
  <si>
    <t>Jeff Daniels, Michelle Dockery, Jack O'Connell, Scoot McNairy, Merritt Wever, Thomas Brodie-Sangster, Sam Waterston, Tantoo Cardinal</t>
  </si>
  <si>
    <t>s5161</t>
  </si>
  <si>
    <t>Beat Bugs: All Together Now</t>
  </si>
  <si>
    <t>Josh Wakely</t>
  </si>
  <si>
    <t>November 21, 2017</t>
  </si>
  <si>
    <t>s5162</t>
  </si>
  <si>
    <t>Brian Regan: Nunchucks and Flamethrowers</t>
  </si>
  <si>
    <t>s5163</t>
  </si>
  <si>
    <t>Saving Capitalism</t>
  </si>
  <si>
    <t>Jacob Kornbluth</t>
  </si>
  <si>
    <t>Robert Reich</t>
  </si>
  <si>
    <t>s5164</t>
  </si>
  <si>
    <t>A Christmas Prince</t>
  </si>
  <si>
    <t>Rose McIver, Ben Lamb, Alice Krige, Honor Kneafsey</t>
  </si>
  <si>
    <t>November 17, 2017</t>
  </si>
  <si>
    <t>s5165</t>
  </si>
  <si>
    <t>Jim &amp; Andy: The Great Beyond - Featuring a Very Special, Contractually Obligated Mention of Tony Clifton</t>
  </si>
  <si>
    <t>Jim Carrey</t>
  </si>
  <si>
    <t>s5166</t>
  </si>
  <si>
    <t>Longmire</t>
  </si>
  <si>
    <t>Robert Taylor, Katee Sackhoff, Lou Diamond Phillips, Bailey Chase, Cassidy Freeman, Adam Bartley, Louanne Stephens</t>
  </si>
  <si>
    <t>s5167</t>
  </si>
  <si>
    <t>Luna Petunia</t>
  </si>
  <si>
    <t>Ciara Alexys, Katie Griffin, Cory Doran, Jonah Wineberg</t>
  </si>
  <si>
    <t>s5168</t>
  </si>
  <si>
    <t>Mudbound</t>
  </si>
  <si>
    <t>Carey Mulligan, Jason Clarke, Mary J. Blige, Garrett Hedlund, Jason Mitchell, Rob Morgan, Jonathan Banks</t>
  </si>
  <si>
    <t>s5169</t>
  </si>
  <si>
    <t>Shot in the Dark</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</si>
  <si>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</si>
  <si>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</si>
  <si>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</si>
  <si>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</si>
  <si>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s5171</t>
  </si>
  <si>
    <t>The Method</t>
  </si>
  <si>
    <t>Konstantin Khabenskiy, Paulina Andreeva, Alexander Tsekalo, Alexander Petrov, Ivan Dobronravov, Kirill Poluhin</t>
  </si>
  <si>
    <t>s5172</t>
  </si>
  <si>
    <t>DeRay Davis: How to Act Black</t>
  </si>
  <si>
    <t>DeRay Davis</t>
  </si>
  <si>
    <t>November 14, 2017</t>
  </si>
  <si>
    <t>s5173</t>
  </si>
  <si>
    <t>Bon Cop Bad Cop 2</t>
  </si>
  <si>
    <t>Alain Desrochers</t>
  </si>
  <si>
    <t>Patrick Huard, Colm Feore, Marc BeauprÃ©, Noam Jenkins, Andreas Apergis, Mariana Mazza, Erik Knudsen, Sarah-Jeanne Labrosse, Lucie Laurier, Neil Crone, Catherine St-Laurent</t>
  </si>
  <si>
    <t>November 11, 2017</t>
  </si>
  <si>
    <t>s5174</t>
  </si>
  <si>
    <t>Blazing Transfer Students</t>
  </si>
  <si>
    <t>Daiki Shigeoka, Akito Kiriyama, Junta Nakama, Tomohiro Kamiyama, Ryusei Fujii, Takahiro Hamada, Nozomu Kotaki, Umika Kawashima, Takeshi Kaga, Norio Wakamoto</t>
  </si>
  <si>
    <t>November 10, 2017</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</si>
  <si>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</si>
  <si>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</si>
  <si>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</si>
  <si>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</si>
  <si>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</si>
  <si>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</si>
  <si>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</si>
  <si>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s5177</t>
  </si>
  <si>
    <t>Mea Culpa</t>
  </si>
  <si>
    <t>Alexis de Anda</t>
  </si>
  <si>
    <t>s5178</t>
  </si>
  <si>
    <t>The Killer</t>
  </si>
  <si>
    <t>Diogo Morgado, Etienne Chicot, Maria de Medeiros, Deto Montenegro, Jonas Leite, Paulo Gorgulho, Will Roberts, Allan Lima, Eduardo GalvÃ£o, Igor GalvÃ£o</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</si>
  <si>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</si>
  <si>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</si>
  <si>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</si>
  <si>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</si>
  <si>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s5180</t>
  </si>
  <si>
    <t>Jerry Seinfeld: Comedian</t>
  </si>
  <si>
    <t>Christian Charles</t>
  </si>
  <si>
    <t>Jerry Seinfeld, Orny Adams, Colin Quinn, Bill Cosby, Robert Klein, Chris Rock, Garry Shandling, Jay Leno, Kevin Nealon, Ray Romano</t>
  </si>
  <si>
    <t>s5181</t>
  </si>
  <si>
    <t>Project McÂ²</t>
  </si>
  <si>
    <t>Mika Abdalla, Genneya Walton, Victoria Vida, Ysa Penarejo, Belle Shouse, Alyssa Lynch, Danica McKellar, Maddie Phillips, Sarah Desjardins</t>
  </si>
  <si>
    <t>s5182</t>
  </si>
  <si>
    <t>The Journey Is the Destination</t>
  </si>
  <si>
    <t>Bronwen Hughes</t>
  </si>
  <si>
    <t>Ben Schnetzer, Kelly Macdonald, Sam Hazeldine, Ella Purnell, Maria Bello, Yusra Warsama</t>
  </si>
  <si>
    <t>s5183</t>
  </si>
  <si>
    <t>Let It Fall: Los Angeles 1982-1992</t>
  </si>
  <si>
    <t>John Ridley</t>
  </si>
  <si>
    <t>November 6, 2017</t>
  </si>
  <si>
    <t>s5184</t>
  </si>
  <si>
    <t>Mubarakan</t>
  </si>
  <si>
    <t>Anil Kapoor, Arjun Kapoor, Ileana D'Cruz, Athiya Shetty, Neha Sharma, Vineet Kumar Singh, Pavan Malhotra, Ratna Pathak Shah, Karan Kundra, Anil Mange, Rahul Dev, Sanjay Kapoor</t>
  </si>
  <si>
    <t>November 5, 2017</t>
  </si>
  <si>
    <t>s5185</t>
  </si>
  <si>
    <t>Akulah Balqis</t>
  </si>
  <si>
    <t>Pali Yahya</t>
  </si>
  <si>
    <t>Puteri Balqis, Aeril Zafrel, Nabila Huda, Nazim Othman, Nadia Brian, Bella Dally</t>
  </si>
  <si>
    <t>November 3, 2017</t>
  </si>
  <si>
    <t>s5186</t>
  </si>
  <si>
    <t>Alias Grace</t>
  </si>
  <si>
    <t>Sarah Gadon, Edward Holcroft, Paul Gross, Anna Paquin, Rebecca Liddiard, Zachary Levi, Kerr Logan, David Cronenberg</t>
  </si>
  <si>
    <t>s5187</t>
  </si>
  <si>
    <t>Bandie</t>
  </si>
  <si>
    <t>Alo Sarkar</t>
  </si>
  <si>
    <t>Uttam Kumar, Sulakshana Pandit, Utpal Dutt, Bindu, Amjad Khan, Helen, Indrani Mukherjee, Padma Khanna, Iftekhar</t>
  </si>
  <si>
    <t>November 1, 2017</t>
  </si>
  <si>
    <t>s5188</t>
  </si>
  <si>
    <t>Getaway Plan</t>
  </si>
  <si>
    <t>IÃ±aki Dorronsoro</t>
  </si>
  <si>
    <t>Alain HernÃ¡ndez, Javier GutiÃ©rrez, Alba Galocha, Itziar Atienza, Luis Tosar, Florin Opritescu, Jaroslaw Bielski, Peter Nikolas</t>
  </si>
  <si>
    <t>s5189</t>
  </si>
  <si>
    <t>Hajwala: The Missing Engine</t>
  </si>
  <si>
    <t>Ali Bin Matar, Ibrahim Bin Mohamed</t>
  </si>
  <si>
    <t>Yasser Al Jarraf, Haleem Aljabri, Anwar Aljabri, Omar Aljabri, Ali Almarzouqi, Majed Aldheeb, Yousef Almahmodi, Reem Ali</t>
  </si>
  <si>
    <t>s5190</t>
  </si>
  <si>
    <t>Pettersson and Findus 2</t>
  </si>
  <si>
    <t>Ali Samadi Ahadi</t>
  </si>
  <si>
    <t>Stefan Kurt, Marianne SÃ¤gebrecht, Max Herbrechter</t>
  </si>
  <si>
    <t>s5191</t>
  </si>
  <si>
    <t>The Bittersweet</t>
  </si>
  <si>
    <t>D Ho</t>
  </si>
  <si>
    <t>Min-ho Lee, Zhu Xuan</t>
  </si>
  <si>
    <t>s5192</t>
  </si>
  <si>
    <t>The Family Court</t>
  </si>
  <si>
    <t>Tay Ping Hui, Qi Yu Wu, Chris Tong, Yao Wenlong, Eelyn Kok, Hong Hui Fang, Ann Kok</t>
  </si>
  <si>
    <t>s5193</t>
  </si>
  <si>
    <t>The Golden Path</t>
  </si>
  <si>
    <t>Li Nanxing, Chen Liping, Chew Chor Meng, Tay Ping Hui, Joanne Peh, Felicia Chin, Huang Wenyong, Alan Tern</t>
  </si>
  <si>
    <t>s5194</t>
  </si>
  <si>
    <t>The Little Nyonya</t>
  </si>
  <si>
    <t>Jeanette Aw, Qi Yu Wu, Pierre Png, Dai Xiangyu, Zen Chong, Joanne Peh, Eelyn Kok, Xiang Yun, Yao Wenlong</t>
  </si>
  <si>
    <t>s5195</t>
  </si>
  <si>
    <t>The Truth</t>
  </si>
  <si>
    <t>Tay Ping Hui, Joanne Peh, Shaun Chen, Rebecca Lim, Zhu Houren, Richard Low</t>
  </si>
  <si>
    <t>s5196</t>
  </si>
  <si>
    <t>Together</t>
  </si>
  <si>
    <t>Jeanette Aw, Dai Xiangyu, Elvin Ng, Eelyn Kok, Zheng Geping, Aileen Tan, Zhou Ying, Hong Hui Fang, Zhang Zhenhuan</t>
  </si>
  <si>
    <t>s5197</t>
  </si>
  <si>
    <t>Judah Friedlander: America Is the Greatest Country in the United States</t>
  </si>
  <si>
    <t>Judah Friedlander</t>
  </si>
  <si>
    <t>October 31, 2017</t>
  </si>
  <si>
    <t>s5198</t>
  </si>
  <si>
    <t>The B-Side: Elsa Dorfman's Portrait Photography</t>
  </si>
  <si>
    <t>Errol Morris</t>
  </si>
  <si>
    <t>Elsa Dorfman</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</si>
  <si>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</si>
  <si>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</si>
  <si>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</si>
  <si>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</si>
  <si>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</si>
  <si>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</si>
  <si>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s5200</t>
  </si>
  <si>
    <t>Pup Star: Better 2Gether</t>
  </si>
  <si>
    <t>Kaitlyn Maher, Obba BabatundÃ©, Lombardo Boyar, Molly Burnett, Chris Coppola, Reggie De Leon, David DeLuise, Matty Finochio, Josh Flitter, Benjamin Flores Jr.</t>
  </si>
  <si>
    <t>October 28, 2017</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</si>
  <si>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</si>
  <si>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</si>
  <si>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</si>
  <si>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</si>
  <si>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</si>
  <si>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s5202</t>
  </si>
  <si>
    <t>Joan Didion: The Center Will Not Hold</t>
  </si>
  <si>
    <t>Griffin Dunne</t>
  </si>
  <si>
    <t>Joan Didion</t>
  </si>
  <si>
    <t>s5203</t>
  </si>
  <si>
    <t>Strange Weather</t>
  </si>
  <si>
    <t>Katherine Dieckmann</t>
  </si>
  <si>
    <t>Holly Hunter, Carrie Coon, Kim Coates, Shane Jacobsen, Andrene Ward-Hammond, Allene Quincy, Glenne Headly</t>
  </si>
  <si>
    <t>October 26, 2017</t>
  </si>
  <si>
    <t>s5204</t>
  </si>
  <si>
    <t>The Hateful Eight</t>
  </si>
  <si>
    <t>Samuel L. Jackson, Kurt Russell, Jennifer Jason Leigh, Walton Goggins, DemiÃ¡n Bichir, Tim Roth, Michael Madsen, Bruce Dern, James Parks, Dana Gourrier, Channing Tatum, ZoÃ« Bell</t>
  </si>
  <si>
    <t>October 25, 2017</t>
  </si>
  <si>
    <t>s5205</t>
  </si>
  <si>
    <t>Jack Whitehall: At Large</t>
  </si>
  <si>
    <t>October 24, 2017</t>
  </si>
  <si>
    <t>s5206</t>
  </si>
  <si>
    <t>The Mist</t>
  </si>
  <si>
    <t>Morgan Spector, Alyssa Sutherland, Gus Birney, Danica Curcic, Okezie Morro, Luke Cosgrove, Darren Pettie, Russell Posner, Frances Conroy, Dan Butler, Isiah Whitlock Jr.</t>
  </si>
  <si>
    <t>s5207</t>
  </si>
  <si>
    <t>W1A</t>
  </si>
  <si>
    <t>Hugh Bonneville, Monica Dolan, Jessica Hynes, Rufus Jones, Sarah Parish, Nina Sosanya, Jason Watkins, Hugh Skinner, David Westhead, Jonathan Bailey, Ophelia Lovibond, David Tennant</t>
  </si>
  <si>
    <t>s5208</t>
  </si>
  <si>
    <t>Thomas Jane, Molly Parker, Dylan Schmid, Kaitlyn Bernard, Bob Frazer, Brian d'Arcy James, Neal McDonough</t>
  </si>
  <si>
    <t>October 20, 2017</t>
  </si>
  <si>
    <t>s5209</t>
  </si>
  <si>
    <t>Haters Back Off</t>
  </si>
  <si>
    <t>Colleen Ballinger, Angela Kinsey, Steve Little, Francesca Reale, Erik Stocklin, Matt Besser</t>
  </si>
  <si>
    <t>s5210</t>
  </si>
  <si>
    <t>One of Us</t>
  </si>
  <si>
    <t>Heidi Ewing, Rachel Grady</t>
  </si>
  <si>
    <t>s5211</t>
  </si>
  <si>
    <t>The Day I Met El Chapo</t>
  </si>
  <si>
    <t>Kate del Castillo</t>
  </si>
  <si>
    <t>s5212</t>
  </si>
  <si>
    <t>Wheelman</t>
  </si>
  <si>
    <t>Jeremy Rush</t>
  </si>
  <si>
    <t>Frank Grillo, Caitlin Carmichael, Garret Dillahunt, Shea Whigham, Wendy Moniz, John Cenatiempo, Slaine</t>
  </si>
  <si>
    <t>s5213</t>
  </si>
  <si>
    <t>Wedding Unplanned</t>
  </si>
  <si>
    <t>Reem Kherici</t>
  </si>
  <si>
    <t>Reem Kherici, Nicolas Duvauchelle, Julia Piaton, Sylvie Testud, FranÃ§ois-Xavier Demaison, Chantal Lauby, Lionnel Astier, Ãˆve Saint-Louis, Victoria Monfort, Amelie Fonlupt</t>
  </si>
  <si>
    <t>October 19, 2017</t>
  </si>
  <si>
    <t>s5214</t>
  </si>
  <si>
    <t>Patton Oswalt: Annihilation</t>
  </si>
  <si>
    <t>Patton Oswalt</t>
  </si>
  <si>
    <t>October 17, 2017</t>
  </si>
  <si>
    <t>s5215</t>
  </si>
  <si>
    <t>Baadshaho</t>
  </si>
  <si>
    <t>Ajay Devgn, Emraan Hashmi, Vidyut Jamwal, Ileana D'Cruz, Esha Gupta, Sanjay Mishra, Sunny Leone, Sharad Kelkar, Priyanshu Chatterjee, Denzil Smith</t>
  </si>
  <si>
    <t>October 16, 2017</t>
  </si>
  <si>
    <t>s5216</t>
  </si>
  <si>
    <t>In Laws</t>
  </si>
  <si>
    <t>Kelvin Leong, Remon Lim, Loo Aye Keng, Lawrence Wong, Frederick Lee, Danielle Dai, Joey Leong</t>
  </si>
  <si>
    <t>s5217</t>
  </si>
  <si>
    <t>Laws of Attraction</t>
  </si>
  <si>
    <t>Wayne Chua, Frederick Lee, Steve Yap, Tiffany Leong, Aenie Wong, Kyo Chen, Angie Seow</t>
  </si>
  <si>
    <t>s5218</t>
  </si>
  <si>
    <t>Lucknow Central</t>
  </si>
  <si>
    <t>Ranjit Tiwari</t>
  </si>
  <si>
    <t>Farhan Akhtar, Diana Penty, Ronit Roy, Gippy Grewal, Deepak Dobriyal, Inaamulhaq, Rajesh Sharma</t>
  </si>
  <si>
    <t>s5219</t>
  </si>
  <si>
    <t>Belief: The Possession of Janet Moses</t>
  </si>
  <si>
    <t>David Stubbs</t>
  </si>
  <si>
    <t>Kura Forrester, William Davis, Tina Cook, Hariata Moriarty</t>
  </si>
  <si>
    <t>October 15, 2017</t>
  </si>
  <si>
    <t>s5220</t>
  </si>
  <si>
    <t>Seven and Me</t>
  </si>
  <si>
    <t>Leila Jolene, Flavio Parenti, Josefin Asplund</t>
  </si>
  <si>
    <t>s5221</t>
  </si>
  <si>
    <t>Shakti Samanta</t>
  </si>
  <si>
    <t>Shammi Kapoor, Padmini, Maria Menado, Shashikala, Agha, K.N. Singh, Madan Puri, Helen</t>
  </si>
  <si>
    <t>India, Malaysia</t>
  </si>
  <si>
    <t>s5222</t>
  </si>
  <si>
    <t>West Coast Customs</t>
  </si>
  <si>
    <t>Ryan Friedlinghaus, Hunter Clancey</t>
  </si>
  <si>
    <t>s5223</t>
  </si>
  <si>
    <t>Blessed Benefit</t>
  </si>
  <si>
    <t>Mahmoud al Massad</t>
  </si>
  <si>
    <t>Ahmad Thaher, Maher Khammash, Odai Hijazi, Nadeem Rimawi, Mahmoud al Massad, Nadim Mushahwar</t>
  </si>
  <si>
    <t>Germany, Jordan, Netherlands</t>
  </si>
  <si>
    <t>October 13, 2017</t>
  </si>
  <si>
    <t>s5224</t>
  </si>
  <si>
    <t>Clair Obscur</t>
  </si>
  <si>
    <t>Yesim Ustaoglu</t>
  </si>
  <si>
    <t>Funda EryiÄŸit, Ecem Uzun, Mehmet Kurtulus, Okan Yalabik, Serkan Keskin, Sema Poyraz</t>
  </si>
  <si>
    <t>Turkey, France, Germany, Poland</t>
  </si>
  <si>
    <t>s5225</t>
  </si>
  <si>
    <t>El Especial de Alex FernÃ¡ndez, el Especial</t>
  </si>
  <si>
    <t>Jan Suter</t>
  </si>
  <si>
    <t>s5226</t>
  </si>
  <si>
    <t>Kingdom of Us</t>
  </si>
  <si>
    <t>Lucy Cohen</t>
  </si>
  <si>
    <t>s5227</t>
  </si>
  <si>
    <t>The Babysitter</t>
  </si>
  <si>
    <t>Samara Weaving, Hana Mae Lee, Judah Lewis, Robbie Amell, Bella Thorne, Andrew Bachelor, Emily Alyn Lind, Leslie Bibb, Ken Marino</t>
  </si>
  <si>
    <t>s5228</t>
  </si>
  <si>
    <t>The Meyerowitz Stories (New and Selected)</t>
  </si>
  <si>
    <t>Adam Sandler, Ben Stiller, Dustin Hoffman, Elizabeth Marvel, Grace Van Patten, Emma Thompson, Candice Bergen, Rebecca Miller, Danny Flaherty, Sakina Jaffrey, Adam David Thompson</t>
  </si>
  <si>
    <t>s5229</t>
  </si>
  <si>
    <t>Barakah Meets Barakah</t>
  </si>
  <si>
    <t>Mahmoud Sabbagh</t>
  </si>
  <si>
    <t>Hisham Fageeh, Fatima Al-Banawi, Sami Hifny, Khairia Nazmi, Abdulmajeed Al-Ruhaidi</t>
  </si>
  <si>
    <t>October 12, 2017</t>
  </si>
  <si>
    <t>s5230</t>
  </si>
  <si>
    <t>Bomb Scared</t>
  </si>
  <si>
    <t>Borja Cobeaga</t>
  </si>
  <si>
    <t>Javier CÃ¡mara, JuliÃ¡n LÃ³pez, Miren Ibarguren, Gorka Otxoa, Tina SÃ¡inz, RamÃ³n Barea</t>
  </si>
  <si>
    <t>s5231</t>
  </si>
  <si>
    <t>Christina P: Mother Inferior</t>
  </si>
  <si>
    <t>Christina Pazsitzky</t>
  </si>
  <si>
    <t>October 10, 2017</t>
  </si>
  <si>
    <t>s5232</t>
  </si>
  <si>
    <t>ID-0</t>
  </si>
  <si>
    <t>Kazuyuki Okitsu, Minami Tsuda, Masaya Matsukaze, Sayaka Ohara, Rikiya Koyama, Hisako Kanemoto, Ari Ozawa, Junko Minagawa, Reina Ueda</t>
  </si>
  <si>
    <t>October 6, 2017</t>
  </si>
  <si>
    <t>s5233</t>
  </si>
  <si>
    <t>Kibaoh Klashers</t>
  </si>
  <si>
    <t>Ben Diskin, Cherami Leigh, Dakota Basseri, Keith Silverstein, Johnny Yong Bosch, Lucien Dodge, Jamie Simone, Nicolas Roye, Robbie Daymond, Michael Sorich</t>
  </si>
  <si>
    <t>s5234</t>
  </si>
  <si>
    <t>The Death and Life of Marsha P. Johnson</t>
  </si>
  <si>
    <t>David France</t>
  </si>
  <si>
    <t>Greece, United States</t>
  </si>
  <si>
    <t>s5235</t>
  </si>
  <si>
    <t>Rodney Carrington: Here Comes the Truth</t>
  </si>
  <si>
    <t>Brandon Jones</t>
  </si>
  <si>
    <t>Rodney Carrington</t>
  </si>
  <si>
    <t>October 3, 2017</t>
  </si>
  <si>
    <t>s5236</t>
  </si>
  <si>
    <t>26 Years</t>
  </si>
  <si>
    <t>Geun-hyun Cho</t>
  </si>
  <si>
    <t>Goo Jin, Hye-jin Han, Soo-bin Bae, Seul-ong Im, Kyeong-yeong Lee, Gwang Jang, Deok-jae Jo, Eui-sung Kim, Seok-Hwan An, Bok-gi Min</t>
  </si>
  <si>
    <t>October 1, 2017</t>
  </si>
  <si>
    <t>s5237</t>
  </si>
  <si>
    <t>Beyblade Burst</t>
  </si>
  <si>
    <t>Marina Inoue, Junya Enoki, Fumihiro Okabayashi, Tsubasa Yonaga, Ayahi Takagaki, Yu Kobayashi</t>
  </si>
  <si>
    <t>s5238</t>
  </si>
  <si>
    <t>Equestria Girls: Tales of Canterlot High</t>
  </si>
  <si>
    <t>Tara Strong, Ashleigh Ball, Andrea Libman, Tabitha St. Germain, Cathy Weseluck, Rebecca Shoichet, Andrew Toth, Ali Liebert</t>
  </si>
  <si>
    <t>s5239</t>
  </si>
  <si>
    <t>For Your Own Good</t>
  </si>
  <si>
    <t>Carlos TherÃ³n</t>
  </si>
  <si>
    <t>Jose Coronado, Javier CÃ¡mara, Roberto Ãlamo, Pilar Castro, MarÃ­a Pujalte, Carmen Ruiz, Silvia Alonso, Georgina AmorÃ³s, Andrea Ros, Miki EsparbÃ©</t>
  </si>
  <si>
    <t>s5240</t>
  </si>
  <si>
    <t>Franca: Chaos and Creation</t>
  </si>
  <si>
    <t>Francesco Carrozzini</t>
  </si>
  <si>
    <t>s5241</t>
  </si>
  <si>
    <t>Generation Iron 2</t>
  </si>
  <si>
    <t>s5242</t>
  </si>
  <si>
    <t>Ghost Patrol</t>
  </si>
  <si>
    <t>Karen J. Lloyd</t>
  </si>
  <si>
    <t>Scott McNeil, Vincent Tong, Travis Turner, Shannon Chan-Kent, Lili Beaudoin</t>
  </si>
  <si>
    <t>s5243</t>
  </si>
  <si>
    <t>Justice in the City</t>
  </si>
  <si>
    <t>Chris Tong, Shaun Chen, Emily Lim, Remus Kam, Zhang Shui Fa</t>
  </si>
  <si>
    <t>s5244</t>
  </si>
  <si>
    <t>Noddy Toyland Detective</t>
  </si>
  <si>
    <t>France, United Kingdom, United States</t>
  </si>
  <si>
    <t>s5245</t>
  </si>
  <si>
    <t>Star Trek: Enterprise</t>
  </si>
  <si>
    <t>Scott Bakula, John Billingsley, Jolene Blalock, Dominic Keating, Anthony Montgomery, Linda Park, Connor Trinneer</t>
  </si>
  <si>
    <t>s5246</t>
  </si>
  <si>
    <t>Star Trek: Voyager</t>
  </si>
  <si>
    <t>Kate Mulgrew, Robert Beltran, Roxann Dawson, Jennifer Lien, Robert Duncan McNeill, Ethan Phillips, Robert Picardo, Tim Russ, Jeri Ryan, Garrett Wang, Tarik Ergin</t>
  </si>
  <si>
    <t>s5247</t>
  </si>
  <si>
    <t>Sudden</t>
  </si>
  <si>
    <t>Rui En, Romeo Tan, Rebecca Lim, Zhang Zhenhuan</t>
  </si>
  <si>
    <t>s5248</t>
  </si>
  <si>
    <t>The Dream Catchers</t>
  </si>
  <si>
    <t>Rui En, Tay Ping Hui, Jesseca Liu, Shaun Chen, Elvin Ng, Nat Ho, Dawn Yeoh, Paige Chua, Zhang Zhenhuan</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</si>
  <si>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</si>
  <si>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</si>
  <si>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</si>
  <si>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</si>
  <si>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</si>
  <si>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s5250</t>
  </si>
  <si>
    <t>VerÃ³nica</t>
  </si>
  <si>
    <t>Carlos Algara, Alejandro Martinez-Beltran</t>
  </si>
  <si>
    <t>Arcelia RamÃ­rez, Olga Segura, SofÃ­a Garza</t>
  </si>
  <si>
    <t>s5251</t>
  </si>
  <si>
    <t>What She Put on the Table</t>
  </si>
  <si>
    <t>Amber An, Sun Ke-fang, Chang Yao-jen, Wang Man-chiao, Hans Chung, Chris Lee, Yan Yu-lin, Kiki Chen, Steven Chiang</t>
  </si>
  <si>
    <t>s5252</t>
  </si>
  <si>
    <t>The Royal House of Windsor</t>
  </si>
  <si>
    <t>September 30, 2017</t>
  </si>
  <si>
    <t>s5253</t>
  </si>
  <si>
    <t>Gerald's Game</t>
  </si>
  <si>
    <t>Carla Gugino, Bruce Greenwood, Henry Thomas, Carel Struycken, Chiara Aurelia</t>
  </si>
  <si>
    <t>September 29, 2017</t>
  </si>
  <si>
    <t>s5254</t>
  </si>
  <si>
    <t>Long Shot</t>
  </si>
  <si>
    <t>Jacob LaMendola</t>
  </si>
  <si>
    <t>s5255</t>
  </si>
  <si>
    <t>Mak Cun</t>
  </si>
  <si>
    <t>Erma Fatima, Rahim Razali, Umie Aida, Nora Danish</t>
  </si>
  <si>
    <t>s5256</t>
  </si>
  <si>
    <t>Our Souls at Night</t>
  </si>
  <si>
    <t>Ritesh Batra</t>
  </si>
  <si>
    <t>Robert Redford, Jane Fonda, Bruce Dern, Matthias Schoenaerts, Iain Armitage, Judy Greer, Phyllis Somerville</t>
  </si>
  <si>
    <t>s5257</t>
  </si>
  <si>
    <t>Out of Thin Air</t>
  </si>
  <si>
    <t>Dylan Howitt</t>
  </si>
  <si>
    <t>s5258</t>
  </si>
  <si>
    <t>Paul Hollywood's Big Continental Road Trip</t>
  </si>
  <si>
    <t>Paul Hollywood</t>
  </si>
  <si>
    <t>s5259</t>
  </si>
  <si>
    <t>Real Rob</t>
  </si>
  <si>
    <t>Rob Schneider, Patricia Schneider, Jamie Lissow, Miranda Scarlett Schneider</t>
  </si>
  <si>
    <t>s5260</t>
  </si>
  <si>
    <t>Satu Hari</t>
  </si>
  <si>
    <t>Sara Ali, Remy Ishak, Rita Rudaini, Mirza Salihovic, Hafizul Kamal, Miller Khan</t>
  </si>
  <si>
    <t>s5261</t>
  </si>
  <si>
    <t>Much Loved</t>
  </si>
  <si>
    <t>Nabil Ayouch</t>
  </si>
  <si>
    <t>Loubna Abidar, Asmaa Lazrak, Halima Karaouane, Sara El Mhamdi Elaaloui, Abdellah Didane, Danny Boushebel, Carlo Brandt, CamÃ©lia Montassere</t>
  </si>
  <si>
    <t>France, Morocco</t>
  </si>
  <si>
    <t>September 27, 2017</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</si>
  <si>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</si>
  <si>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</si>
  <si>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</si>
  <si>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</si>
  <si>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</si>
  <si>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s5263</t>
  </si>
  <si>
    <t>Terrace House: Aloha State</t>
  </si>
  <si>
    <t>You, Reina Triendl, Ryota Yamasato, Yoshimi Tokui, Azusa Babazono, Kentaro</t>
  </si>
  <si>
    <t>s5264</t>
  </si>
  <si>
    <t>Dark Matter</t>
  </si>
  <si>
    <t>Marc Bendavid, Melissa O'Neil, Anthony Lemke, Alex Mallari Jr., Jodelle Ferland, Roger Cross, Zoie Palmer</t>
  </si>
  <si>
    <t>September 25, 2017</t>
  </si>
  <si>
    <t>TV Sci-Fi &amp; Fantasy, TV Thrillers</t>
  </si>
  <si>
    <t>s5265</t>
  </si>
  <si>
    <t>Swearnet: The Movie</t>
  </si>
  <si>
    <t>Warren P. Sonoda</t>
  </si>
  <si>
    <t>Mike Smith, John Paul Tremblay, Robb Wells, Patrick Roach, Mishael Morgan, Sarah Jurgens, Shannon Leroux, Dana Woods, Howard Jerome, Tom Green</t>
  </si>
  <si>
    <t>September 24, 2017</t>
  </si>
  <si>
    <t>NC-17</t>
  </si>
  <si>
    <t>s5266</t>
  </si>
  <si>
    <t>The Bar</t>
  </si>
  <si>
    <t>Ãlex de la Iglesia</t>
  </si>
  <si>
    <t>Blanca SuÃ¡rez, Mario Casas, Carmen Machi, Secun de la Rosa, Jaime OrdoÃ±ez, Terele PÃ¡vez, JoaquÃ­n Climent, Alejandro Awada</t>
  </si>
  <si>
    <t>s5267</t>
  </si>
  <si>
    <t>Gaga: Five Foot Two</t>
  </si>
  <si>
    <t>Chris Moukarbel</t>
  </si>
  <si>
    <t>Lady Gaga</t>
  </si>
  <si>
    <t>September 22, 2017</t>
  </si>
  <si>
    <t>s5268</t>
  </si>
  <si>
    <t>The Bad Batch</t>
  </si>
  <si>
    <t>Ana Lily Amirpour</t>
  </si>
  <si>
    <t>Suki Waterhouse, Jason Momoa, Keanu Reeves, Jim Carrey, Giovanni Ribisi, Yolonda Ross</t>
  </si>
  <si>
    <t>s5269</t>
  </si>
  <si>
    <t>Jerry Before Seinfeld</t>
  </si>
  <si>
    <t>Michael Bonfiglio</t>
  </si>
  <si>
    <t>September 19, 2017</t>
  </si>
  <si>
    <t>s5270</t>
  </si>
  <si>
    <t>Barbie Dolphin Magic</t>
  </si>
  <si>
    <t>Erica Lindbeck, Shannon Chan-Kent, Kazumi Evans, Claire Corlett, Ciana Swales, Adrian Petriw, Maryke Hendrikse, Paul Dobson, Garry Chalk</t>
  </si>
  <si>
    <t>September 18, 2017</t>
  </si>
  <si>
    <t>s5271</t>
  </si>
  <si>
    <t>First They Killed My Father</t>
  </si>
  <si>
    <t>Sreymoch Sareum, Kompheak Phoeung, Socheata Sveng, Dara Heng, Sothea Khoun, Sreyneang Oun, Kimhak Mun, Chenda Run, Nika Sarun, Nita Sarun</t>
  </si>
  <si>
    <t>Cambodia, United States</t>
  </si>
  <si>
    <t>September 15, 2017</t>
  </si>
  <si>
    <t>s5272</t>
  </si>
  <si>
    <t>Strong Island</t>
  </si>
  <si>
    <t>Yance Ford</t>
  </si>
  <si>
    <t>United States, Denmark</t>
  </si>
  <si>
    <t>s5273</t>
  </si>
  <si>
    <t>VeggieTales in the City</t>
  </si>
  <si>
    <t>Phil Vischer, Mike Nawrocki, Rob Paulsen, Tress MacNeille</t>
  </si>
  <si>
    <t>s5274</t>
  </si>
  <si>
    <t>Ghost of the Mountains</t>
  </si>
  <si>
    <t>September 13, 2017</t>
  </si>
  <si>
    <t>s5275</t>
  </si>
  <si>
    <t>Offspring</t>
  </si>
  <si>
    <t>Asher Keddie, Kat Stewart, Richard Davies, Linda Cropper, Jane Harber, Alicia Gardiner, Lachy Hulme, Eddie Perfect, Deborah Mailman, John Waters</t>
  </si>
  <si>
    <t>s5276</t>
  </si>
  <si>
    <t>Heroin(e)</t>
  </si>
  <si>
    <t>September 12, 2017</t>
  </si>
  <si>
    <t>s5277</t>
  </si>
  <si>
    <t>Jeff Dunham: Relative Disaster</t>
  </si>
  <si>
    <t>s5278</t>
  </si>
  <si>
    <t>#realityhigh</t>
  </si>
  <si>
    <t>Fernando Lebrija</t>
  </si>
  <si>
    <t>Nesta Cooper, Kate Walsh, John Michael Higgins, Keith Powers, Alicia Sanz, Jake Borelli, Kid Ink, Yousef Erakat, Rebekah Graf, Anne Winters, Peter Gilroy, Patrick Davis</t>
  </si>
  <si>
    <t>September 8, 2017</t>
  </si>
  <si>
    <t>s5279</t>
  </si>
  <si>
    <t>Apaches</t>
  </si>
  <si>
    <t>Alberto Ammann, Eloy AzorÃ­n, VerÃ³nica Echegui, LucÃ­a JimÃ©nez, Claudia Traisac</t>
  </si>
  <si>
    <t>s5280</t>
  </si>
  <si>
    <t>Fabrizio Copano: Solo pienso en mi</t>
  </si>
  <si>
    <t>Rodrigo Toro, Francisco Schultz</t>
  </si>
  <si>
    <t>Fabrizio Copano</t>
  </si>
  <si>
    <t>s5281</t>
  </si>
  <si>
    <t>Fire Chasers</t>
  </si>
  <si>
    <t>s5282</t>
  </si>
  <si>
    <t>JoaquÃ­n Reyes: Una y no mÃ¡s</t>
  </si>
  <si>
    <t>JosÃ© Miguel Contreras</t>
  </si>
  <si>
    <t>JoaquÃ­n Reyes</t>
  </si>
  <si>
    <t>s5283</t>
  </si>
  <si>
    <t>Carrie Pilby</t>
  </si>
  <si>
    <t>Bel Powley, Nathan Lane, Vanessa Bayer, Gabriel Byrne, Jason Ritter, Colin O'Donoghue, William Moseley, Desmin Borges</t>
  </si>
  <si>
    <t>September 5, 2017</t>
  </si>
  <si>
    <t>s5284</t>
  </si>
  <si>
    <t>Marc Maron: Too Real</t>
  </si>
  <si>
    <t>s5285</t>
  </si>
  <si>
    <t>No Tomorrow</t>
  </si>
  <si>
    <t>Joshua Sasse, Tori Anderson, Jonathan Langdon, Sarayu Blue, Jesse Rath, Amy Pietz</t>
  </si>
  <si>
    <t>s5286</t>
  </si>
  <si>
    <t>Reign</t>
  </si>
  <si>
    <t>Adelaide Kane, Megan Follows, Torrance Coombs, Toby Regbo, Jenessa Grant, Celina Sinden, Caitlin Stasey, Anna Popplewell, Alan Van Sprang, Rossif Sutherland, Jonathan Keltz, Sean Teale, Craig Parker</t>
  </si>
  <si>
    <t>s5287</t>
  </si>
  <si>
    <t>Frequency</t>
  </si>
  <si>
    <t>Peyton List, Riley Smith, Mekhi Phifer, Devin Kelley, Lenny Jacobson, Daniel Bonjour, Anthony Ruivivar</t>
  </si>
  <si>
    <t>September 4, 2017</t>
  </si>
  <si>
    <t>s5288</t>
  </si>
  <si>
    <t>The Vampire Diaries</t>
  </si>
  <si>
    <t>Nina Dobrev, Paul Wesley, Ian Somerhalder, Steven R. McQueen, Sara Canning, Kat Graham, Candice King, Zach Roerig, Michael Trevino, Matthew Davis, Joseph Morgan</t>
  </si>
  <si>
    <t>s5289</t>
  </si>
  <si>
    <t>A Boy Name Flora A</t>
  </si>
  <si>
    <t>Crowd Lu, Tsai Chen-nan, Lotus Wang, Fan Chu-Mei, Hsieh Ying-shiuan, Vera Yen, Cammy Chiang</t>
  </si>
  <si>
    <t>September 1, 2017</t>
  </si>
  <si>
    <t>s5290</t>
  </si>
  <si>
    <t>A House of Blocks</t>
  </si>
  <si>
    <t>Eli Shi, Phoebe Lin, Chen Wan-ting, Fan Chen-fei, Lu Hsueh-feng, Figaro Tseng, Winnie Chang, Elten Ting</t>
  </si>
  <si>
    <t>s5291</t>
  </si>
  <si>
    <t>Aakhri Adaalat</t>
  </si>
  <si>
    <t>Vinod Khanna, Dimple Kapadia, Jackie Shroff, Sonam, Vinod Mehra, Shafi Inamdar, Gulshan Grover, Roopesh Kumar</t>
  </si>
  <si>
    <t>s5292</t>
  </si>
  <si>
    <t>Alias JJ, la celebridad del mal</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</si>
  <si>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</si>
  <si>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</si>
  <si>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</si>
  <si>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</si>
  <si>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s5294</t>
  </si>
  <si>
    <t>Berserk: The Golden Age Arc III - The Advent</t>
  </si>
  <si>
    <t>Hiroaki Iwanaga, Takahiro Sakurai, Toa Yukinari, Yuki Kaji, Yoshiro Matsumoto, Minako Kotobuki, Takahiro Fujiwara, Kazuki Yao, Yuichi Nakamura, Aki Toyosaki, Akio Otsuka</t>
  </si>
  <si>
    <t>s5295</t>
  </si>
  <si>
    <t>Brother's Shadow</t>
  </si>
  <si>
    <t>Todd S. Yellin</t>
  </si>
  <si>
    <t>Scott Cohen, Judd Hirsch, Susan Floyd, Elliot Korte, Ruben Santiago-Hudson, James Murtaugh, Ato Essandoh, Toby Poser, Diane Kagan, John Di Benedetto, Jerry Matz, Lisa Emery</t>
  </si>
  <si>
    <t>s5296</t>
  </si>
  <si>
    <t>Chadi Jawani Budhe Nu</t>
  </si>
  <si>
    <t>Anand</t>
  </si>
  <si>
    <t>s5297</t>
  </si>
  <si>
    <t>Ek Jaan Hain Hum</t>
  </si>
  <si>
    <t>Rajiv Kapoor, Divya Rana, Shammi Kapoor, Tanuja, Kiran Vairale, Rakesh Bedi, Gulshan Grover, Monty Sharma</t>
  </si>
  <si>
    <t>s5298</t>
  </si>
  <si>
    <t>FINAL FANTASY XIV Dad of Light</t>
  </si>
  <si>
    <t>Yudai Chiba, Ren Osugi, Fumika Baba, Yoshihiko Hakamada, Hatsunori Hasegawa, Mako Ishino</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</si>
  <si>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</si>
  <si>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</si>
  <si>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</si>
  <si>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s5300</t>
  </si>
  <si>
    <t>High Risk</t>
  </si>
  <si>
    <t>s5301</t>
  </si>
  <si>
    <t>Khoon Khoon</t>
  </si>
  <si>
    <t>Mohammed Hussain</t>
  </si>
  <si>
    <t>Danny Denzongpa, Mahendra Sandhu, Rekha, Faryal, Helen, Jagdeep</t>
  </si>
  <si>
    <t>s5302</t>
  </si>
  <si>
    <t>LEGO Elves: Secrets of Elvendale</t>
  </si>
  <si>
    <t>Ashleigh Ball, Erin Mathews, Rebecca Husain, Kyle Rideout, Riley Murdock, Vincent Tong, Nicole Oliver, Scott McNeil, Kathleen Barr</t>
  </si>
  <si>
    <t>s5303</t>
  </si>
  <si>
    <t>Little Evil</t>
  </si>
  <si>
    <t>Eli Craig</t>
  </si>
  <si>
    <t>Adam Scott, Evangeline Lilly, Bridget Everett, Owen Atlas, Chris D'Elia, Donald Faison, Clancy Brown, Tyler Labine, Kyle Bornheimer, Carla Gallo, Brad Williams, Sally Field</t>
  </si>
  <si>
    <t>s5304</t>
  </si>
  <si>
    <t>Manoranjan</t>
  </si>
  <si>
    <t>Shammi Kapoor</t>
  </si>
  <si>
    <t>Sanjeev Kumar, Zeenat Aman, Shammi Kapoor, Dev Kumar, Madan Puri, Paintal, Asit Kumar Sen, Agha, Murad, Shefali</t>
  </si>
  <si>
    <t>s5305</t>
  </si>
  <si>
    <t>Mujrim</t>
  </si>
  <si>
    <t>Mithun Chakraborty, Madhuri Dixit, Suresh Oberoi, Shakti Kapoor, Pallavi Joshi, Gulshan Grover, Amrish Puri, Nutan, Jagdeep, Sharat Saxena</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</si>
  <si>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</si>
  <si>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</si>
  <si>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</si>
  <si>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</si>
  <si>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s5307</t>
  </si>
  <si>
    <t>Offline - Das leben ist kein bonuslevel</t>
  </si>
  <si>
    <t>Florian Schnell</t>
  </si>
  <si>
    <t>Moritz Jahn, Mala Emde, Ugur Ekeroglu, David SchÃ¼tter, Hannes Wegener, Yung Ngo, Kida Khodr Ramadan</t>
  </si>
  <si>
    <t>s5308</t>
  </si>
  <si>
    <t>Resurface</t>
  </si>
  <si>
    <t>Josh Izenberg, Wynn Padula</t>
  </si>
  <si>
    <t>s5309</t>
  </si>
  <si>
    <t>Rocco</t>
  </si>
  <si>
    <t>Rocco Siffredi</t>
  </si>
  <si>
    <t>s5310</t>
  </si>
  <si>
    <t>Sohni Mahiwal</t>
  </si>
  <si>
    <t>Zeenat Aman, Pran, Tanuja, Poonam Dhillon</t>
  </si>
  <si>
    <t>s5311</t>
  </si>
  <si>
    <t>The Distinguished Citizen</t>
  </si>
  <si>
    <t>GastÃ³n Duprat, Mariano Cohn</t>
  </si>
  <si>
    <t>Oscar MartÃ­nez, Dady Brieva, Andrea Frigerio, Nora Navas, Manuel Vicente, BelÃ©n Chavanne, Marcelo D'Andrea, Gustavo GarzÃ³n</t>
  </si>
  <si>
    <t>s5312</t>
  </si>
  <si>
    <t>The Guardian Brothers</t>
  </si>
  <si>
    <t>Gary Wang</t>
  </si>
  <si>
    <t>Edward Norton, Dan Fogler, Mike Birbiglia, Bella Thorne, Randall Park, Mel Brooks, Nicole Kidman, Meryl Streep</t>
  </si>
  <si>
    <t>s5313</t>
  </si>
  <si>
    <t>The Last Shaman</t>
  </si>
  <si>
    <t>Raz Degan</t>
  </si>
  <si>
    <t>James Freeman</t>
  </si>
  <si>
    <t>United Kingdom, Italy, Israel, Peru, United States</t>
  </si>
  <si>
    <t>s5314</t>
  </si>
  <si>
    <t>The Lost Brother</t>
  </si>
  <si>
    <t>Israel AdriÃ¡n Caetano</t>
  </si>
  <si>
    <t>Leonardo Sbaraglia, Daniel Hendler, Ãngela Molina, AliÃ¡n Devetac, Pablo CedrÃ³n, Alejandra Flechner</t>
  </si>
  <si>
    <t>Argentina, Uruguay, Spain, France</t>
  </si>
  <si>
    <t>s5315</t>
  </si>
  <si>
    <t>Todo Sobre El Asado</t>
  </si>
  <si>
    <t>Mariano Cohn, GastÃ³n Duprat</t>
  </si>
  <si>
    <t>El Negro Ãlvarez</t>
  </si>
  <si>
    <t>s5316</t>
  </si>
  <si>
    <t>Ryan Hamilton: Happy Face</t>
  </si>
  <si>
    <t>Ryan Hamilton</t>
  </si>
  <si>
    <t>August 29, 2017</t>
  </si>
  <si>
    <t>s5317</t>
  </si>
  <si>
    <t>Buster's Mal Heart</t>
  </si>
  <si>
    <t>Sarah Adina Smith</t>
  </si>
  <si>
    <t>Rami Malek, DJ Qualls, Kate Lyn Sheil, Sukha Belle Potter, Toby Huss, Lin Shaye, Mark Kelly, Bruce Bundy, Teresa Yenque, Sandra Ellis Lafferty, Nicholas Pryor</t>
  </si>
  <si>
    <t>August 26, 2017</t>
  </si>
  <si>
    <t>s5318</t>
  </si>
  <si>
    <t>Berlin Syndrome</t>
  </si>
  <si>
    <t>Cate Shortland</t>
  </si>
  <si>
    <t>Matthias Habich, Max Riemelt, Teresa Palmer, Lucie Aron, Emma Bading</t>
  </si>
  <si>
    <t>August 25, 2017</t>
  </si>
  <si>
    <t>s5319</t>
  </si>
  <si>
    <t>Death Note</t>
  </si>
  <si>
    <t>Adam Wingard</t>
  </si>
  <si>
    <t>Willem Dafoe, Nat Wolff, Lakeith Stanfield, Margaret Qualley, Shea Whigham, Paul Nakauchi, Jason Liles</t>
  </si>
  <si>
    <t>s5320</t>
  </si>
  <si>
    <t>Lynne Koplitz: Hormonal Beast</t>
  </si>
  <si>
    <t>Lynne Koplitz</t>
  </si>
  <si>
    <t>August 22, 2017</t>
  </si>
  <si>
    <t>s5321</t>
  </si>
  <si>
    <t>Dinotrux</t>
  </si>
  <si>
    <t>Andrew Francis, Richard Ian Cox, Ashleigh Ball, Matt Hill, Brian Drummond, Paul Dobson</t>
  </si>
  <si>
    <t>August 18, 2017</t>
  </si>
  <si>
    <t>s5322</t>
  </si>
  <si>
    <t>Marvel's The Defenders</t>
  </si>
  <si>
    <t>Charlie Cox, Krysten Ritter, Mike Colter, Finn Jones, Sigourney Weaver, Elodie Yung, Elden Henson, Jessica Henwick, Simone Missick, Rachael Taylor, Deborah Ann Woll, Rosario Dawson, Carrie-Anne Moss, Eka Darville, Scott Glenn</t>
  </si>
  <si>
    <t>s5323</t>
  </si>
  <si>
    <t>Undefeated</t>
  </si>
  <si>
    <t>Daniel Lindsay, T.J. Martin</t>
  </si>
  <si>
    <t>Montrail 'Money' Brown, O.C. Brown, Bill Courtney, Chavis Daniels</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</si>
  <si>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</si>
  <si>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</si>
  <si>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</si>
  <si>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</si>
  <si>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</si>
  <si>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s5325</t>
  </si>
  <si>
    <t>20 Minutes</t>
  </si>
  <si>
    <t>Tuba BÃ¼yÃ¼kÃ¼stÃ¼n, Ilker Aksum, BÃ¼lent Emin Yarar, Ä°pek Bilgin, MÃ¼jde Uzman, Firat Ã‡elik, Ayten Uncuoglu, Cihat Tamer</t>
  </si>
  <si>
    <t>August 15, 2017</t>
  </si>
  <si>
    <t>s5326</t>
  </si>
  <si>
    <t>Brad Paisley's Comedy Rodeo</t>
  </si>
  <si>
    <t>Brad Paisley, Nate Bargatze, John Heffron, Jon Reep, Sarah Tiana, Mike E. Winfield</t>
  </si>
  <si>
    <t>s5327</t>
  </si>
  <si>
    <t>Colin Quinn: Unconstitutional</t>
  </si>
  <si>
    <t>s5328</t>
  </si>
  <si>
    <t>Million Yen Women</t>
  </si>
  <si>
    <t>Yojiro Noda, Rila Fukushima, Rena Matsui, Miwako Wagatsuma, Rena Takeda, Yuko Araki, Yuya Endo, Kaito Yoshimura, Moeka Hoshi, Juri Ihata, Mariko Tsutsui, Kanji Furutachi, Tetsuhiro Ikeda, Takashi Yamanaka, Tomoya Nakamura, Lily Franky</t>
  </si>
  <si>
    <t>s5329</t>
  </si>
  <si>
    <t>The Outcasts</t>
  </si>
  <si>
    <t>Victoria Justice, Eden Sher, Ashley Rickards, Claudia Lee, Katie Chang, Peyton List, Jazmyn Richardson, Avan Jogia, Will Peltz</t>
  </si>
  <si>
    <t>August 14, 2017</t>
  </si>
  <si>
    <t>s5330</t>
  </si>
  <si>
    <t>Chocolate City: Vegas Strip</t>
  </si>
  <si>
    <t>Jean-Claude La Marre</t>
  </si>
  <si>
    <t>Robert Ri'chard, Darrin Dewitt Henson, Ginuwine, Gilbert Saldivar, Keith Carlos, Michael Bolwaire, Willie Taylor, Michael Jai White, Vivica A. Fox, Mekhi Phifer</t>
  </si>
  <si>
    <t>August 12, 2017</t>
  </si>
  <si>
    <t>s5331</t>
  </si>
  <si>
    <t>Los Herederos</t>
  </si>
  <si>
    <t>Jorge Hernandez Aldana</t>
  </si>
  <si>
    <t>MÃ¡ximo Hollander, SebastiÃ¡n Aguirre, Ãšrsula Pruneda, Rodrigo Mendoza, GermÃ¡n Bracco, TomÃ¡s Manterola, Regina Soto, Diego VelÃ¡zquez, MÃ³nica Del Carmen, JosÃ© EgÃ¼ez, Pablo Cruz</t>
  </si>
  <si>
    <t>s5332</t>
  </si>
  <si>
    <t>Naked</t>
  </si>
  <si>
    <t>Marlon Wayans, Regina Hall, Dennis Haysbert, Loretta Devine, Eliza Coupe, Scott Foley, J.T. Jackson, Brian McKnight, Cory Hardrict, Neil Brown Jr., David Sheridan, Minka Kelly</t>
  </si>
  <si>
    <t>August 11, 2017</t>
  </si>
  <si>
    <t>s5333</t>
  </si>
  <si>
    <t>Demonic</t>
  </si>
  <si>
    <t>Will Canon</t>
  </si>
  <si>
    <t>Maria Bello, Frank Grillo, Cody Horn, Dustin Milligan, Megan Park, Scott Mechlowicz, Aaron Yoo, Alex Goode, Terence Rosemore, Jesse Steccato</t>
  </si>
  <si>
    <t>August 10, 2017</t>
  </si>
  <si>
    <t>s5334</t>
  </si>
  <si>
    <t>The Saint</t>
  </si>
  <si>
    <t>Adam Rayner, Eliza Dushku, Ian Ogilvy, James Remar, Roger Moore, Enrique Murciano, Thomas Kretschmann, Beatrice Rosen, Greg Grunberg, Yani Gellman</t>
  </si>
  <si>
    <t>s5335</t>
  </si>
  <si>
    <t>Baahubali 2: The Conclusion (Hindi Version)</t>
  </si>
  <si>
    <t>Prabhas, Rana Daggubati, Anushka Shetty, Tamannaah Bhatia, Sathyaraj, Ramya Krishnan, Nassar, Subbaraju</t>
  </si>
  <si>
    <t>August 7, 2017</t>
  </si>
  <si>
    <t>s5336</t>
  </si>
  <si>
    <t>Baahubali 2: The Conclusion (Malayalam Version)</t>
  </si>
  <si>
    <t>s5337</t>
  </si>
  <si>
    <t>Baahubali 2: The Conclusion (Tamil Version)</t>
  </si>
  <si>
    <t>s5338</t>
  </si>
  <si>
    <t>Baahubali: The Beginning (Hindi Version)</t>
  </si>
  <si>
    <t>s5339</t>
  </si>
  <si>
    <t>Baahubali: The Beginning (Malayalam Version)</t>
  </si>
  <si>
    <t>s5340</t>
  </si>
  <si>
    <t>Baahubali: The Beginning (Tamil Version)</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</si>
  <si>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</si>
  <si>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</si>
  <si>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</si>
  <si>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</si>
  <si>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</si>
  <si>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s5342</t>
  </si>
  <si>
    <t>Enter the Warriors Gate</t>
  </si>
  <si>
    <t>Matthias Hoene</t>
  </si>
  <si>
    <t>Jeff Daniels, Jack O'Connell, Michelle Dockery, Scoot McNairy, Merritt Wever, Thomas Brodie-Sangster, Francis Ng, Ni Ni</t>
  </si>
  <si>
    <t>France, Canada, China, Cambodia</t>
  </si>
  <si>
    <t>August 5, 2017</t>
  </si>
  <si>
    <t>s5343</t>
  </si>
  <si>
    <t>Alan SaldaÃ±a: Mi vida de pobre</t>
  </si>
  <si>
    <t>August 4, 2017</t>
  </si>
  <si>
    <t>s5344</t>
  </si>
  <si>
    <t>Icarus</t>
  </si>
  <si>
    <t>Bryan Fogel</t>
  </si>
  <si>
    <t>Bryan Fogel, Grigory Rodchenkov</t>
  </si>
  <si>
    <t>s5345</t>
  </si>
  <si>
    <t>Message from the King</t>
  </si>
  <si>
    <t>Fabrice Du Welz</t>
  </si>
  <si>
    <t>Chadwick Boseman, Luke Evans, Teresa Palmer, Alfred Molina, Natalie Martinez, Tom Felton, Dale Dickey, Sibongile Mlambo</t>
  </si>
  <si>
    <t>United Kingdom, France, Belgium, United States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</si>
  <si>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</si>
  <si>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</si>
  <si>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</si>
  <si>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s5347</t>
  </si>
  <si>
    <t>The Invisible Guardian</t>
  </si>
  <si>
    <t>Marta Etura, Elvira MÃ­nguez, Francesc Orella, Itziar Aizpuru, Nene, Miquel FernÃ¡ndez, Pedro Casablanc, Colin McFarlane, Benn Northover</t>
  </si>
  <si>
    <t>August 3, 2017</t>
  </si>
  <si>
    <t>s5348</t>
  </si>
  <si>
    <t>Bountiful Blessings</t>
  </si>
  <si>
    <t>Jessica Hsuan, Tay Ping Hui, Thomas Ong, Jeffrey Xu, Ya Hui, Ann Kok, Zhu Houren, Yao Wenlong</t>
  </si>
  <si>
    <t>August 1, 2017</t>
  </si>
  <si>
    <t>s5349</t>
  </si>
  <si>
    <t>Close Your Eyes Before Itâ€™s Dark</t>
  </si>
  <si>
    <t>Bryan Shu-Hao Chang, Jian Man-shu, Yen Tsao, Sun Ke-fang, Allen Chen, Jake Hsu, Chu Sheng-ping, Blue Lan</t>
  </si>
  <si>
    <t>s5350</t>
  </si>
  <si>
    <t>Entangled</t>
  </si>
  <si>
    <t>Thomas Ong, Jack Tan, Margaret Wang, Kate Pang, Huang Qi Ming, Aileen Tan, Rayson Tan, Zhang Shui Fa</t>
  </si>
  <si>
    <t>s5351</t>
  </si>
  <si>
    <t>Fartsa</t>
  </si>
  <si>
    <t>Alexander Petrov, Fillip Gorenshtein, Maksim Emelyanov, Aleksey Vesyolkin, Zoya Berber, Ieva Andrejevaite</t>
  </si>
  <si>
    <t>s5352</t>
  </si>
  <si>
    <t>Handsome Devil</t>
  </si>
  <si>
    <t>John Butler</t>
  </si>
  <si>
    <t>Fionn O'Shea, Nicholas Galitzine, Andrew Scott, Michael McElhatton, Moe Dunford, RuairÃ­ O'Connor, Jay Duffy, Mark Lavery, Jamie Hallahan, Ardal O'Hanlon, Amy Huberman</t>
  </si>
  <si>
    <t>s5353</t>
  </si>
  <si>
    <t>Have You Ever Fallen in Love, Miss Jiang?</t>
  </si>
  <si>
    <t>Lan Cheng-lung, Esther Yeh, He Yu-chen, Greg Han</t>
  </si>
  <si>
    <t>s5354</t>
  </si>
  <si>
    <t>Jessica Darling's It List</t>
  </si>
  <si>
    <t>Ali Scher</t>
  </si>
  <si>
    <t>Chloe East, Emma Rayne Lyle, Jane Widdop, Jane Sibbett, Eric Lutes, Blair Fowler, Ashley Liao, Eva Bella, Kimrie Lewis-Davis, Abraham Benrubi</t>
  </si>
  <si>
    <t>s5355</t>
  </si>
  <si>
    <t>Life Plan A and B</t>
  </si>
  <si>
    <t>Rainie Yang, Yan Yu-lin, Johnny Lu, Chang Fu-chien, Chen Chi-hsia</t>
  </si>
  <si>
    <t>s5356</t>
  </si>
  <si>
    <t>Locust</t>
  </si>
  <si>
    <t>Pyotr Fyodorov, Paulina Andreeva, Dmitry Shevchenko, Aleksey Gorbunov, Evgeniya Dmitrieva, Maksim Pinsker</t>
  </si>
  <si>
    <t>s5357</t>
  </si>
  <si>
    <t>Love Storm</t>
  </si>
  <si>
    <t>Chris Wu, Chen Yu, Greg Han, Esther Yeh, Yeh Chen-Ting, Deng Yu-kai</t>
  </si>
  <si>
    <t>s5358</t>
  </si>
  <si>
    <t>Maz Jobrani: Immigrant</t>
  </si>
  <si>
    <t>Maz Jobrani</t>
  </si>
  <si>
    <t>s5359</t>
  </si>
  <si>
    <t>Opening Night</t>
  </si>
  <si>
    <t>Isaac Rentz</t>
  </si>
  <si>
    <t>Topher Grace, Alona Tal, Anne Heche, Taye Diggs, Rob Riggle, Paul Scheer, J.C. Chasez, Lauren Lapkus, Lesli Margherita, Brian Huskey</t>
  </si>
  <si>
    <t>Comedies, Independent Movies, Music &amp; Musicals</t>
  </si>
  <si>
    <t>s5360</t>
  </si>
  <si>
    <t>Raising the Bar</t>
  </si>
  <si>
    <t>Kelli Berglund, Lili Karamalikis, Tess Fowler, Emily Morris, Peta Shannon, Adam Tuominen, Caetlyn Collins, Jack Tomich, Isabelle Andary-Geslin, Rachel D'Sena</t>
  </si>
  <si>
    <t>s5361</t>
  </si>
  <si>
    <t>Surviving Escobar - Alias JJ</t>
  </si>
  <si>
    <t>Juan Pablo Urrego, Amparo Grisales, Nicole SantamarÃ­a, Elkin DÃ­az, Francisco Javier Rueda, RamsÃ©s Ramos, Lina Marcela CastrillÃ³n, Toto Vega, Camilo SÃ¡enz, Mijail Mulkay, Natasha Klauss, Nelson Camayo</t>
  </si>
  <si>
    <t>s5362</t>
  </si>
  <si>
    <t>The Blind Christ</t>
  </si>
  <si>
    <t>Christopher Murray</t>
  </si>
  <si>
    <t>Michael Silva, BastiÃ¡n Inostroza, Ana MarÃ­a HenrÃ­quez, Mauricio Pinto, Pedro Godoy, Hermelinda Cayo, HÃ©ctor Mella, Gonzalo Villalobos, Noelia Rubio</t>
  </si>
  <si>
    <t>Chile, France</t>
  </si>
  <si>
    <t>s5363</t>
  </si>
  <si>
    <t>The In-Laws</t>
  </si>
  <si>
    <t>Louise Lee, Rui En, Pierre Png, Darren Lim, Cynthia Koh, Belinda Lee</t>
  </si>
  <si>
    <t>s5364</t>
  </si>
  <si>
    <t>The IT Crowd</t>
  </si>
  <si>
    <t>Chris O'Dowd, Richard Ayoade, Katherine Parkinson, Matt Berry</t>
  </si>
  <si>
    <t>s5365</t>
  </si>
  <si>
    <t>Un plus une</t>
  </si>
  <si>
    <t>Claude Lelouch</t>
  </si>
  <si>
    <t>Jean Dujardin, Elsa Zylberstein, Christopher Lambert, Alice Pol, Rahul Vohra, Shriya Pilgaonkar, Abhishek Krishnan, Venantino Venantini, Amma, Kalki Koechlin</t>
  </si>
  <si>
    <t>s5366</t>
  </si>
  <si>
    <t>Vexed</t>
  </si>
  <si>
    <t>Toby Stephens, Miranda Raison, Lucy Punch, Nick Dunning, Rory Kinnear, Ronny Jhutti, Roger Griffiths, Patrick Baladi</t>
  </si>
  <si>
    <t>s5367</t>
  </si>
  <si>
    <t>World War II in Colour</t>
  </si>
  <si>
    <t>Robert Powell</t>
  </si>
  <si>
    <t>s5368</t>
  </si>
  <si>
    <t>Daughters of Destiny</t>
  </si>
  <si>
    <t>Vanessa Roth</t>
  </si>
  <si>
    <t>July 28, 2017</t>
  </si>
  <si>
    <t>s5369</t>
  </si>
  <si>
    <t>The Incredible Jessica James</t>
  </si>
  <si>
    <t>Jim Strouse</t>
  </si>
  <si>
    <t>Jessica Williams, Chris O'Dowd, Lakeith Stanfield, NoÃ«l Wells, Taliyah Whitaker, Zabryna Guevara, Sarah Jones, Will Stephen, Susan Heyward, Megan Ketch</t>
  </si>
  <si>
    <t>s5370</t>
  </si>
  <si>
    <t>Joe Mandeâ€™s Award-Winning Comedy Special</t>
  </si>
  <si>
    <t>Joe Mande</t>
  </si>
  <si>
    <t>July 25, 2017</t>
  </si>
  <si>
    <t>s5371</t>
  </si>
  <si>
    <t>I Called Him Morgan</t>
  </si>
  <si>
    <t>Kasper Collin</t>
  </si>
  <si>
    <t>July 24, 2017</t>
  </si>
  <si>
    <t>s5372</t>
  </si>
  <si>
    <t>Aditi Mittal: Things They Wouldn't Let Me Say</t>
  </si>
  <si>
    <t>Fazila Allana</t>
  </si>
  <si>
    <t>Aditi Mittal</t>
  </si>
  <si>
    <t>July 18, 2017</t>
  </si>
  <si>
    <t>s5373</t>
  </si>
  <si>
    <t>Ari Shaffir: Double Negative</t>
  </si>
  <si>
    <t>Eric Abrams</t>
  </si>
  <si>
    <t>Ari Shaffir</t>
  </si>
  <si>
    <t>s5374</t>
  </si>
  <si>
    <t>Uncertain Glory</t>
  </si>
  <si>
    <t>AgustÃ­ Villaronga</t>
  </si>
  <si>
    <t>Marcel BorrÃ s, Bruna CusÃ­, Nuria Prims, Oriol Pla, Luisa Gavasa, Terele PÃ¡vez, Fernando Esteso, Juan Diego, Roger Casamajor, Jorge UsÃ³n</t>
  </si>
  <si>
    <t>July 17, 2017</t>
  </si>
  <si>
    <t>s5375</t>
  </si>
  <si>
    <t>Amar</t>
  </si>
  <si>
    <t>MarÃ­a Pedraza, Pol Monen, Natalia Tena, Nacho Fresneda, Greta FernÃ¡ndez, Gustavo SalmerÃ³n, Celso Bugallo, Sonia Almarcha, Marta Belenguer</t>
  </si>
  <si>
    <t>July 15, 2017</t>
  </si>
  <si>
    <t>s5376</t>
  </si>
  <si>
    <t>Buddy Thunderstruck: The Maybe Pile</t>
  </si>
  <si>
    <t>Harry Chaskin</t>
  </si>
  <si>
    <t>Brian Atkinson, Ted Raimi, Harry Chaskin, Debi Derryberry, Philip Maurice Hayes, Leigh Kelly, J.D. Ryznar, Nick Shakoour, Ryan Wiesbrock, Clark Wiesbrock</t>
  </si>
  <si>
    <t>July 14, 2017</t>
  </si>
  <si>
    <t>s5377</t>
  </si>
  <si>
    <t>Chasing Coral</t>
  </si>
  <si>
    <t>s5378</t>
  </si>
  <si>
    <t>To the Bone</t>
  </si>
  <si>
    <t>Marti Noxon</t>
  </si>
  <si>
    <t>Lily Collins, Keanu Reeves, Carrie Preston, Lili Taylor, Alex Sharp, Liana Liberato, Brooke Smith, Leslie Bibb, Kathryn Prescott</t>
  </si>
  <si>
    <t>s5379</t>
  </si>
  <si>
    <t>D.L. Hughley: Clear</t>
  </si>
  <si>
    <t>July 13, 2017</t>
  </si>
  <si>
    <t>s5380</t>
  </si>
  <si>
    <t>Tom Segura: Completely Normal</t>
  </si>
  <si>
    <t>s5381</t>
  </si>
  <si>
    <t>Dawn of the Croods</t>
  </si>
  <si>
    <t>Stephanie Lemelin, A.J. LoCascio, Dan Milano, Grey DeLisle, Cree Summer, Laraine Newman, Chris Parnell, Ana Gasteyer, Dee Bradley Baker, Thomas Lennon, Dominic Catrambone</t>
  </si>
  <si>
    <t>July 7, 2017</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</si>
  <si>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</si>
  <si>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</si>
  <si>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</si>
  <si>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</si>
  <si>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s5383</t>
  </si>
  <si>
    <t>Diamond Lover</t>
  </si>
  <si>
    <t>Rain, Tiffany Tang, Luo Jin, Dilraba Dilmurat, Yao Yichen</t>
  </si>
  <si>
    <t>s5384</t>
  </si>
  <si>
    <t>Kingâ€™s War</t>
  </si>
  <si>
    <t>Chen Daoming, Peter Ho, Duan Yihong, Qin Lan, Li Yixiao, Yang Lixin, You Yong, Yu Hewei</t>
  </si>
  <si>
    <t>s5385</t>
  </si>
  <si>
    <t>Qin Empire: Alliance</t>
  </si>
  <si>
    <t>Fu Dalong, Ning Jing, Yu Entai, Zhou Bo, Fu Miao, Feihu Sun, Lu Ying, Qiu Yongli</t>
  </si>
  <si>
    <t>s5386</t>
  </si>
  <si>
    <t>Take Me</t>
  </si>
  <si>
    <t>Pat Healy</t>
  </si>
  <si>
    <t>Taylor Schilling, Pat Healy, Alycia Delmore, Jim O'Heir, Brooke Dillman, Mark Kelly, Toby Huss, Alejandro PatiÃ±o</t>
  </si>
  <si>
    <t>s5387</t>
  </si>
  <si>
    <t>The Legend of Bruce Lee</t>
  </si>
  <si>
    <t>Danny Chan, Michelle Lang, Ted Duran, Hazen MacIntyre, Luoyong Wang, Natalia Dzyublo, Traci Ann Wolfe, Ke Gai, Zhou Zhou, Yu Chenghui</t>
  </si>
  <si>
    <t>s5388</t>
  </si>
  <si>
    <t>10 jours en or</t>
  </si>
  <si>
    <t>Nicolas Brossette</t>
  </si>
  <si>
    <t>Franck Dubosc, Claude Rich, Marie Kremer, Mathis TourÃ©, Rufus, Olivier Claverie</t>
  </si>
  <si>
    <t>July 1, 2017</t>
  </si>
  <si>
    <t>s5389</t>
  </si>
  <si>
    <t>Serdar Akar</t>
  </si>
  <si>
    <t>Erdal BeÅŸikÃ§ioÄŸlu, Yasemin Allen, Melis Birkan, SaygÄ±n Soysal, Berkan Åžal, Metin Belgin, AyÃ§a Eren, Selin UludoÄŸan, Ã–zay Fecht, Suna YÄ±ldÄ±zoÄŸlu</t>
  </si>
  <si>
    <t>s5390</t>
  </si>
  <si>
    <t>A 2nd Chance</t>
  </si>
  <si>
    <t>Nina Pearce, Adam Tuominen, Emily Morris, Amy Handley, Carmel Johnson, Alanah Gilbert, Hapi Murphy, Lilly Blacker, Julie Kay Lumasag, Elysia Markou</t>
  </si>
  <si>
    <t>s5391</t>
  </si>
  <si>
    <t>Against the Tide</t>
  </si>
  <si>
    <t>Christopher Lee, Rui En, Desmond Tan, Zheng Geping, Zhang Zhenhuan, Paige Chua, Xu Bin, Carrie Wong</t>
  </si>
  <si>
    <t>s5392</t>
  </si>
  <si>
    <t>Amrapali</t>
  </si>
  <si>
    <t>Lekh Tandon</t>
  </si>
  <si>
    <t>Vyjayantimala, Sunil Dutt, Prem Nath, Bipin Gupta, Gajanan Jagirdar, Zul Vellani, K.N. Singh, Randhir</t>
  </si>
  <si>
    <t>s5393</t>
  </si>
  <si>
    <t>Barbie Life in the Dreamhouse</t>
  </si>
  <si>
    <t>Kate Higgins, Sean Hankinson, Haviland Stillwell, Paula Rhodes, Charlie Bodin, Laura Gerow, Katie Crown, Nakia Burrise, Tara Sands, Ashlyn Selich</t>
  </si>
  <si>
    <t>s5394</t>
  </si>
  <si>
    <t>Breakout</t>
  </si>
  <si>
    <t>Jeanette Aw, Elvin Ng, Zhou Ying, Christopher Lee, Dai Xiangyu, Guo Liang</t>
  </si>
  <si>
    <t>s5395</t>
  </si>
  <si>
    <t>Hans Teeuwen: Real Rancour</t>
  </si>
  <si>
    <t>Doesjka van Hoogdalem</t>
  </si>
  <si>
    <t>Hans Teeuwen</t>
  </si>
  <si>
    <t>s5396</t>
  </si>
  <si>
    <t>Intersection</t>
  </si>
  <si>
    <t>Ä°brahim Ã‡elikkol, BelÃ§im Bilgin, Alican YÃ¼cesoy, Teoman KumbaracÄ±baÅŸÄ±, Serdar YeÄŸin, TÃ¼lay GÃ¼nal, GÃ¶zde CÄ±ÄŸacÄ±, Ferit AktuÄŸ, Rojda Demirer, Aybars Kartal Ã–zson</t>
  </si>
  <si>
    <t>s5397</t>
  </si>
  <si>
    <t>Lal Patthar</t>
  </si>
  <si>
    <t>Sushil Majumdar</t>
  </si>
  <si>
    <t>Raaj Kumar, Hema Malini, Rakhee Gulzar, Vinod Mehra, Asit Kumar Sen, Paintal, Dulari, Chandramohan, Sujata Bakshi, Meena T.</t>
  </si>
  <si>
    <t>s5398</t>
  </si>
  <si>
    <t>Learning Songs by Little Baby Bum: Nursery Rhyme Friends</t>
  </si>
  <si>
    <t>s5399</t>
  </si>
  <si>
    <t>Liar's Dice</t>
  </si>
  <si>
    <t>Geetu Mohandas</t>
  </si>
  <si>
    <t>Nawazuddin Siddiqui, Geetanjali Thapa, Manya Gupta, Murari Kumar</t>
  </si>
  <si>
    <t>s5400</t>
  </si>
  <si>
    <t>Mystic Whispers</t>
  </si>
  <si>
    <t>Romeo Tan, Sheila Sim, Yuan Shuai, Aloysius Pang</t>
  </si>
  <si>
    <t>s5401</t>
  </si>
  <si>
    <t>Professor</t>
  </si>
  <si>
    <t>Shammi Kapoor, Kalpana, Lalita Pawar, Parveen Choudhary, Salim, Pratima Devi, Rashid Khan, Bir Sakuja, Bela Bose, Ratnamala</t>
  </si>
  <si>
    <t>s5402</t>
  </si>
  <si>
    <t>Spice Up</t>
  </si>
  <si>
    <t>Jeanette Aw, Patrick Lee, Huang Qi Ming, Sora Ma, Hong Huifang, Xu Bin, Chen Shucheng</t>
  </si>
  <si>
    <t>s5403</t>
  </si>
  <si>
    <t>The Invisible Guest</t>
  </si>
  <si>
    <t>Paulo Oriol</t>
  </si>
  <si>
    <t>Mario Casas, Ana Wagener, JosÃ© Coronado, BÃ¡rbara Lennie, Francesc Orella, Paco Tous, David Selvas</t>
  </si>
  <si>
    <t>s5404</t>
  </si>
  <si>
    <t>The Oath</t>
  </si>
  <si>
    <t>Christopher Lee, Jesseca Liu, Ann Kok, Kate Pang, Zhang Zhenhuan, Richard Low</t>
  </si>
  <si>
    <t>s5405</t>
  </si>
  <si>
    <t>The Truth Seekers</t>
  </si>
  <si>
    <t>Chen Hanwei, Rebecca Lim, Desmond Tan, Yusuke Fukuchi</t>
  </si>
  <si>
    <t>s5406</t>
  </si>
  <si>
    <t>The Ultimatum</t>
  </si>
  <si>
    <t>Zoe Tay, Fann Wong, Li Nanxing, Tay Ping Hui, Elvin Ng, Felicia Chin, Jerry Yeo</t>
  </si>
  <si>
    <t>s5407</t>
  </si>
  <si>
    <t>Unriddle</t>
  </si>
  <si>
    <t>Rui En, Chen Liping, Tay Ping Hui, Andie Chen, Xiang Yun, Joshua Ang, Zhou Ying</t>
  </si>
  <si>
    <t>s5408</t>
  </si>
  <si>
    <t>World at Your Feet</t>
  </si>
  <si>
    <t>Ha Yu, Tay Ping Hui, Jeanette Aw, Elvin Ng, Yvonne Lim, Zhang Zhenhuan, Vivian Lai, Ian Fang, Xu Bin</t>
  </si>
  <si>
    <t>s5409</t>
  </si>
  <si>
    <t>Yaar Gaddar</t>
  </si>
  <si>
    <t>Mithun Chakraborty, Saif Ali Khan, Somy Ali, Prem Chopra, Gulshan Grover, Puneet Issar, Himani Shivpuri, Johnny Lever, Yunus Parvez, Umesh Shukla</t>
  </si>
  <si>
    <t>s5410</t>
  </si>
  <si>
    <t>Yes We Can!</t>
  </si>
  <si>
    <t>Romeo Tan, Rebecca Lim, Sora Ma, Xu Bin, Chen Liping, Chen Hanwei, Yao Wenlong, Eelyn Kok, Dennis Chew</t>
  </si>
  <si>
    <t>s5411</t>
  </si>
  <si>
    <t>Yours Fatefully</t>
  </si>
  <si>
    <t>Kingone Wang, Jesseca Liu, Xiang Yun, Chen Shucheng, Eelyn Kok, Cavin Soh, Sora Ma</t>
  </si>
  <si>
    <t>s5412</t>
  </si>
  <si>
    <t>Zipi &amp; Zape y la Isla del Capitan</t>
  </si>
  <si>
    <t>Oskar Santos</t>
  </si>
  <si>
    <t>Teo Planell, Toni GÃ³mez, Elena Anaya, Iria Castellano, MÃ¡ximo Pastor, Ana Blanco de CÃ³rdova, FermÃ­ Reixach, Jorge Bosch, Carolina Lapausa, Goizalde NÃºÃ±ez, Juan Codina</t>
  </si>
  <si>
    <t>s5413</t>
  </si>
  <si>
    <t>Criminal Minds</t>
  </si>
  <si>
    <t>Mandy Patinkin, Joe Mantegna, Thomas Gibson, Shemar Moore, Matthew Gray Gubler, Kirsten Vangsness, A.J. Cook, Paget Brewster, Lola Glaudini, Jennifer Love Hewitt, Jeanne Tripplehorn</t>
  </si>
  <si>
    <t>June 30, 2017</t>
  </si>
  <si>
    <t>s5414</t>
  </si>
  <si>
    <t>Gypsy</t>
  </si>
  <si>
    <t>Naomi Watts, Billy Crudup, Sophie Cookson, Karl Glusman, Poorna Jagannathan, Brooke Bloom, Lucy Boynton, Melanie Liburd, Brenda Vaccaro, Maren Heary, Blythe Danner</t>
  </si>
  <si>
    <t>s5415</t>
  </si>
  <si>
    <t>Little Witch Academia</t>
  </si>
  <si>
    <t>Megumi Han, Fumiko Orikasa, Michiyo Murase, Yoko Hikasa, Arisa Shida, Rie Murakawa, Reina Ueda, Ryosuke Kanemoto, Junko Takeuchi, Noriko Hidaka</t>
  </si>
  <si>
    <t>s5416</t>
  </si>
  <si>
    <t>Okja</t>
  </si>
  <si>
    <t>Tilda Swinton, Jake Gyllenhaal, An Seo Hyun, Paul Dano, Steven Yeun, Byun Heebong, Lily Collins, Yoon Je Moon, Shirley Henderson, Daniel Henshall, Devon Bostick, Woo Shik Choi, Giancarlo Esposito</t>
  </si>
  <si>
    <t>June 28, 2017</t>
  </si>
  <si>
    <t>s5417</t>
  </si>
  <si>
    <t>Chris D'Elia: Man on Fire</t>
  </si>
  <si>
    <t>Bill D'Elia</t>
  </si>
  <si>
    <t>June 27, 2017</t>
  </si>
  <si>
    <t>s5418</t>
  </si>
  <si>
    <t>I Am Michael</t>
  </si>
  <si>
    <t>James Franco, Zachary Quinto, Emma Roberts, Charlie Carver, Avan Jogia, Daryl Hannah, Lesley Ann Warren, Jefferson Mays, Jan Maxwell, Ahna O'Reilly</t>
  </si>
  <si>
    <t>June 26, 2017</t>
  </si>
  <si>
    <t>s5419</t>
  </si>
  <si>
    <t>Nobody Speak: Trials of the Free Press</t>
  </si>
  <si>
    <t>Brian Knappenberger</t>
  </si>
  <si>
    <t>Netherlands, United States</t>
  </si>
  <si>
    <t>June 23, 2017</t>
  </si>
  <si>
    <t>s5420</t>
  </si>
  <si>
    <t>You Get Me</t>
  </si>
  <si>
    <t>Brent Bonacorso</t>
  </si>
  <si>
    <t>Bella Thorne, Halston Sage, Taylor John Smith, Nash Grier, Anna Akana, Kathryn Morris, Brigid Brannagh, Kimberly Williams-Paisley, Tyler Hanson</t>
  </si>
  <si>
    <t>s5421</t>
  </si>
  <si>
    <t>Dangal</t>
  </si>
  <si>
    <t>Nitesh Tiwari</t>
  </si>
  <si>
    <t>Aamir Khan, Sakshi Tanwar, Fatima Sana Shaikh, Sanya Malhotra, Aparshakti Khurana, Zaira Wasim, Suhani Bhatnagar, Ritwik Sahore</t>
  </si>
  <si>
    <t>June 21, 2017</t>
  </si>
  <si>
    <t>s5422</t>
  </si>
  <si>
    <t>Young &amp; Hungry</t>
  </si>
  <si>
    <t>Emily Osment, Kym Whitley, Rex Lee, Jonathan Sadowski, Aimee Carrero, Jesse McCartney, Ashley Tisdale</t>
  </si>
  <si>
    <t>s5423</t>
  </si>
  <si>
    <t>Pac-Man and the Ghostly Adventures</t>
  </si>
  <si>
    <t>Erin Mathews, Sam Vincent, Andrea Libman, Ashleigh Ball, Ian James Corlett, Brian Drummond, Lee Tockar, Matt Hill</t>
  </si>
  <si>
    <t>June 20, 2017</t>
  </si>
  <si>
    <t>s5424</t>
  </si>
  <si>
    <t>Puss in Book: Trapped in an Epic Tale</t>
  </si>
  <si>
    <t>Roy Burdine, Johnny Castuciano</t>
  </si>
  <si>
    <t>Eric Bauza, Jayma Mays, Maria Bamford, Jeff Bennett, Grey Griffin, Carla Jimenez, Paul Rugg, Joshua Rush</t>
  </si>
  <si>
    <t>s5425</t>
  </si>
  <si>
    <t>Rory Scovel Tries Stand-Up for the First Time</t>
  </si>
  <si>
    <t>Rory Scovel</t>
  </si>
  <si>
    <t>s5426</t>
  </si>
  <si>
    <t>Aquarius</t>
  </si>
  <si>
    <t>David Duchovny, Gethin Anthony, Grey Damon, Emma Dumont, Claire Holt, Michaela McManus, BrÃ­an F. O'Byrne, David Meunier, Ambyr Childers, Tara Lynne Barr, Whitney Rose Pynn, Jason Ralph</t>
  </si>
  <si>
    <t>June 16, 2017</t>
  </si>
  <si>
    <t>s5427</t>
  </si>
  <si>
    <t>Counterpunch</t>
  </si>
  <si>
    <t>Jay Bulger</t>
  </si>
  <si>
    <t>s5428</t>
  </si>
  <si>
    <t>What the Health</t>
  </si>
  <si>
    <t>Kip Andersen, Keegan Kuhn</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</si>
  <si>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</si>
  <si>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</si>
  <si>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</si>
  <si>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</si>
  <si>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s5430</t>
  </si>
  <si>
    <t>Kanavu Variyam</t>
  </si>
  <si>
    <t>Arun Chidambaram</t>
  </si>
  <si>
    <t>Jiya Anil Manne, Arun Chidambaram, T.P. Gajendran, Gnanasambandam, M. Ilavarasu, Yog Japee, Mayilsamy, Black Pandi</t>
  </si>
  <si>
    <t>June 15, 2017</t>
  </si>
  <si>
    <t>s5431</t>
  </si>
  <si>
    <t>Marco Luque: Tamo Junto</t>
  </si>
  <si>
    <t>Caio Cobra</t>
  </si>
  <si>
    <t>Marco Luque</t>
  </si>
  <si>
    <t>s5432</t>
  </si>
  <si>
    <t>The Russian Revolution</t>
  </si>
  <si>
    <t>Cal Seville</t>
  </si>
  <si>
    <t>Jonathan Kydd</t>
  </si>
  <si>
    <t>s5433</t>
  </si>
  <si>
    <t>Oh, Hello On Broadway</t>
  </si>
  <si>
    <t>Michael John Warren</t>
  </si>
  <si>
    <t>Nick Kroll, John Mulaney</t>
  </si>
  <si>
    <t>June 13, 2017</t>
  </si>
  <si>
    <t>s5434</t>
  </si>
  <si>
    <t>28 Moons</t>
  </si>
  <si>
    <t>Jin-sung Yang, Kyu-jong Kim, Tae-hwan Kang, Geummi</t>
  </si>
  <si>
    <t>June 10, 2017</t>
  </si>
  <si>
    <t>s5435</t>
  </si>
  <si>
    <t>Magic Phone</t>
  </si>
  <si>
    <t>Jin-woo Kim, Min-ji Park, In-jun Gwak, Gi-du Kim</t>
  </si>
  <si>
    <t>s5436</t>
  </si>
  <si>
    <t>Man to Man</t>
  </si>
  <si>
    <t>Chang-Min Lee</t>
  </si>
  <si>
    <t>Hae-Jin Park, Sung-woong Park, Min-jung Kim, Jung-an Chae, Jung-hoon Yeon, Hyun-sung Jang, Man-sik Jung, Shin-il Kang, Ho-jin Chun, In-ho Tae</t>
  </si>
  <si>
    <t>s5437</t>
  </si>
  <si>
    <t>My Little Baby</t>
  </si>
  <si>
    <t>Ji-ho Oh, Soo-kyung Lee, Min-jae Kim, Ji-hyun Nam</t>
  </si>
  <si>
    <t>s5438</t>
  </si>
  <si>
    <t>Singles Villa</t>
  </si>
  <si>
    <t>Joe Cheng, Lulu Xu, Jiro Wang, Viann Zhang, Han Chengyu</t>
  </si>
  <si>
    <t>s5439</t>
  </si>
  <si>
    <t>Under the Black Moonlight</t>
  </si>
  <si>
    <t>Tae-hyun Nam, Soo-yeon Kim, Seo-ra Kim, Tae-hwan Kang, Young-jo Yang</t>
  </si>
  <si>
    <t>s5440</t>
  </si>
  <si>
    <t>My Only Love Song</t>
  </si>
  <si>
    <t>Seung-yeon Gong, Jong-hyun Lee, Yeon-seo Kim, Bo-hyun Ahn, Jai-jin Lee, Joo-hyung Park</t>
  </si>
  <si>
    <t>June 9, 2017</t>
  </si>
  <si>
    <t>s5441</t>
  </si>
  <si>
    <t>Shimmer Lake</t>
  </si>
  <si>
    <t>Oren Uziel</t>
  </si>
  <si>
    <t>Benjamin Walker, Rainn Wilson, Rob Corddry, Adam Pally, Ron Livingston, John Michael Higgins, Wyatt Russell, Stephanie Sigman, Mark Rendall, Isabel Dove, Angela Vint</t>
  </si>
  <si>
    <t>s5442</t>
  </si>
  <si>
    <t>The Wishing Tree</t>
  </si>
  <si>
    <t>Manika Sharma</t>
  </si>
  <si>
    <t>Shabana Azmi, Makrand Deshpande, Harshpreet Kaur, Aabhas Yadav, Shivani Joshi, Saurabh Shukla</t>
  </si>
  <si>
    <t>June 5, 2017</t>
  </si>
  <si>
    <t>s5443</t>
  </si>
  <si>
    <t>Headshot</t>
  </si>
  <si>
    <t>Timo Tjahjanto, Kimo Stamboel</t>
  </si>
  <si>
    <t>Iko Uwais, Chelsea Islan, Julie Estelle, Sunny Pang, Very Tri Yulisman, David Hendrawan, Zack Lee, Yayu Unru, Ganindra Bimo</t>
  </si>
  <si>
    <t>June 3, 2017</t>
  </si>
  <si>
    <t>s5444</t>
  </si>
  <si>
    <t>1898: Our Last Men in the Philippines</t>
  </si>
  <si>
    <t>Luis Tosar, Javier GutiÃ©rrez, Ãlvaro Cervantes, Karra Elejalde, Carlos HipÃ³lito, Ricardo GÃ³mez, Patrick Criado, Eduard FernÃ¡ndez, Miguel HerrÃ¡n, Emilio Palacios</t>
  </si>
  <si>
    <t>June 2, 2017</t>
  </si>
  <si>
    <t>s5445</t>
  </si>
  <si>
    <t>Crashing</t>
  </si>
  <si>
    <t>Phoebe Waller-Bridge, Jonathan Bailey, Adrian Scarborough, Damien Molony, Louise Ford, Julie Dray, Amit Shah</t>
  </si>
  <si>
    <t>s5446</t>
  </si>
  <si>
    <t>Flaked</t>
  </si>
  <si>
    <t>Will Arnett, David Sullivan, Ruth Kearney, George Basil, Lina Esco, Travis Mills, Robert Wisdom, Mark Boone Junior, Matthew Willig, Heather Graham, Kirstie Alley, Sab Shimono, Christopher Mintz-Plasse, Minerva Garcia, Jeff Daniel Phillips</t>
  </si>
  <si>
    <t>s5447</t>
  </si>
  <si>
    <t>Lucid Dream</t>
  </si>
  <si>
    <t>Jun-seong Kim</t>
  </si>
  <si>
    <t>Ko Soo, Kyung-gu Seol, Yu-chun Park, Hye-jung Kang, In-hwan Park, Ho-jin Chun</t>
  </si>
  <si>
    <t>s5448</t>
  </si>
  <si>
    <t>Aashik Awara</t>
  </si>
  <si>
    <t>Saif Ali Khan, Mamta Kulkarni, Mohnish Bahl, Sharmila Tagore, Saeed Jaffrey, Kader Khan</t>
  </si>
  <si>
    <t>June 1, 2017</t>
  </si>
  <si>
    <t>s5449</t>
  </si>
  <si>
    <t>Amelia: A Tale of Two Sisters</t>
  </si>
  <si>
    <t>Edward Cotterill</t>
  </si>
  <si>
    <t>Rachael Stirling</t>
  </si>
  <si>
    <t>s5450</t>
  </si>
  <si>
    <t>Catfight</t>
  </si>
  <si>
    <t>Onur Tukel</t>
  </si>
  <si>
    <t>Sandra Oh, Anne Heche, Alicia Silverstone, Amy Hill, Myra Lucretia Taylor, Ariel Kavoussi, Damian Young, Stephen Gevedon, Giullian Yao Gioiello, Tituss Burgess</t>
  </si>
  <si>
    <t>s5451</t>
  </si>
  <si>
    <t>How to Stage a Coup</t>
  </si>
  <si>
    <t>s5452</t>
  </si>
  <si>
    <t>Jackie: A Tale of Two Sisters</t>
  </si>
  <si>
    <t>s5453</t>
  </si>
  <si>
    <t>Lens</t>
  </si>
  <si>
    <t>Jayaprakash Radhakrishnan</t>
  </si>
  <si>
    <t>Jayaprakash Radhakrishnan, Anand Sami, Aswathy Lal, Misha Ghoshal</t>
  </si>
  <si>
    <t>s5454</t>
  </si>
  <si>
    <t>Little Boxes</t>
  </si>
  <si>
    <t>Rob Meyer</t>
  </si>
  <si>
    <t>Melanie Lynskey, Nelsan Ellis, Armani Jackson, Oona Laurence, Janeane Garofalo, Christine Taylor, Nadia Dajani, Veanne Cox, Will Janowitz, Julie Hays</t>
  </si>
  <si>
    <t>s5455</t>
  </si>
  <si>
    <t>Love.com</t>
  </si>
  <si>
    <t>Anita Barbosa</t>
  </si>
  <si>
    <t>Isis Valverde, Gil Coelho, Joaquim Lopes, Carol Portes, Alexandra Richter, Marcos Mion, JoÃ£o CÃ´rtes, CÃ©sar Cardadeiro</t>
  </si>
  <si>
    <t>s5456</t>
  </si>
  <si>
    <t>Maya Memsaab</t>
  </si>
  <si>
    <t>Ketan Mehta</t>
  </si>
  <si>
    <t>Deepa Sahi, Farooq Shaikh, Raj Babbar, Shah Rukh Khan, Shreeram Lagoo, Sudha Shivpuri, Paresh Rawal, Raghuvir Yadav, Satyadev Dubey</t>
  </si>
  <si>
    <t>France, United Kingdom, India</t>
  </si>
  <si>
    <t>s5457</t>
  </si>
  <si>
    <t>Michael Lost and Found</t>
  </si>
  <si>
    <t>Daniel Wilner</t>
  </si>
  <si>
    <t>s5458</t>
  </si>
  <si>
    <t>Mind Game</t>
  </si>
  <si>
    <t>Tay Ping Hui, Joanne Peh, Zhang Yaodong, Paige Chua, Akit Tay</t>
  </si>
  <si>
    <t>s5459</t>
  </si>
  <si>
    <t>Miniforce</t>
  </si>
  <si>
    <t>Sang-hyun Um, Jeong-hwa Yang, Tae-yeol Jeon, Yong-woo Shin, So-yeong Lee, Wan-kyung Sung, Soyeon, Jin-wook Hong, Yeong-wung Jeong</t>
  </si>
  <si>
    <t>s5460</t>
  </si>
  <si>
    <t>Off Camera</t>
  </si>
  <si>
    <t>Sam Jones</t>
  </si>
  <si>
    <t>s5461</t>
  </si>
  <si>
    <t>Oh Darling Yeh Hai India</t>
  </si>
  <si>
    <t>Shah Rukh Khan, Deepa Sahi, Javed Jaffrey, Anupam Kher, Amrish Puri, Tom Alter, Tinnu Anand, Sadashiv Amrapurkar, Tiku Talsania, Kader Khan</t>
  </si>
  <si>
    <t>s5462</t>
  </si>
  <si>
    <t>Prince</t>
  </si>
  <si>
    <t>Shammi Kapoor, Vyjayantimala, Rajendra Nath, Ajit, Helen, Leela Chitnis, Parveen Choudhary, Sudhir, Sunder, Rashid Khan</t>
  </si>
  <si>
    <t>s5463</t>
  </si>
  <si>
    <t>Qila</t>
  </si>
  <si>
    <t>Dilip Kumar, Mukul Dev, Rekha, Mamta Kulkarni, Smita Jaykar, Gulshan Grover</t>
  </si>
  <si>
    <t>s5464</t>
  </si>
  <si>
    <t>Smoke &amp; Mirrors</t>
  </si>
  <si>
    <t>Alberto RodrÃ­guez</t>
  </si>
  <si>
    <t>Eduard FernÃ¡ndez, JosÃ© Coronado, Marta Etura, Carlos Santos, Enric Benavent, Philippe Rebbot, Israel Elejalde, TomÃ¡s del Estal, Emilio GutiÃ©rrez Caba</t>
  </si>
  <si>
    <t>s5465</t>
  </si>
  <si>
    <t>The Day Will Come</t>
  </si>
  <si>
    <t>Sofie GrÃ¥bÃ¸l, Lars Mikkelsen, Harald Kaiser Hermann, Albert Rudbeck Lindhardt, Laurids Skovgaard Andersen, SÃ¸ren SÃ¦tter Lassen, Sonja Richter, David Dencik, SolbjÃ¸rg HÃ¸jfeldt, Lars Ranthe</t>
  </si>
  <si>
    <t>s5466</t>
  </si>
  <si>
    <t>The Dream Job</t>
  </si>
  <si>
    <t>Hugo Ng, Shaun Chen, Jeanette Aw, Rebecca Lim, Zhang Zhenhuan, Ian Fang</t>
  </si>
  <si>
    <t>s5467</t>
  </si>
  <si>
    <t>The Mitfords: A Tale of Two Sisters</t>
  </si>
  <si>
    <t>s5468</t>
  </si>
  <si>
    <t>Without Gorky</t>
  </si>
  <si>
    <t>May 31, 2017</t>
  </si>
  <si>
    <t>s5469</t>
  </si>
  <si>
    <t>Sarah Silverman A Speck of Dust</t>
  </si>
  <si>
    <t>Sarah Silverman</t>
  </si>
  <si>
    <t>May 30, 2017</t>
  </si>
  <si>
    <t>s5470</t>
  </si>
  <si>
    <t>Rangoon</t>
  </si>
  <si>
    <t>Saif Ali Khan, Shahid Kapoor, Kangana Ranaut, Shriswara, Richard McCabe, Satoru Kawaguchi, Surendra Pal, Lin Laishram</t>
  </si>
  <si>
    <t>May 29, 2017</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</si>
  <si>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</si>
  <si>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</si>
  <si>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</si>
  <si>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May 26, 2017</t>
  </si>
  <si>
    <t>s5472</t>
  </si>
  <si>
    <t>Joshua: Teenager vs. Superpower</t>
  </si>
  <si>
    <t>Joe Piscatella</t>
  </si>
  <si>
    <t>s5473</t>
  </si>
  <si>
    <t>Raees</t>
  </si>
  <si>
    <t>Rahul Dholakia</t>
  </si>
  <si>
    <t>Shah Rukh Khan, Mahira Khan, Nawazuddin Siddiqui, Mohammed Zeeshan Ayyub, Sheeba Chaddha, Shubham Chintamani, Shubham Tukaram, Atul Kulkarni, Narendra Jha, Jaideep Ahlawat, Sunny Leone</t>
  </si>
  <si>
    <t>s5474</t>
  </si>
  <si>
    <t>War Machine</t>
  </si>
  <si>
    <t>Brad Pitt, Topher Grace, Emory Cohen, John Magaro, Scoot McNairy, Anthony Michael Hall, Will Poulter</t>
  </si>
  <si>
    <t>s5475</t>
  </si>
  <si>
    <t>ArÃ¨s</t>
  </si>
  <si>
    <t>Jean-Patrick Benes</t>
  </si>
  <si>
    <t>Ola Rapace, Micha Lescot, Thierry Hancisse, HÃ©lÃ¨ne FilliÃ¨res, Ruth Vega Fernandez, Louis-Do de Lencquesaing, Eva Lallier, Emilie Gavois-Kahn</t>
  </si>
  <si>
    <t>May 23, 2017</t>
  </si>
  <si>
    <t>s5476</t>
  </si>
  <si>
    <t>Hasan Minhaj: Homecoming King</t>
  </si>
  <si>
    <t>s5477</t>
  </si>
  <si>
    <t>BLAME!</t>
  </si>
  <si>
    <t>Hiroyuki Seshita</t>
  </si>
  <si>
    <t>Takahiro Sakurai, Kana Hanazawa, Sora Amamiya, Kazuhiro Yamaji, Mamoru Miyano, Aya Suzaki, Nobunaga Shimazaki, Yuki Kaji, Aki Toyosaki, Saori Hayami</t>
  </si>
  <si>
    <t>May 19, 2017</t>
  </si>
  <si>
    <t>s5478</t>
  </si>
  <si>
    <t>Highland: Thailand's Marijuana Awakening</t>
  </si>
  <si>
    <t>Sebastian Perry</t>
  </si>
  <si>
    <t>s5479</t>
  </si>
  <si>
    <t>Laerte-se</t>
  </si>
  <si>
    <t>Lygia Barbosa da Silva, Eliane Brum</t>
  </si>
  <si>
    <t>Laerte Coutinho</t>
  </si>
  <si>
    <t>s5480</t>
  </si>
  <si>
    <t>The Keepers</t>
  </si>
  <si>
    <t>s5481</t>
  </si>
  <si>
    <t>Tracy Morgan: Staying Alive</t>
  </si>
  <si>
    <t>Tracy Morgan</t>
  </si>
  <si>
    <t>May 16, 2017</t>
  </si>
  <si>
    <t>s5482</t>
  </si>
  <si>
    <t>Chamatkar</t>
  </si>
  <si>
    <t>Shah Rukh Khan, Naseeruddin Shah, Urmila Matondkar, Malvika Tiwari, Shammi Kapoor, Deven Verma, Tinnu Anand, Anjana Mumtaz, Anjan Srivastav, Rakesh Bedi</t>
  </si>
  <si>
    <t>May 15, 2017</t>
  </si>
  <si>
    <t>s5483</t>
  </si>
  <si>
    <t>Kabhi Haan Kabhi Naa</t>
  </si>
  <si>
    <t>Kundan Shah</t>
  </si>
  <si>
    <t>Shah Rukh Khan, Suchitra Krishnamoorthi, Deepak Tijori, Rita Bhaduri, Satish Shah, Anjan Srivastav, Goga Kapoor, Tiku Talsania, Ravi Baswani, Naseeruddin Shah</t>
  </si>
  <si>
    <t>s5484</t>
  </si>
  <si>
    <t>Lovesong</t>
  </si>
  <si>
    <t>So Yong Kim</t>
  </si>
  <si>
    <t>Jena Malone, Riley Keough, Brooklyn Decker, Amy Seimetz, Ryan Eggold, Rosanna Arquette, Cary Joji Fukunaga, Marshall Chapman, Neal Huff</t>
  </si>
  <si>
    <t>s5485</t>
  </si>
  <si>
    <t>Natascha Kampusch: The Whole Story</t>
  </si>
  <si>
    <t>Alina Teodorescu</t>
  </si>
  <si>
    <t>s5486</t>
  </si>
  <si>
    <t>Ram Jaane</t>
  </si>
  <si>
    <t>Shah Rukh Khan, Juhi Chawla, Vivek Mushran, Pankaj Kapur, Puneet Issar, Tinnu Anand, Deven Verma, Gulshan Grover, Amrit Pal, Arun Bali</t>
  </si>
  <si>
    <t>s5487</t>
  </si>
  <si>
    <t>The Devil's Mistress</t>
  </si>
  <si>
    <t>Filip Renc</t>
  </si>
  <si>
    <t>Tatiana PauhofovÃ¡, Karl Markovics, Gedeon Burkhard, Simona StasovÃ¡, Martin Huba, Pavel KrÃ­z, Zdenka ProchÃ¡zkovÃ¡, Anna FialovÃ¡, Lenka VlasÃ¡kovÃ¡, JirÃ­ MÃ¡dl</t>
  </si>
  <si>
    <t>Czech Republic, Slovakia</t>
  </si>
  <si>
    <t>s5488</t>
  </si>
  <si>
    <t>Wild Oats</t>
  </si>
  <si>
    <t>Shirley MacLaine, Jessica Lange, Billy Connolly, Santiago Segura, Howard Hesseman, Matt Walsh, Jay Hayden, Rebecca Da Costa, Demi Moore</t>
  </si>
  <si>
    <t>May 13, 2017</t>
  </si>
  <si>
    <t>s5489</t>
  </si>
  <si>
    <t>All Hail King Julien: Exiled</t>
  </si>
  <si>
    <t>Danny Jacobs, Andy Richter, Kevin Michael Richardson, India de Beaufort, Jeff Bennett, Maurice LaMarche</t>
  </si>
  <si>
    <t>May 12, 2017</t>
  </si>
  <si>
    <t>s5490</t>
  </si>
  <si>
    <t>Get Me Roger Stone</t>
  </si>
  <si>
    <t>Dylan Bank, Daniel DiMauro, Morgan Pehme</t>
  </si>
  <si>
    <t>Roger Stone</t>
  </si>
  <si>
    <t>s5491</t>
  </si>
  <si>
    <t>Mindhorn</t>
  </si>
  <si>
    <t>Sean Foley</t>
  </si>
  <si>
    <t>Julian Barratt, Andrea Riseborough, Essie Davis, Russell Tovey, Simon Farnaby, Steve Coogan, Richard McCabe, David Schofield, Nicholas Farrell, Jessica Barden</t>
  </si>
  <si>
    <t>Comedies, Cult Movies, Independent Movies</t>
  </si>
  <si>
    <t>s5492</t>
  </si>
  <si>
    <t>Sahara</t>
  </si>
  <si>
    <t>Pierre CorÃ©</t>
  </si>
  <si>
    <t>Robert Naylor, Angela Galuppo, Daniel Brochu, Mark Hauser, Andrew Shaver, Mathew Mackay, Richard Dumont, Brady Moffatt, Rick Jones, Nadia Verrucci, Sonja Ball</t>
  </si>
  <si>
    <t>s5493</t>
  </si>
  <si>
    <t>Norm Macdonald: Hitler's Dog, Gossip &amp; Trickery</t>
  </si>
  <si>
    <t>Liz Plonka</t>
  </si>
  <si>
    <t>Norm MacDonald</t>
  </si>
  <si>
    <t>May 9, 2017</t>
  </si>
  <si>
    <t>s5494</t>
  </si>
  <si>
    <t>Handsome: A Netflix Mystery Movie</t>
  </si>
  <si>
    <t>Jeff Garlin, Natasha Lyonne, Amy Sedaris, Steven Weber, Christine Woods, Eddie Pepitone, Timm Sharp, Brad Morris, Leah Remini, Ava Acres</t>
  </si>
  <si>
    <t>May 5, 2017</t>
  </si>
  <si>
    <t>s5495</t>
  </si>
  <si>
    <t>Kazoops!</t>
  </si>
  <si>
    <t>Reece Pockney, Scott Langley, Alex Babic, Gemma Harvey, Jessica Hann, Emma Tate</t>
  </si>
  <si>
    <t>s5496</t>
  </si>
  <si>
    <t>Simplemente Manu NNa</t>
  </si>
  <si>
    <t>Jan Suter, RaÃºl Campos</t>
  </si>
  <si>
    <t>Manu NNa</t>
  </si>
  <si>
    <t>s5497</t>
  </si>
  <si>
    <t>The Mars Generation</t>
  </si>
  <si>
    <t>Michael Barnett</t>
  </si>
  <si>
    <t>Neil deGrasse Tyson, Bill Nye, Michio Kaku</t>
  </si>
  <si>
    <t>s5498</t>
  </si>
  <si>
    <t>Maria Bamford: Old Baby</t>
  </si>
  <si>
    <t>Jessica Yu</t>
  </si>
  <si>
    <t>Maria Bamford</t>
  </si>
  <si>
    <t>May 2, 2017</t>
  </si>
  <si>
    <t>s5499</t>
  </si>
  <si>
    <t>A Yellow Bird</t>
  </si>
  <si>
    <t>K. Rajagopal</t>
  </si>
  <si>
    <t>Sivakumar Palakrishnan, Huang Lu, Seema Biswas, Udaya Soundari, Nithiyia Rao, Indra Chandran</t>
  </si>
  <si>
    <t>Singapore, France</t>
  </si>
  <si>
    <t>May 1, 2017</t>
  </si>
  <si>
    <t>s5500</t>
  </si>
  <si>
    <t>Chaahat</t>
  </si>
  <si>
    <t>Naseeruddin Shah, Shah Rukh Khan, Pooja Bhatt, Anupam Kher, Ramya Krishnan, Avtar Gill, Mushtaq Khan</t>
  </si>
  <si>
    <t>s5501</t>
  </si>
  <si>
    <t>English Babu Desi Mem</t>
  </si>
  <si>
    <t>Praveen Nischol</t>
  </si>
  <si>
    <t>Shah Rukh Khan, Sonali Bendre, Rajeshwari, Saeed Jaffrey, Kiran Kumar, Baba Brahmbhatt, Ishita Haria, Sunny Singh, Gulshan Bawra</t>
  </si>
  <si>
    <t>s5502</t>
  </si>
  <si>
    <t>He Even Has Your Eyes</t>
  </si>
  <si>
    <t>Lucien Jean-Baptiste</t>
  </si>
  <si>
    <t>Lucien Jean-Baptiste, Aissa Maiga, Zabou Breitman, Vincent Elbaz, Michel Jonasz, Naidra Ayadi, Marie-PhilomÃ¨ne Nga, Bass Dhem, Delphine ThÃ©odore</t>
  </si>
  <si>
    <t>s5503</t>
  </si>
  <si>
    <t>In the Shadow of Iris</t>
  </si>
  <si>
    <t>Romain Duris, Charlotte Le Bon, Jalil Lespert, Camille Cottin, Adel Bencherif, Sophie Verbeeck, HÃ©lÃ¨ne Barbry</t>
  </si>
  <si>
    <t>s5504</t>
  </si>
  <si>
    <t>JFK: The Making of a President</t>
  </si>
  <si>
    <t>s5505</t>
  </si>
  <si>
    <t>Kiss &amp; Cry</t>
  </si>
  <si>
    <t>Sean Cisterna</t>
  </si>
  <si>
    <t>Sarah Fisher, Luke Bilyk, Chantal Kreviazuk, Sergio Di Zio, Denis Akiyama, Julia Tomasone, Brittany Bristow, ZoÃ« Belkin, Lauren Esdale, Naomi Snieckus</t>
  </si>
  <si>
    <t>s5506</t>
  </si>
  <si>
    <t>Loev</t>
  </si>
  <si>
    <t>Sudhanshu Saria</t>
  </si>
  <si>
    <t>Shiv Pandit, Dhruv Ganesh, Siddharth Menon, Rishabh Chaddha</t>
  </si>
  <si>
    <t>s5507</t>
  </si>
  <si>
    <t>Mostly Sunny</t>
  </si>
  <si>
    <t>Dilip Mehta</t>
  </si>
  <si>
    <t>Sunny Leone</t>
  </si>
  <si>
    <t>s5508</t>
  </si>
  <si>
    <t>The Next Skin</t>
  </si>
  <si>
    <t>Isaki Lacuesta, Isa Campo</t>
  </si>
  <si>
    <t>Ã€lex Monner, Emma SuÃ¡rez, Sergi LÃ³pez, Bruno Todeschini, Igor Szpakowski, SÃ­lvia Bel, Greta FernÃ¡ndez, Mikel Iglesias</t>
  </si>
  <si>
    <t>Spain, Switzerland</t>
  </si>
  <si>
    <t>s5509</t>
  </si>
  <si>
    <t>Casting JonBenet</t>
  </si>
  <si>
    <t>Kitty Green</t>
  </si>
  <si>
    <t>United States, Australia, China</t>
  </si>
  <si>
    <t>April 28, 2017</t>
  </si>
  <si>
    <t>s5510</t>
  </si>
  <si>
    <t>Jumping Girl</t>
  </si>
  <si>
    <t>Luna, U-kwon, Ha-na Jung, B-Bomb, Ha-seong Park</t>
  </si>
  <si>
    <t>s5511</t>
  </si>
  <si>
    <t>President</t>
  </si>
  <si>
    <t>Su-jong Choi, Hee-Ra Ha, Jay Kim, Ji-hye Wang, Shin-il Kang</t>
  </si>
  <si>
    <t>s5512</t>
  </si>
  <si>
    <t>Rodney King</t>
  </si>
  <si>
    <t>Roger Guenveur Smith</t>
  </si>
  <si>
    <t>s5513</t>
  </si>
  <si>
    <t>Small Crimes</t>
  </si>
  <si>
    <t>Evan Katz</t>
  </si>
  <si>
    <t>Nikolaj Coster-Waldau, Gary Cole, Molly Parker, Macon Blair, Pat Healy, Jacki Weaver, Robert Forster</t>
  </si>
  <si>
    <t>s5514</t>
  </si>
  <si>
    <t>What in the World Happened?</t>
  </si>
  <si>
    <t>Eun-mi Go, Jaehyo, Eun-Hyung Jo, Ha-yeon Kim, Shin Yi, Kwang-sun Park</t>
  </si>
  <si>
    <t>s5515</t>
  </si>
  <si>
    <t>Mar de PlÃ¡stico</t>
  </si>
  <si>
    <t>Rodolfo Sancho, BelÃ©n LÃ³pez, Pedro Casablanc, Luis FernÃ¡ndez, Patrick Criado, Nya de la Rubia, JesÃºs Castro, Fernando Cayo</t>
  </si>
  <si>
    <t>April 27, 2017</t>
  </si>
  <si>
    <t>s5516</t>
  </si>
  <si>
    <t>Dear Zindagi</t>
  </si>
  <si>
    <t>Gauri Shinde</t>
  </si>
  <si>
    <t>Alia Bhatt, Shah Rukh Khan, Ira Dubey, Yashaswini Dayama, Gautmik, Raj Bhansali, Rohit Saraf, Atul Kale, Kunal Kapoor, Angad Bedi, Ali Zafar, Aditya Roy Kapoor</t>
  </si>
  <si>
    <t>April 25, 2017</t>
  </si>
  <si>
    <t>s5517</t>
  </si>
  <si>
    <t>Shepherds and Butchers</t>
  </si>
  <si>
    <t>Oliver Schmitz</t>
  </si>
  <si>
    <t>Steve Coogan, Andrea Riseborough, Garion Dowds, Robert Hobbs, Deon Lotz, Marcel Van Heerden, Lauren Steyn</t>
  </si>
  <si>
    <t>South Africa, United States, Germany</t>
  </si>
  <si>
    <t>s5518</t>
  </si>
  <si>
    <t>The 101-Year-Old Man Who Skipped Out on the Bill and Disappeared</t>
  </si>
  <si>
    <t>Felix Herngren, MÃ¥ns Herngren</t>
  </si>
  <si>
    <t>Robert Gustafsson, Jens HultÃ©n, Caroline Boulton, Colin McFarlane, Cory Peterson, Jay Simpson, David Schaal</t>
  </si>
  <si>
    <t>s5519</t>
  </si>
  <si>
    <t>Vir Das: Abroad Understanding</t>
  </si>
  <si>
    <t>s5520</t>
  </si>
  <si>
    <t>Fangbone</t>
  </si>
  <si>
    <t>Taylor Abrahamse, Colin Doyle, Juan Chioran, Kathleen Laskey, Stacey DePass, Mike Kiss</t>
  </si>
  <si>
    <t>April 22, 2017</t>
  </si>
  <si>
    <t>s5521</t>
  </si>
  <si>
    <t>Girlboss</t>
  </si>
  <si>
    <t>Britt Robertson, Ellie Reed, Johnny Simmons, Alphonso Mcauley</t>
  </si>
  <si>
    <t>April 21, 2017</t>
  </si>
  <si>
    <t>s5522</t>
  </si>
  <si>
    <t>Hot Girls Wanted: Turned On</t>
  </si>
  <si>
    <t>Jill Bauer, Ronna Gradus, Rashida Jones</t>
  </si>
  <si>
    <t>s5523</t>
  </si>
  <si>
    <t>Sand Castle</t>
  </si>
  <si>
    <t>Fernando Coimbra</t>
  </si>
  <si>
    <t>Nicholas Hoult, Logan Marshall-Green, Henry Cavill, Glen Powell, Neil Brown Jr., Beau Knapp, Sammy Sheik, Gonzalo Menendez</t>
  </si>
  <si>
    <t>s5524</t>
  </si>
  <si>
    <t>The Mr. Peabody and Sherman Show</t>
  </si>
  <si>
    <t>Chris Parnell, Max Charles, Dieter Jansen, Da'Vine Joy Randolph</t>
  </si>
  <si>
    <t>s5525</t>
  </si>
  <si>
    <t>Tramps</t>
  </si>
  <si>
    <t>Adam Leon</t>
  </si>
  <si>
    <t>Callum Turner, Grace Van Patten, Michal Vondel, Mike Birbiglia, Margaret Colin, Louis Cancelmi, Rachel Zeiger-Haag, Dane Martinez</t>
  </si>
  <si>
    <t>s5526</t>
  </si>
  <si>
    <t>Lucas Brothers: On Drugs</t>
  </si>
  <si>
    <t>Keith Lucas, Kenny Lucas</t>
  </si>
  <si>
    <t>April 18, 2017</t>
  </si>
  <si>
    <t>s5527</t>
  </si>
  <si>
    <t>Bibi &amp; Tina</t>
  </si>
  <si>
    <t>Lina Larissa Strahl, Lisa-Marie Koroll, Louis Held, Ruby O. Fee, Charly HÃ¼bner, Michael Maertens, Winnie BÃ¶we, Fabian Buch, Max von der Groeben, Martin Seifert</t>
  </si>
  <si>
    <t>April 15, 2017</t>
  </si>
  <si>
    <t>s5528</t>
  </si>
  <si>
    <t>Bibi &amp; Tina II</t>
  </si>
  <si>
    <t>Lina Larissa Strahl, Lisa-Marie Koroll, Louis Held, Emilio Moutaoukkil, Michael Maertens, Martin Seifert, Winnie BÃ¶we, Fabian Buch, Mavie HÃ¶rbiger, Olli Schulz, Charly HÃ¼bner, Milan Peschel</t>
  </si>
  <si>
    <t>s5529</t>
  </si>
  <si>
    <t>Bibi &amp; Tina: Girls Versus Boys</t>
  </si>
  <si>
    <t>Lina Larissa Strahl, Lisa-Marie Koroll, Tilman PÃ¶rzgen, Philipp Laude, Charly HÃ¼bner, Louis Held, Benjamin Lutzke, Max von der Groeben, Kostja Ullmann, Michael Maertens, Fabian Buch, Winnie BÃ¶we</t>
  </si>
  <si>
    <t>s5530</t>
  </si>
  <si>
    <t>Slam</t>
  </si>
  <si>
    <t>Andrea Molaioli</t>
  </si>
  <si>
    <t>Ludovico Tersigni, Jasmine Trinca, Luca Marinelli, Barbara Ramella, Gianluca Broccatelli, Pietro Ragusa, Fiorenza Tessari</t>
  </si>
  <si>
    <t>s5531</t>
  </si>
  <si>
    <t>The Wedding Party</t>
  </si>
  <si>
    <t>Adesua Etomi, Banky Wellington, Richard Mofe-Damijo, Sola Sobowale, Iretiola Doyle, Alibaba Akporobome, Zainab Balogun, Beverly Naya, Enyinna Nwigwe</t>
  </si>
  <si>
    <t>s5532</t>
  </si>
  <si>
    <t>Arctic Heart</t>
  </si>
  <si>
    <t>Marie Madinier</t>
  </si>
  <si>
    <t>Charlotte Le Bon, Guillaume Canet, Anne Le Ny, Patrick d'AssumÃ§ao, Damien Chapelle, Xavier Beauvois, Vincent Launay-Franceschini</t>
  </si>
  <si>
    <t>April 14, 2017</t>
  </si>
  <si>
    <t>s5533</t>
  </si>
  <si>
    <t>Our Lovers</t>
  </si>
  <si>
    <t>Miguel Ãngel Lamata</t>
  </si>
  <si>
    <t>Eduardo Noriega, Michelle Jenner, Fele MartÃ­nez, Amaia Salamanca</t>
  </si>
  <si>
    <t>s5534</t>
  </si>
  <si>
    <t>Sandy Wexler</t>
  </si>
  <si>
    <t>Steven Brill</t>
  </si>
  <si>
    <t>Adam Sandler, Jennifer Hudson, Kevin James, Terry Crews, Rob Schneider, Colin Quinn, Nick Swardson, Lamorne Morris, Arsenio Hall, Jamie Gray Hyder</t>
  </si>
  <si>
    <t>s5535</t>
  </si>
  <si>
    <t>Macho</t>
  </si>
  <si>
    <t>Antonio Serrano</t>
  </si>
  <si>
    <t>Miguel Rodarte, Cecilia SuÃ¡rez, Aislinn Derbez, Renato LÃ³pez, Mario IvÃ¡n MartÃ­nez, Valeria Vera, David Zorrilla, Ana de la Reguera, Manolo Cardona, Ofelia Medina</t>
  </si>
  <si>
    <t>April 12, 2017</t>
  </si>
  <si>
    <t>s5536</t>
  </si>
  <si>
    <t>Kevin Hart: What Now?</t>
  </si>
  <si>
    <t>Kevin Hart, Don Cheadle, Halle Berry, Ed Helms, David Meunier</t>
  </si>
  <si>
    <t>April 11, 2017</t>
  </si>
  <si>
    <t>s5537</t>
  </si>
  <si>
    <t>Frat Star</t>
  </si>
  <si>
    <t>Grant S. Johnson, Ippsie Jones</t>
  </si>
  <si>
    <t>Connor Lawrence, Justin Mark, Cathryn Dylan, Chris Elliott, Tyler Weaks, Max Sheldon, Austin Ramsey, Peter O'Connor, Nicole Balsam, Kaitlin Mesh</t>
  </si>
  <si>
    <t>April 10, 2017</t>
  </si>
  <si>
    <t>s5538</t>
  </si>
  <si>
    <t>The Miracle</t>
  </si>
  <si>
    <t>Donghyun Kim, Nahyun, Yang Hak Jin, Yoon Hwa Hong</t>
  </si>
  <si>
    <t>s5539</t>
  </si>
  <si>
    <t>The Get Down</t>
  </si>
  <si>
    <t>Justice Smith, Shameik Moore, Herizen Guardiola, Skylan Brooks, Tremaine Brown,  Jr., Yahya Abdul-Mateen II, Jimmy Smits, Giancarlo Esposito, Kevin Corrigan, Stefanee Martin, Shyrley Rodriguez, Eric Bogosian, Michel Gill, Mamoudou Athie</t>
  </si>
  <si>
    <t>April 7, 2017</t>
  </si>
  <si>
    <t>s5540</t>
  </si>
  <si>
    <t>The Lighthouse of the Orcas</t>
  </si>
  <si>
    <t>Maribel VerdÃº, JoaquÃ­n Furriel, JoaquÃ­n Rapalini</t>
  </si>
  <si>
    <t>s5541</t>
  </si>
  <si>
    <t>Win It All</t>
  </si>
  <si>
    <t>Joe Swanberg</t>
  </si>
  <si>
    <t>Jake Johnson, Aislinn Derbez, Joe Lo Truglio, Keegan-Michael Key, Nicky Excitement</t>
  </si>
  <si>
    <t>s5542</t>
  </si>
  <si>
    <t>Louis C.K. 2017</t>
  </si>
  <si>
    <t>Louis C.K.</t>
  </si>
  <si>
    <t>April 4, 2017</t>
  </si>
  <si>
    <t>s5543</t>
  </si>
  <si>
    <t>Burned Cocoon</t>
  </si>
  <si>
    <t>Yavuz BingÃ¶l, Basak KÃ¶klÃ¼kaya, Ã‡olpan Ilhan, Mustafa Alabora, Sedef AvcÄ±, AyÃ§a Ä°nci, Tuncer NecmioÄŸlu, Serdar Ã–zer</t>
  </si>
  <si>
    <t>April 1, 2017</t>
  </si>
  <si>
    <t>s5544</t>
  </si>
  <si>
    <t>Couples Counseling</t>
  </si>
  <si>
    <t>Alexandre Reinecke</t>
  </si>
  <si>
    <t>ZezÃ© Polessa, Daniel Dantas, Paulo Vilhena, Fernanda Paes Leme, Juliana Mesquita</t>
  </si>
  <si>
    <t>s5545</t>
  </si>
  <si>
    <t>Deuces</t>
  </si>
  <si>
    <t>Jamal Hill</t>
  </si>
  <si>
    <t>Larenz Tate, Meagan Good, Lance Gross, Antonique Smith, La La Anthony, Rick Gonzalez, Rotimi, Andra Fuller</t>
  </si>
  <si>
    <t>s5546</t>
  </si>
  <si>
    <t>Elaan</t>
  </si>
  <si>
    <t>K. Ramanlal</t>
  </si>
  <si>
    <t>Vinod Mehra, Rekha, Vinod Khanna, Helen, Madan Puri, Brahm Bhardwaj</t>
  </si>
  <si>
    <t>s5547</t>
  </si>
  <si>
    <t>Five Nights in Maine</t>
  </si>
  <si>
    <t>Maris Curran</t>
  </si>
  <si>
    <t>David Oyelowo, Dianne Wiest, Rosie Perez, Teyonah Parris, Hani Furstenberg, Bill Raymond</t>
  </si>
  <si>
    <t>s5548</t>
  </si>
  <si>
    <t>Killa</t>
  </si>
  <si>
    <t>Avinash Arun</t>
  </si>
  <si>
    <t>Amruta Subhash, Archit Deodhar, Parth Bhalerao, Gaurish Gawade, Atharva Upasni, Swandand Raikar, Shrikant Yadav, Umesh Jagtap, Shivalati Bokil, Jui Kahate</t>
  </si>
  <si>
    <t>s5549</t>
  </si>
  <si>
    <t>Life 2.0</t>
  </si>
  <si>
    <t>Jason Spingarn-Koff</t>
  </si>
  <si>
    <t>s5550</t>
  </si>
  <si>
    <t>Salaakhen</t>
  </si>
  <si>
    <t>A. Salaam</t>
  </si>
  <si>
    <t>Shashi Kapoor, Sulakshana Pandit, Mehmood, Sudhir, Anjana Mumtaz, Sajjan, M. Rajan, Mac Mohan, Amrish Puri, Ramesh Deo</t>
  </si>
  <si>
    <t>s5551</t>
  </si>
  <si>
    <t>Skins</t>
  </si>
  <si>
    <t>Eduardo Casanova</t>
  </si>
  <si>
    <t>Ana Polvorosa, Candela PeÃ±a, Macarena GÃ³mez, Carmen Machi, Jon Kortajarena, Secun de la Rosa, Itziar Castro, Antonio DurÃ¡n 'Morris', JoaquÃ­n Climent, Ana MarÃ­a Ayala, Eloi Costa</t>
  </si>
  <si>
    <t>s5552</t>
  </si>
  <si>
    <t>The Tenth Man</t>
  </si>
  <si>
    <t>Daniel Burman</t>
  </si>
  <si>
    <t>Alan Sabbagh, Julieta Zylberberg, Usher Barilka, Elvira Onetto, AdriÃ¡n Stoppelman, Dan Breitman, Elisa Carricajo</t>
  </si>
  <si>
    <t>s5553</t>
  </si>
  <si>
    <t>Toro</t>
  </si>
  <si>
    <t>Kike MaÃ­llo</t>
  </si>
  <si>
    <t>Mario Casas, Luis Tosar, JosÃ© SacristÃ¡n, Claudia Canal, JosÃ© Manuel Poga, Ingrid GarcÃ­a Jonsson, Luichi MacÃ­as</t>
  </si>
  <si>
    <t>s5554</t>
  </si>
  <si>
    <t>Bridget Christie: Stand Up for Her</t>
  </si>
  <si>
    <t>Bridget Christie</t>
  </si>
  <si>
    <t>March 31, 2017</t>
  </si>
  <si>
    <t>s5555</t>
  </si>
  <si>
    <t>Five Came Back</t>
  </si>
  <si>
    <t>Laurent Bouzereau</t>
  </si>
  <si>
    <t>Steven Spielberg, Guillermo del Toro, Lawrence Kasdan, Francis Ford Coppola, Paul Greengrass, Meryl Streep</t>
  </si>
  <si>
    <t>s5556</t>
  </si>
  <si>
    <t>Hoff the Record</t>
  </si>
  <si>
    <t>Gordon Anderson</t>
  </si>
  <si>
    <t>David Hasselhoff, Asim Chaudhry, Fergus Craig, Mark Quartley, Ella Smith, Brett Goldstein</t>
  </si>
  <si>
    <t>s5557</t>
  </si>
  <si>
    <t>The Discovery</t>
  </si>
  <si>
    <t>Charlie McDowell</t>
  </si>
  <si>
    <t>Jason Segel, Rooney Mara, Robert Redford, Riley Keough, Jesse Plemons, Ron Canada</t>
  </si>
  <si>
    <t>s5558</t>
  </si>
  <si>
    <t>Jo Koy: Live from Seattle</t>
  </si>
  <si>
    <t>March 28, 2017</t>
  </si>
  <si>
    <t>s5559</t>
  </si>
  <si>
    <t>Bottersnikes &amp; Gumbles</t>
  </si>
  <si>
    <t>Jason Callender, Kathryn Drysdale, Akiya Henry, Jeff Rawle, Richard Grieve, Simone Craddock, Alex Babic, Miriam Margolyes</t>
  </si>
  <si>
    <t>United States, United Kingdom, Australia</t>
  </si>
  <si>
    <t>March 24, 2017</t>
  </si>
  <si>
    <t>s5560</t>
  </si>
  <si>
    <t>Felipe Neto: My Life Makes No Sense</t>
  </si>
  <si>
    <t>Felipe Neto</t>
  </si>
  <si>
    <t>s5561</t>
  </si>
  <si>
    <t>The C Word</t>
  </si>
  <si>
    <t>Meghan O'Hara</t>
  </si>
  <si>
    <t>Morgan Freeman</t>
  </si>
  <si>
    <t>s5562</t>
  </si>
  <si>
    <t>The Most Hated Woman in America</t>
  </si>
  <si>
    <t>Tommy O'Haver</t>
  </si>
  <si>
    <t>Melissa Leo, Josh Lucas, Vincent Kartheiser, Juno Temple, Adam Scott, Peter Fonda, Sally Kirkland, Rory Cochrane</t>
  </si>
  <si>
    <t>s5563</t>
  </si>
  <si>
    <t>March 21, 2017</t>
  </si>
  <si>
    <t>s5564</t>
  </si>
  <si>
    <t>One-Punch Man</t>
  </si>
  <si>
    <t>Makoto Furukawa, Kaito Ishikawa, Yuki Kaji, Aoi Yuki, Kazuhiro Yamaji, Kenjiro Tsuda, Minami Takayama, Tessho Genda</t>
  </si>
  <si>
    <t>March 20, 2017</t>
  </si>
  <si>
    <t>s5565</t>
  </si>
  <si>
    <t>Best Worst Thing That Ever Could Have Happened</t>
  </si>
  <si>
    <t>Lonny Price</t>
  </si>
  <si>
    <t>Stephen Sondheim, Harold Prince, Jason Alexander, Mandy Patinkin, Lonny Price</t>
  </si>
  <si>
    <t>March 18, 2017</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</si>
  <si>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</si>
  <si>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</si>
  <si>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</si>
  <si>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</si>
  <si>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</si>
  <si>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s5567</t>
  </si>
  <si>
    <t>Julie's Greenroom</t>
  </si>
  <si>
    <t>Julie Andrews, Giullian Yao Gioiello, Jennifer Barnhart, Tyler Bunch, Frankie Cordero, Stephanie D'Abruzzo, Dorien Davies, John Kennedy, John Tartaglia</t>
  </si>
  <si>
    <t>s5568</t>
  </si>
  <si>
    <t>Outback Truckers</t>
  </si>
  <si>
    <t>s5569</t>
  </si>
  <si>
    <t>Pandora</t>
  </si>
  <si>
    <t>Jung-woo Park</t>
  </si>
  <si>
    <t>Nam-gil Kim, Young-ae Kim, Jeong-hee Moon, Joo-hyun Kim, Jin-young Jung, Kyeong-yeong Lee, Shin-il Kang, Dae-Myung Kim, Seung-mok Yoo, Myung-min Kim</t>
  </si>
  <si>
    <t>s5570</t>
  </si>
  <si>
    <t>Samurai Gourmet</t>
  </si>
  <si>
    <t>Naoto Takenaka, Tetsuji Tamayama, Honami Suzuki</t>
  </si>
  <si>
    <t>s5571</t>
  </si>
  <si>
    <t>Howards End</t>
  </si>
  <si>
    <t>James Ivory</t>
  </si>
  <si>
    <t>Anthony Hopkins, Vanessa Redgrave, Helena Bonham Carter, Emma Thompson, James Wilby, Samuel West, Jemma Redgrave, Joseph Bennett, Nicola Duffett, Susie Lindeman</t>
  </si>
  <si>
    <t>March 16, 2017</t>
  </si>
  <si>
    <t>s5572</t>
  </si>
  <si>
    <t>Asoka</t>
  </si>
  <si>
    <t>Santosh Sivan</t>
  </si>
  <si>
    <t>Shah Rukh Khan, Kareena Kapoor, Danny Denzongpa, Rahul Dev, Hrishitaa Bhatt, Gerson Da Cunha, Subhashini Ali, Umesh Mehra, Sooraj Balaji</t>
  </si>
  <si>
    <t>March 15, 2017</t>
  </si>
  <si>
    <t>s5573</t>
  </si>
  <si>
    <t>Bon Cop, Bad Cop</t>
  </si>
  <si>
    <t>Erik Canuel</t>
  </si>
  <si>
    <t>Patrick Huard, Colm Feore, Sylvain Marcel, Lucie Laurier, Pierre Lebeau, Ron Lea, Sarain Boylan, Louis-JosÃ© Houde</t>
  </si>
  <si>
    <t>s5574</t>
  </si>
  <si>
    <t>Notes on Blindness</t>
  </si>
  <si>
    <t>Peter Middleton, James Spinney</t>
  </si>
  <si>
    <t>Dan Renton Skinner, Simone Kirby</t>
  </si>
  <si>
    <t>Documentaries, Dramas, International Movies</t>
  </si>
  <si>
    <t>s5575</t>
  </si>
  <si>
    <t>One 2 Ka 4</t>
  </si>
  <si>
    <t>Shashilal K. Nair</t>
  </si>
  <si>
    <t>Shah Rukh Khan, Juhi Chawla, Jackie Shroff, Nirmal Pandey, Dilip Joshi, Sahila Chaddha, Suresh Chatwal, Bharat Dabholkar, Baby Gazala, Akash Khurana</t>
  </si>
  <si>
    <t>s5576</t>
  </si>
  <si>
    <t>Cheer Squad</t>
  </si>
  <si>
    <t>March 14, 2017</t>
  </si>
  <si>
    <t>s5577</t>
  </si>
  <si>
    <t>Jim Norton: Mouthful of Shame</t>
  </si>
  <si>
    <t>Jim Norton</t>
  </si>
  <si>
    <t>s5578</t>
  </si>
  <si>
    <t>100 Meters</t>
  </si>
  <si>
    <t>Marcel Barrena</t>
  </si>
  <si>
    <t>Dani Rovira, Karra Elejalde, Alexandra JimÃ©nez, David Verdaguer, Clara Segura, Alba Ribas, Bruno Bergonzini, Ricardo Pereira, Manuela Couto, Marc Balaguer</t>
  </si>
  <si>
    <t>March 10, 2017</t>
  </si>
  <si>
    <t>s5579</t>
  </si>
  <si>
    <t>Buddy Thunderstruck</t>
  </si>
  <si>
    <t>Brian Atkinson, Ted Raimi, Harry Chaskin, Justin Michael, Debi Derryberry, Philip Maurice Hayes, Leigh Kelly, J.D. Ryznar, Nick Shakoour, Ryan Wiesbrock, Clark Wiesbrock</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</si>
  <si>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</si>
  <si>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</si>
  <si>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</si>
  <si>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</si>
  <si>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s5581</t>
  </si>
  <si>
    <t>One More Time</t>
  </si>
  <si>
    <t>L, So-hui Yoon, Gi-du Kim, Chang-hwan Kim, Ji Su, Tae-im Lee, Nam-gil Kang</t>
  </si>
  <si>
    <t>s5582</t>
  </si>
  <si>
    <t>The Butterfly's Dream</t>
  </si>
  <si>
    <t>KÄ±vanÃ§ TatlÄ±tuÄŸ, Mert FÄ±rat, BelÃ§im Bilgin, Farah Zeynep Abdullah, YÄ±lmaz ErdoÄŸan, Ahmet MÃ¼mtaz Taylan, Taner Birsel, Selman ÃœnlÃ¼soy, Ä°pek Bilgin, Aksel Bonfil, Devrim Yakut, Salih Kalyon</t>
  </si>
  <si>
    <t>s5583</t>
  </si>
  <si>
    <t>Amy Schumer: The Leather Special</t>
  </si>
  <si>
    <t>March 7, 2017</t>
  </si>
  <si>
    <t>s5584</t>
  </si>
  <si>
    <t>Love Is in the Air</t>
  </si>
  <si>
    <t>Murat ÃœnalmÄ±ÅŸ, Birce Akalay, Selen Soyder, Erman Okay, Kanbolat Gorkem Arslan, Levent Yilmaz, AysegÃ¼l GÃ¼nay, Selma KutluÄŸ, Ulvi Alacakaptan, Ä°pek Erdem, Yilmaz Calayir, Isil YÃ¼cesoy</t>
  </si>
  <si>
    <t>March 1, 2017</t>
  </si>
  <si>
    <t>s5585</t>
  </si>
  <si>
    <t>Nila</t>
  </si>
  <si>
    <t>Selvamani Selvaraj</t>
  </si>
  <si>
    <t>Sruthi Hariharan, Vicky R</t>
  </si>
  <si>
    <t>s5586</t>
  </si>
  <si>
    <t>Tong: Memories</t>
  </si>
  <si>
    <t>Lee Hak Joo, Ji-an Kim, Jae-yoon Lee, Heo Ji Won, Yang Hak Jin, Choi Yeong Min</t>
  </si>
  <si>
    <t>s5587</t>
  </si>
  <si>
    <t>Mike Birbiglia: Thank God for Jokes</t>
  </si>
  <si>
    <t>Seth Barrish, Mike Birbiglia</t>
  </si>
  <si>
    <t>February 28, 2017</t>
  </si>
  <si>
    <t>s5588</t>
  </si>
  <si>
    <t>Force 2</t>
  </si>
  <si>
    <t>John Abraham, Sonakshi Sinha, Tahir Raj Bhasin, Narendra Jha, Adil Hussain, Vikram Kapadia, Patricia Hittler, Genelia D'souza, Raj Babbar, Freddy Daruwala, Boman Irani</t>
  </si>
  <si>
    <t>February 27, 2017</t>
  </si>
  <si>
    <t>s5589</t>
  </si>
  <si>
    <t>Jonas</t>
  </si>
  <si>
    <t>LÃ´ Politi</t>
  </si>
  <si>
    <t>JesuÃ­ta Barbosa, Laura Neiva, Criolo, Ana CecÃ­lia Costa, JoÃ£o FÃ¡bio Cabral, Ariclenes Barroso, Karol ConkÃ¡, Chay Suede, Luciana Souza, Chris Couto, Roberto Berindelli</t>
  </si>
  <si>
    <t>February 26, 2017</t>
  </si>
  <si>
    <t>s5590</t>
  </si>
  <si>
    <t>OperaÃ§Ãµes Especiais</t>
  </si>
  <si>
    <t>Tomas Portella</t>
  </si>
  <si>
    <t>Cleo Pires, Marcos Caruso, Thiago Martins, FabrÃ­cio Boliveira, Fabiula Nascimento, Antonio Pedro Tabet, FÃ¡bio Lago, AnalÃº Prestes, Gillray Coutinho, Augusto Madeira</t>
  </si>
  <si>
    <t>February 25, 2017</t>
  </si>
  <si>
    <t>s5591</t>
  </si>
  <si>
    <t>I Don't Feel at Home in This World Anymore</t>
  </si>
  <si>
    <t>Macon Blair</t>
  </si>
  <si>
    <t>Melanie Lynskey, Elijah Wood, David Yow, Jane Levy, Devon Graye, Christine Woods, Robert Longstreet, Gary Anthony Williams</t>
  </si>
  <si>
    <t>February 24, 2017</t>
  </si>
  <si>
    <t>s5592</t>
  </si>
  <si>
    <t>Legend Quest</t>
  </si>
  <si>
    <t>Benny Emmanuel, MaytÃ© Cordeiro, AndrÃ©s Couturier, Ricardo O'Farrill, Alondra Hidalgo, Alejandro Villeli, SofÃ­a NiÃ±o de Rivera, Johnny Rose, Annemarie Blanco, Oscar Cheda, Paul Tei, Cydney J. Fam, Lisa Grossman</t>
  </si>
  <si>
    <t>s5593</t>
  </si>
  <si>
    <t>The Sound of Your Heart</t>
  </si>
  <si>
    <t>Kwang-soo Lee, Dae-Myung Kim, So-min Jung, Byeong-ok Kim, Mi-kyung Kim</t>
  </si>
  <si>
    <t>s5594</t>
  </si>
  <si>
    <t>Love Me As I Am</t>
  </si>
  <si>
    <t>Alper SaldÄ±ran, Zeynep Ã‡amcÄ±, Burcu AltÄ±n, Umut Kurt, Eda Ece, Ozan OsmanpaÅŸaoÄŸlu, Mert Turak, Burcu Biricik, Yusuf AkgÃ¼n, Selen UÃ§er</t>
  </si>
  <si>
    <t>February 22, 2017</t>
  </si>
  <si>
    <t>s5595</t>
  </si>
  <si>
    <t>Trevor Noah: Afraid of the Dark</t>
  </si>
  <si>
    <t>February 21, 2017</t>
  </si>
  <si>
    <t>s5596</t>
  </si>
  <si>
    <t>Boy Missing</t>
  </si>
  <si>
    <t>Blanca Portillo, Antonio Dechent, Vicente Romero, Marc DomÃ¨nech, Nausicaa BonnÃ­n, AndrÃ©s Herrera, JosÃ© Coronado, Macarena GÃ³mez, Paco Manzanedo, Sergi SubirÃ </t>
  </si>
  <si>
    <t>February 19, 2017</t>
  </si>
  <si>
    <t>s5597</t>
  </si>
  <si>
    <t>Growing Up Wild</t>
  </si>
  <si>
    <t>Keith Scholey</t>
  </si>
  <si>
    <t>Daveed Diggs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</si>
  <si>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</si>
  <si>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</si>
  <si>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</si>
  <si>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</si>
  <si>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</si>
  <si>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s5599</t>
  </si>
  <si>
    <t>Love for Ten: Generation of Youth</t>
  </si>
  <si>
    <t>Sung-yeol Lee, Ji-hyun Nam, Clara Lee, Jin Won</t>
  </si>
  <si>
    <t>February 17, 2017</t>
  </si>
  <si>
    <t>s5600</t>
  </si>
  <si>
    <t>Rocky Handsome</t>
  </si>
  <si>
    <t>John Abraham, Diya Chalwad, Shruti Haasan, Nishikant Kamat, Sharad Kelkar, Nathalia Kaur</t>
  </si>
  <si>
    <t>s5601</t>
  </si>
  <si>
    <t>A Heavy Heart</t>
  </si>
  <si>
    <t>Thomas Stuber</t>
  </si>
  <si>
    <t>Peter Kurth, Lena Lauzemis, Lina Wendel, Edin Hasanovic, Marko Dyrlich, Peter Schneider, Reiner SchÃ¶ne, Udo Kroschwald</t>
  </si>
  <si>
    <t>February 15, 2017</t>
  </si>
  <si>
    <t>s5602</t>
  </si>
  <si>
    <t>Nightmare High</t>
  </si>
  <si>
    <t>So-hyun Kim, Min-hyuk Lee, Ki-joon Uhm, Da-Ye Kim, Seung-do Baek, Shin-ae Seo</t>
  </si>
  <si>
    <t>s5603</t>
  </si>
  <si>
    <t>Rush: Beyond the Lighted Stage</t>
  </si>
  <si>
    <t>Sam Dunn, Scot McFadyen</t>
  </si>
  <si>
    <t>s5604</t>
  </si>
  <si>
    <t>Spark</t>
  </si>
  <si>
    <t>Jong-chan Na, Bo-ra Nam, Da-young Joo, Yeo One, Ki-sung Bae, Jin-joo Park, Eun-soo Kwon</t>
  </si>
  <si>
    <t>s5605</t>
  </si>
  <si>
    <t>The Fury of a Patient Man</t>
  </si>
  <si>
    <t>RaÃºl ArÃ©valo</t>
  </si>
  <si>
    <t>Antonio de la Torre, Luis Callejo, Ruth DÃ­az, RaÃºl JimÃ©nez, Manolo Solo, Font GarcÃ­a, Pilar GÃ³mez, Alicia Rubio</t>
  </si>
  <si>
    <t>s5606</t>
  </si>
  <si>
    <t>The Memory of Water</t>
  </si>
  <si>
    <t>MatÃ­as Bize</t>
  </si>
  <si>
    <t>Elena Anaya, BenjamÃ­n VicuÃ±a, NÃ©stor Cantillana, Sergio HernÃ¡ndez, Silvia Marty, Etienne Bobenrieth, Antonia Zegers, Pablo Cerda</t>
  </si>
  <si>
    <t>Chile, Spain, Argentina, Germany</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</si>
  <si>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</si>
  <si>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</si>
  <si>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</si>
  <si>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</si>
  <si>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</si>
  <si>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s5608</t>
  </si>
  <si>
    <t>Katherine Ryan: In Trouble</t>
  </si>
  <si>
    <t>Colin Dench</t>
  </si>
  <si>
    <t>s5609</t>
  </si>
  <si>
    <t>White Nights</t>
  </si>
  <si>
    <t>Yo-Won Lee, Goo Jin, U-ie, Hae-in Jung, Gook-hwan Jeon, Han-yong Jeong</t>
  </si>
  <si>
    <t>s5610</t>
  </si>
  <si>
    <t>Cyborg 009: Call of Justice</t>
  </si>
  <si>
    <t>Keisuke Koumoto, Risa Taneda, Misato Fukuen, Takuya Sato, Satoshi Hino, Kenji Nomura, Mitsuaki Madono, Setsuji Sato, Haruki Ishiya, Ryo Sugisaki, Yui Makino, Kazuhiko Inoue, Yuko Kaida</t>
  </si>
  <si>
    <t>February 10, 2017</t>
  </si>
  <si>
    <t>s5611</t>
  </si>
  <si>
    <t>David Brent: Life on the Road</t>
  </si>
  <si>
    <t>Ricky Gervais, Doc Brown, Tom Basden, Jo Hartley, Tom Bennett, Andrew Brooke, Nina Sosanya, Andy Burrows, Kevin Bishop, Roisin Conaty, Diane Morgan, Ashley McGuire, Alexander Arnold, Mandeep Dhillon</t>
  </si>
  <si>
    <t>s5612</t>
  </si>
  <si>
    <t>Grillo vs Grillo</t>
  </si>
  <si>
    <t>Beppe Grillo</t>
  </si>
  <si>
    <t>s5613</t>
  </si>
  <si>
    <t>Hitler - A Career</t>
  </si>
  <si>
    <t>Joachim Fest, Christian Herrendoerfer</t>
  </si>
  <si>
    <t>West Germany</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</si>
  <si>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</si>
  <si>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</si>
  <si>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</si>
  <si>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</si>
  <si>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</si>
  <si>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s5615</t>
  </si>
  <si>
    <t>Daniel Sosa: Sosafado</t>
  </si>
  <si>
    <t>February 3, 2017</t>
  </si>
  <si>
    <t>s5616</t>
  </si>
  <si>
    <t>Imperial Dreams</t>
  </si>
  <si>
    <t>Malik Vitthal</t>
  </si>
  <si>
    <t>John Boyega, Rotimi, Glenn Plummer, De'Aundre Bonds, Keke Palmer, Nora Zehetner, Todd Louiso</t>
  </si>
  <si>
    <t>s5617</t>
  </si>
  <si>
    <t>Dilwale</t>
  </si>
  <si>
    <t>Shah Rukh Khan, Kajol, Kriti Sanon, Kabir Bedi, Varun Dhawan, Boman Irani, Johnny Lever, Varun Sharma, Sanjay Mishra, Vinod Khanna, Mukesh Tiwari, Pankaj Tripathi, Shawar Ali</t>
  </si>
  <si>
    <t>February 1, 2017</t>
  </si>
  <si>
    <t>s5618</t>
  </si>
  <si>
    <t>Happy New Year</t>
  </si>
  <si>
    <t>Shah Rukh Khan, Deepika Padukone, Abhishek Bachchan, Sonu Sood, Boman Irani, Vivaan Shah</t>
  </si>
  <si>
    <t>179 min</t>
  </si>
  <si>
    <t>s5619</t>
  </si>
  <si>
    <t>Haraamkhor</t>
  </si>
  <si>
    <t>Nawazuddin Siddiqui, Shweta Tripathi, Harish Khanna, Irfan Khan, Trimala Adhikari, Mohd Samad</t>
  </si>
  <si>
    <t>s5620</t>
  </si>
  <si>
    <t>Heroes Wanted</t>
  </si>
  <si>
    <t>JoaquÃ­n MazÃ³n</t>
  </si>
  <si>
    <t>MarÃ­a LeÃ³n, Miki EsparbÃ©, Jordi SÃ¡nchez, Andoni Agirregomezkorta, Juan Carlos Aduviri, SÃ­lvia Abril, Carlos Areces, JoaquÃ­n Reyes</t>
  </si>
  <si>
    <t>s5621</t>
  </si>
  <si>
    <t>The Reconquest</t>
  </si>
  <si>
    <t>JonÃ¡s Trueba</t>
  </si>
  <si>
    <t>Francesco Carril, Itsaso Arana, Candela Recio, Pablo Hoyos, Aura Garrido</t>
  </si>
  <si>
    <t>s5622</t>
  </si>
  <si>
    <t>Zapped</t>
  </si>
  <si>
    <t>Peter DeLuise</t>
  </si>
  <si>
    <t>Zendaya, Chanelle Peloso, Spencer Boldman, Emilia McCarthy, Adam DiMarco, William Ainscough, Aleks Paunovic, Lucia Walters</t>
  </si>
  <si>
    <t>s5623</t>
  </si>
  <si>
    <t>Bill Burr: Walk Your Way Out</t>
  </si>
  <si>
    <t>January 31, 2017</t>
  </si>
  <si>
    <t>s5624</t>
  </si>
  <si>
    <t>Semana Santa</t>
  </si>
  <si>
    <t>Alejandra MÃ¡rquez Abella</t>
  </si>
  <si>
    <t>Tenoch Huerta, AnajosÃ© Aldrete, Esteban Ãvila, David Thornton, Jimena CuarÃ³n, Lakshmi Picazo</t>
  </si>
  <si>
    <t>s5625</t>
  </si>
  <si>
    <t>Journey to Greenland</t>
  </si>
  <si>
    <t>SÃ©bastien Betbeder</t>
  </si>
  <si>
    <t>Thomas Blanchard, Thomas Scimeca, FranÃ§ois Chattot, Ole Eliassen, Adam Eskilden</t>
  </si>
  <si>
    <t>January 29, 2017</t>
  </si>
  <si>
    <t>s5626</t>
  </si>
  <si>
    <t>IBOY</t>
  </si>
  <si>
    <t>Adam Randall</t>
  </si>
  <si>
    <t>Bill Milner, Maisie Williams, Rory Kinnear, Miranda Richardson, Jordan Bolger, Charley Palmer Rothwell, Aymen Hamdouchi</t>
  </si>
  <si>
    <t>January 27, 2017</t>
  </si>
  <si>
    <t>s5627</t>
  </si>
  <si>
    <t>O SilÃªncio do CÃ©u</t>
  </si>
  <si>
    <t>Marco Dutra</t>
  </si>
  <si>
    <t>Leonardo Sbaraglia, Carolina Dieckmann, Chino DarÃ­n, Alvaro Armand Ugon, Mirella Pascual, Roberto SuÃ¡rez, Paula Cohen, Dylan Cortes, Priscila Bellora, Gabriela Freire, MarÃ­a Mendive</t>
  </si>
  <si>
    <t>January 25, 2017</t>
  </si>
  <si>
    <t>s5628</t>
  </si>
  <si>
    <t>Cristela Alonzo: Lower Classy</t>
  </si>
  <si>
    <t>Cristela Alonzo</t>
  </si>
  <si>
    <t>January 24, 2017</t>
  </si>
  <si>
    <t>s5629</t>
  </si>
  <si>
    <t>Gad Gone Wild</t>
  </si>
  <si>
    <t>Mario Rouleau</t>
  </si>
  <si>
    <t>January 23, 2017</t>
  </si>
  <si>
    <t>s5630</t>
  </si>
  <si>
    <t>Pink</t>
  </si>
  <si>
    <t>Aniruddha Roy Chowdhury</t>
  </si>
  <si>
    <t>Tapsee Pannu, Kirti Kulhari, Andrea Tariang, Amitabh Bachchan, Piyush Mishra, Angad Bedi, Vijay Varma, Raashul Tandon, Tushar Pandey, Dhritiman Chatterjee, Mamata Shankar</t>
  </si>
  <si>
    <t>January 20, 2017</t>
  </si>
  <si>
    <t>s5631</t>
  </si>
  <si>
    <t>Take the 10</t>
  </si>
  <si>
    <t>Chester Tam</t>
  </si>
  <si>
    <t>Josh Peck, Tony Revolori, Kevin Corrigan, Chester Tam, Andy Samberg, Stella Maeve, Jordan Rock, Carlos Alazraqui, Fred Armisen</t>
  </si>
  <si>
    <t>s5632</t>
  </si>
  <si>
    <t>Neal Brennan: 3 Mics</t>
  </si>
  <si>
    <t>January 17, 2017</t>
  </si>
  <si>
    <t>s5633</t>
  </si>
  <si>
    <t>Berlin Calling</t>
  </si>
  <si>
    <t>Hannes StÃ¶hr</t>
  </si>
  <si>
    <t>Paul Kalkbrenner, Rita Lengyel, Corinna Harfouch, Araba Walton, Peter Schneider, Rolf Peter Kahl, Henriette MÃ¼ller, Udo Kroschwald, Megan Gay, Max Mauff</t>
  </si>
  <si>
    <t>January 15, 2017</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</si>
  <si>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</si>
  <si>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</si>
  <si>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</si>
  <si>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</si>
  <si>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</si>
  <si>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s5635</t>
  </si>
  <si>
    <t>Stereo</t>
  </si>
  <si>
    <t>Maximilian Erlenwein</t>
  </si>
  <si>
    <t>JÃ¼rgen Vogel, Moritz Bleibtreu, Petra Schmidt-Schaller, Georg Friedrich, Rainer Bock, Mark Zak, Helena SchÃ¶nfelder, Fabian Hinrichs</t>
  </si>
  <si>
    <t>s5636</t>
  </si>
  <si>
    <t>We Are Young. We Are Strong.</t>
  </si>
  <si>
    <t>Burhan Qurbani</t>
  </si>
  <si>
    <t>Jonas Nay, Trang Le Hong, Devid Striesow, Joel Basman, Saskia Rosendahl, Paul GÃ¤bler, David SchÃ¼tter, Jakob Bieber, Swantje Kohlhof, Mai Duong Kieu</t>
  </si>
  <si>
    <t>s5637</t>
  </si>
  <si>
    <t>Casablancas: The Man Who Loved Women</t>
  </si>
  <si>
    <t>Hubert Woroniecki</t>
  </si>
  <si>
    <t>January 13, 2017</t>
  </si>
  <si>
    <t>s5638</t>
  </si>
  <si>
    <t>Clinical</t>
  </si>
  <si>
    <t>Alistair Legrand</t>
  </si>
  <si>
    <t>Vinessa Shaw, Kevin Rahm, William Atherton, Aaron Stanford, Wilmer Calderon, Sydney Tamiia Poitier, India Eisley, Nestor Serrano</t>
  </si>
  <si>
    <t>s5639</t>
  </si>
  <si>
    <t>Very Big Shot</t>
  </si>
  <si>
    <t>Mir-Jean Bou Chaaya</t>
  </si>
  <si>
    <t>Alain Saadeh, Fouad Yammine, Tarek Yaacoub, Alexandra Kahwaji, Wissam Fares, Georges Hayeck, Fadi Abi Samra, Marcel Ghanem</t>
  </si>
  <si>
    <t>Lebanon, Qatar</t>
  </si>
  <si>
    <t>January 12, 2017</t>
  </si>
  <si>
    <t>s5640</t>
  </si>
  <si>
    <t>Jim Gaffigan: Cinco</t>
  </si>
  <si>
    <t>Jeannie Gaffigan</t>
  </si>
  <si>
    <t>Jim Gaffigan</t>
  </si>
  <si>
    <t>January 10, 2017</t>
  </si>
  <si>
    <t>s5641</t>
  </si>
  <si>
    <t>We're Lalaloopsy</t>
  </si>
  <si>
    <t>Mariee Devereux, Kazumi Evans, Maryke Hendrikse, Matt Hill, Diana Kaarina, Jocelyne Loewen, Sabrina Pitre</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</si>
  <si>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</si>
  <si>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</si>
  <si>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</si>
  <si>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</si>
  <si>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</si>
  <si>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</si>
  <si>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s5643</t>
  </si>
  <si>
    <t>Coin Heist</t>
  </si>
  <si>
    <t>Emily Hagins</t>
  </si>
  <si>
    <t>Sasha Pieterse, Alexis G. Zall, Alex Saxon, Jay Walker, Mark Blum, Neal Huff, Michael Cyril Creighton, Blanche Baker, Connor Ratliff, Will Denton</t>
  </si>
  <si>
    <t>January 6, 2017</t>
  </si>
  <si>
    <t>s5644</t>
  </si>
  <si>
    <t>LEGO: Marvel Super Heroes: Maximum Overload</t>
  </si>
  <si>
    <t>Greg Richardson</t>
  </si>
  <si>
    <t>Troy Baker, Drake Bell, Fred Tatasciore, Dee Bradley Baker, Steve Blum, Adrian Pasdar, Greg Cipes, Chi McBride, Barry Dennen, Robin Atkin Downes</t>
  </si>
  <si>
    <t>s5645</t>
  </si>
  <si>
    <t>Rampage: President Down</t>
  </si>
  <si>
    <t>Uwe Boll</t>
  </si>
  <si>
    <t>Brendan Fletcher, Steve Baran, Ryan McDonell, Scott Patey, Loretta Walsh, Zain Meghji, Crystal Lowe</t>
  </si>
  <si>
    <t>January 5, 2017</t>
  </si>
  <si>
    <t>s5646</t>
  </si>
  <si>
    <t>Marvel's Hulk: Where Monsters Dwell</t>
  </si>
  <si>
    <t>Mitch Schauer</t>
  </si>
  <si>
    <t>Fred Tatasciore, Liam O'Brien, Jesse Burch, Edward Bosco, Chiara Zanni, Mike Vaughn, Jon Olson, Matthew Waterson, Zach Callison, Laura Bailey, Hope Levy</t>
  </si>
  <si>
    <t>January 4, 2017</t>
  </si>
  <si>
    <t>s5647</t>
  </si>
  <si>
    <t>Jen Kirkman: Just Keep Livinâ€™?</t>
  </si>
  <si>
    <t>Jen Kirkman</t>
  </si>
  <si>
    <t>January 3, 2017</t>
  </si>
  <si>
    <t>s5648</t>
  </si>
  <si>
    <t>Autohead</t>
  </si>
  <si>
    <t>Rohit Mittal</t>
  </si>
  <si>
    <t>Deepak Sampat, Ronjini Chakroborty, Vikrant Singh, Jhanvi Dwivedi, Ajay Mishra, Rohit Mittal, Sunny Banerjee, Ravidev Singh</t>
  </si>
  <si>
    <t>January 1, 2017</t>
  </si>
  <si>
    <t>s5649</t>
  </si>
  <si>
    <t>Bee Movie</t>
  </si>
  <si>
    <t>Steve Hickner, Simon J. Smith</t>
  </si>
  <si>
    <t>Jerry Seinfeld, RenÃ©e Zellweger, Matthew Broderick, Patrick Warburton, John Goodman, Chris Rock, Kathy Bates, Barry Levinson, Larry King, Ray Liotta</t>
  </si>
  <si>
    <t>s5650</t>
  </si>
  <si>
    <t>Headwinds</t>
  </si>
  <si>
    <t>BenoÃ®t Magimel, Isabelle CarrÃ©, Antoine DulÃ©ry, Ramzy BÃ©dia, Bouli Lanners, Marie-Ange Casta, Daniel Duval, Lubna Azabal, Aurore ClÃ©ment, Audrey Tautou</t>
  </si>
  <si>
    <t>s5651</t>
  </si>
  <si>
    <t>Star Trek: Deep Space Nine</t>
  </si>
  <si>
    <t>Avery Brooks, Nana Visitor, Rene Auberjonois, Cirroc Lofton, Alexander Siddig, Colm Meaney, Armin Shimerman, Terry Farrell, Michael Dorn</t>
  </si>
  <si>
    <t>s5652</t>
  </si>
  <si>
    <t>Udta Punjab</t>
  </si>
  <si>
    <t>Shahid Kapoor, Kareena Kapoor, Alia Bhatt, Diljit Dosanjh, Satish Kaushik, Suhail Nayyar, Prabhjyot Singh, Harpreet Singh, Manav Vij, Taran Bajaj</t>
  </si>
  <si>
    <t>s5653</t>
  </si>
  <si>
    <t>Mr. Pig</t>
  </si>
  <si>
    <t>Diego Luna</t>
  </si>
  <si>
    <t>Danny Glover, Maya Rudolph, JosÃ© MarÃ­a Yazpik, Joel Murray, AngÃ©lica AragÃ³n, Gabriela Araujo</t>
  </si>
  <si>
    <t>December 31, 2016</t>
  </si>
  <si>
    <t>s5654</t>
  </si>
  <si>
    <t>My Runway</t>
  </si>
  <si>
    <t>Ji-yeon Park, Dong-ho Kang, Chul-woong Kang, Bo-hyun Ahn, Hak Jin, Se-jin Park, Kisum</t>
  </si>
  <si>
    <t>December 30, 2016</t>
  </si>
  <si>
    <t>s5655</t>
  </si>
  <si>
    <t>AJIN: Demi-Human</t>
  </si>
  <si>
    <t>Mamoru Miyano, Yoshimasa Hosoya, Jun Fukuyama, Hochu Otsuka, Daisuke Hirakawa, Takahiro Sakurai, Mikako Komatsu, Hiroyuki Kinoshita, Aya Suzaki</t>
  </si>
  <si>
    <t>December 27, 2016</t>
  </si>
  <si>
    <t>s5656</t>
  </si>
  <si>
    <t>Chasing Cameron</t>
  </si>
  <si>
    <t>Cameron Dallas, Aaron Carpenter, Taylor Caniff, Willie Jones, Trey Schafer, Bart Bordelon, Blake Gray</t>
  </si>
  <si>
    <t>s5657</t>
  </si>
  <si>
    <t>Jorge Michel Grau</t>
  </si>
  <si>
    <t>DemiÃ¡n Bichir, HÃ©ctor Bonilla, Oscar Serrano, Azalia Ortiz, Octavio Michel, Carmen Beato</t>
  </si>
  <si>
    <t>December 23, 2016</t>
  </si>
  <si>
    <t>s5658</t>
  </si>
  <si>
    <t>Garfunkel and Oates: Trying to be Special</t>
  </si>
  <si>
    <t>Riki Lindhome, Jeremy Konner</t>
  </si>
  <si>
    <t>Riki Lindhome, Kate Micucci, Anthony Jeselnik, Steve Agee</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</si>
  <si>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</si>
  <si>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</si>
  <si>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</si>
  <si>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</si>
  <si>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</si>
  <si>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</si>
  <si>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</si>
  <si>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</si>
  <si>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s5661</t>
  </si>
  <si>
    <t>Gabriel lglesias: Iâ€™m Sorry For What I Said When I Was Hungry</t>
  </si>
  <si>
    <t>s5662</t>
  </si>
  <si>
    <t>Barry</t>
  </si>
  <si>
    <t>Vikram Gandhi</t>
  </si>
  <si>
    <t>Devon Terrell, Anya Taylor-Joy, Jason Mitchell, Ashley Judd, Jenna Elfman, Ellar Coltrane, Avi Nash, Linus Roache, John Benjamin Hickey</t>
  </si>
  <si>
    <t>December 16, 2016</t>
  </si>
  <si>
    <t>s5663</t>
  </si>
  <si>
    <t>Crazyhead</t>
  </si>
  <si>
    <t>Cara Theobold, Susan Wokoma, Riann Steele, ArinzÃ© Kene, Lewis Reeves, Tony Curran</t>
  </si>
  <si>
    <t>s5664</t>
  </si>
  <si>
    <t>Sister Cities</t>
  </si>
  <si>
    <t>Sean Hanish</t>
  </si>
  <si>
    <t>Jacki Weaver, Troian Bellisario, Stana Katic, Michelle Trachtenberg, Jess Weixler, Alfred Molina, Amy Smart, Tom Everett Scott, Kaia Gerber, Aimee Garcia, Kathy Baker, Peter Jason</t>
  </si>
  <si>
    <t>s5665</t>
  </si>
  <si>
    <t>3 TÃ¼rken &amp; ein Baby</t>
  </si>
  <si>
    <t>Sinan AkkuÅŸ</t>
  </si>
  <si>
    <t>Kostja Ullmann, Eko Fresh, Kida Khodr Ramadan, Sabrina KlÃ¼ber, Sami Nasser, Kayla Rybicka, Jytte-Merle BÃ¶hrnsen, Emrah Erdogru, Tim Grothe, HÃ¼lya Duyar</t>
  </si>
  <si>
    <t>December 15, 2016</t>
  </si>
  <si>
    <t>s5666</t>
  </si>
  <si>
    <t>Color of Woman</t>
  </si>
  <si>
    <t>Jae Hee, Soo-kyung Lee, So-yi Yoon, Ji-ho Shim, Sang-Myeon Park, Joo-young Kim</t>
  </si>
  <si>
    <t>s5667</t>
  </si>
  <si>
    <t>Eddie - Strongman</t>
  </si>
  <si>
    <t>Matt Bell</t>
  </si>
  <si>
    <t>Eddie Hall</t>
  </si>
  <si>
    <t>s5668</t>
  </si>
  <si>
    <t>Goodbye My Wife</t>
  </si>
  <si>
    <t>Soo-hyun Hong, Si Won Ryu, Ji-yoon Park, Min-soo Kim, Julien Kang, Joo-eun Oh, Seong-mo Jeong</t>
  </si>
  <si>
    <t>s5669</t>
  </si>
  <si>
    <t>Happy And</t>
  </si>
  <si>
    <t>Hee-Jin Lee, Hae-seong Kwon, Paul Stafford, Mi-ji Lee, Ik-tae Kim, Ki-hyeon Kim</t>
  </si>
  <si>
    <t>s5670</t>
  </si>
  <si>
    <t>Heaven's Garden</t>
  </si>
  <si>
    <t>Bul-am Choi, Ho-Jeong Yoo, Sae-ron Kim, Chan-hee Kang, Woo-Sung Hyun, An Seo Hyun, Ho-Jin Kim</t>
  </si>
  <si>
    <t>s5671</t>
  </si>
  <si>
    <t>Ice Fantasy</t>
  </si>
  <si>
    <t>Feng Shaofeng, Victoria Song, Ma Tianyu, Zhang Meng, Hee-seon Kim, Gong Beibi, Shao Bing, Hu Bing, Wang Duo</t>
  </si>
  <si>
    <t>s5672</t>
  </si>
  <si>
    <t>Immortal Classic</t>
  </si>
  <si>
    <t>Jae-suk Han, Sun-Young Park, Du-shim Ko, Ye-jin Lim, Jong-hwan Choi, Ha-Nui Lee, Yun-Hoo Ko, Byeong-Ki Kim, Sun-kyung Kim, Yoon-Sik Baek</t>
  </si>
  <si>
    <t>s5673</t>
  </si>
  <si>
    <t>InuYasha</t>
  </si>
  <si>
    <t>Kappei Yamaguchi, Satsuki Yukino, Kumiko Watanabe, Noriko Hidaka, Koji Tsujitani, Houko Kuwashima, Toshiyuki Morikawa, Richard Ian Cox, Moneca Stori, Paul Dobson, Kirby Morrow, Kelly Sheridan, Jillian Michaels</t>
  </si>
  <si>
    <t>s5674</t>
  </si>
  <si>
    <t>K-POP Extreme Survival</t>
  </si>
  <si>
    <t>Jung Eun Kim, Yu-hwan Park, Eun-ah Go, Yong Hwan Kwak, Jin Hyuk</t>
  </si>
  <si>
    <t>s5675</t>
  </si>
  <si>
    <t>Merlin</t>
  </si>
  <si>
    <t>James Hawes</t>
  </si>
  <si>
    <t>Colin Morgan, Bradley James, Katie McGrath, Angel Coulby, Richard Wilson, Anthony Head, John Hurt, Nathaniel Parker</t>
  </si>
  <si>
    <t>s5676</t>
  </si>
  <si>
    <t>Miss Panda &amp; Mr. Hedgehog</t>
  </si>
  <si>
    <t>Dong-hae Lee, Seung-ah Yoon, Jin-hyuk Choi, So-young Yoo, Yeo-jin Hong, Min-jin Jung</t>
  </si>
  <si>
    <t>s5677</t>
  </si>
  <si>
    <t>Sand Storm</t>
  </si>
  <si>
    <t>Elite Zexer</t>
  </si>
  <si>
    <t>Lamis Ammar, Ruba Blal, Haitham Omari, Khadija Alakel, Jalal Masarwa</t>
  </si>
  <si>
    <t>Israel, Germany, France</t>
  </si>
  <si>
    <t>s5678</t>
  </si>
  <si>
    <t>Tokyo Trial</t>
  </si>
  <si>
    <t>Marcel Hensema, Paul Freeman, Irrfan Khan, Stacy Keach, Michael Ironside, Stephen McHattie, Shinya Tsukamoto</t>
  </si>
  <si>
    <t>Canada, Japan, Netherlands</t>
  </si>
  <si>
    <t>December 13, 2016</t>
  </si>
  <si>
    <t>s5679</t>
  </si>
  <si>
    <t>Ricardo O'Farrill: Abrazo navideÃ±o</t>
  </si>
  <si>
    <t>Ricardo O'Farrill, Carlos Ballarta, SofÃ­a NiÃ±o de Rivera, Chumel Torres, Marissa "Chabe" Lozano</t>
  </si>
  <si>
    <t>December 12, 2016</t>
  </si>
  <si>
    <t>s5680</t>
  </si>
  <si>
    <t>Asperger's Are Us</t>
  </si>
  <si>
    <t>Noah Britton, Ethan Finlan, Jack Hanke, New Michael Ingemi</t>
  </si>
  <si>
    <t>December 11, 2016</t>
  </si>
  <si>
    <t>s5681</t>
  </si>
  <si>
    <t>Captive</t>
  </si>
  <si>
    <t>December 9, 2016</t>
  </si>
  <si>
    <t>s5682</t>
  </si>
  <si>
    <t>Mariah Carey's Merriest Christmas</t>
  </si>
  <si>
    <t>James Yukich</t>
  </si>
  <si>
    <t>Mariah Carey, Lacey Chabert, Kelsey Grammer, Billy Gardell, Fina Strazza, Kenneth Edmonds, Cameron Mathison, Brennan Elliott</t>
  </si>
  <si>
    <t>s5683</t>
  </si>
  <si>
    <t>Spectral</t>
  </si>
  <si>
    <t>Nic Mathieu</t>
  </si>
  <si>
    <t>James Badge Dale, Emily Mortimer, Bruce Greenwood, Max Martini, Clayne Crawford, Cory Hardrict, Louis Ozawa Changchien, Jimmy Akingbola, Dylan Smith, Philip Bulcock</t>
  </si>
  <si>
    <t>United States, Hungary</t>
  </si>
  <si>
    <t>s5684</t>
  </si>
  <si>
    <t>White Rabbit Project</t>
  </si>
  <si>
    <t>Tory Belleci, Kari Byron, Grant Imahara</t>
  </si>
  <si>
    <t>s5685</t>
  </si>
  <si>
    <t>Miss in Kiss</t>
  </si>
  <si>
    <t>Esther Wu, Dino Lee, Gong Yi Teng, Xi Wei Lun, Honduras, Vega Tsai, Shen Chang Hung</t>
  </si>
  <si>
    <t>December 8, 2016</t>
  </si>
  <si>
    <t>s5686</t>
  </si>
  <si>
    <t>Other People</t>
  </si>
  <si>
    <t>Chris Kelly</t>
  </si>
  <si>
    <t>Jesse Plemons, Molly Shannon, Bradley Whitford, Maude Apatow, Madisen Beaty, John Early, Zach Woods, Paul Dooley, June Squibb</t>
  </si>
  <si>
    <t>s5687</t>
  </si>
  <si>
    <t>The Cuba Libre Story</t>
  </si>
  <si>
    <t>France, Germany</t>
  </si>
  <si>
    <t>s5688</t>
  </si>
  <si>
    <t>Blue Jay</t>
  </si>
  <si>
    <t>Sarah Paulson, Mark Duplass, Clu Gulager</t>
  </si>
  <si>
    <t>December 6, 2016</t>
  </si>
  <si>
    <t>s5689</t>
  </si>
  <si>
    <t>One in a Billion</t>
  </si>
  <si>
    <t>Roman Gackowski</t>
  </si>
  <si>
    <t>Satnam Singh Bhamara, Mark Cuban, Adam Silver, Vivek RanadivÃ©</t>
  </si>
  <si>
    <t>s5690</t>
  </si>
  <si>
    <t>Reggie Watts: Spatial</t>
  </si>
  <si>
    <t>Benjamin Dickinson</t>
  </si>
  <si>
    <t>Reggie Watts</t>
  </si>
  <si>
    <t>s5691</t>
  </si>
  <si>
    <t>From Dusk Till Dawn</t>
  </si>
  <si>
    <t>D.J. Cotrona, Zane Holtz, Eiza Gonzalez, Jesse Garcia, Madison Davenport, Brandon Soo Hoo, Wilmer Valderrama, Robert Patrick, Jake Busey, Samantha Esteban, Don Johnson</t>
  </si>
  <si>
    <t>December 5, 2016</t>
  </si>
  <si>
    <t>s5692</t>
  </si>
  <si>
    <t>Mercenary</t>
  </si>
  <si>
    <t>Sacha Wolff</t>
  </si>
  <si>
    <t>Toki Pilioko, Iliana Zabeth, Mikaele Tuugahala, Laurent Pakihivatau, Petelo Sealeu, Maoni Talalua, Teotola Maka, Bessarion Udesiani</t>
  </si>
  <si>
    <t>December 4, 2016</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</si>
  <si>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</si>
  <si>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</si>
  <si>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</si>
  <si>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</si>
  <si>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s5694</t>
  </si>
  <si>
    <t>For the Love of Spock</t>
  </si>
  <si>
    <t>Adam Nimoy</t>
  </si>
  <si>
    <t>Leonard Nimoy, William Shatner, George Takei, Nichelle Nichols, Chris Pine, Zachary Quinto, Simon Pegg, Zoe Saldana, Jim Parsons, Jason Alexander, Neil deGrasse Tyson, J.J. Abrams</t>
  </si>
  <si>
    <t>December 2, 2016</t>
  </si>
  <si>
    <t>s5695</t>
  </si>
  <si>
    <t>White Girl</t>
  </si>
  <si>
    <t>Elizabeth Wood</t>
  </si>
  <si>
    <t>Morgan Saylor, Brian 'Sene' Marc, Justin Bartha, Chris Noth, Adrian Martinez, India Menuez, Anthony Ramos, Ralph Rodriguez, Annabelle Dexter-Jones</t>
  </si>
  <si>
    <t>s5696</t>
  </si>
  <si>
    <t>#Rucker50</t>
  </si>
  <si>
    <t>Robert McCullough Jr.</t>
  </si>
  <si>
    <t>December 1, 2016</t>
  </si>
  <si>
    <t>s5697</t>
  </si>
  <si>
    <t>1000 Rupee Note</t>
  </si>
  <si>
    <t>Shrihari Sathe</t>
  </si>
  <si>
    <t>Usha Naik, Sandeep Pathak, Shrikant Yadav, Ganesh Yadav, Pooja Nayak, Devendra Gaikwad</t>
  </si>
  <si>
    <t>s5698</t>
  </si>
  <si>
    <t>Across Grace Alley</t>
  </si>
  <si>
    <t>Ralph Macchio</t>
  </si>
  <si>
    <t>Ben Hyland, Marsha Mason, Karina Smirnoff, Colin Branca, Ralph Macchio, Tricia Paoluccio</t>
  </si>
  <si>
    <t>s5699</t>
  </si>
  <si>
    <t>Asu Mare 2</t>
  </si>
  <si>
    <t>Ricardo Maldonado</t>
  </si>
  <si>
    <t>Carlos AlcÃ¡ntara, Emilia Drago, Christian Meier, AndrÃ©s Salas, AnahÃ­ de CÃ¡rdenas, Rodrigo SÃ¡nchez PatiÃ±o, Denisse DibÃ³s, Javier Delgiudice, Ana Cecilia Natteri</t>
  </si>
  <si>
    <t>s5700</t>
  </si>
  <si>
    <t>Back to 1989</t>
  </si>
  <si>
    <t>Marcus Chang, Ivy Shao, Mini Tsai, Yorke Sun, Ray Yang, Chang Chieh</t>
  </si>
  <si>
    <t>s5701</t>
  </si>
  <si>
    <t>Bromance</t>
  </si>
  <si>
    <t>Baron Chen, Megan Lai, Bii, Katie Chen, Sean Lee</t>
  </si>
  <si>
    <t>s5702</t>
  </si>
  <si>
    <t>Interrogation</t>
  </si>
  <si>
    <t>Vetrimaaran</t>
  </si>
  <si>
    <t>Dinesh Ravi, Samuthirakani, Kishore Kumar, Anandhi, Murugadoss, Ajay Ghosh</t>
  </si>
  <si>
    <t>s5703</t>
  </si>
  <si>
    <t>Rainbow Time</t>
  </si>
  <si>
    <t>Linas Phillips</t>
  </si>
  <si>
    <t>Linas Phillips, Melanie Lynskey, Timm Sharp, Tobin Bell, Jay Duplass, Lauren Weedman, Artemis Pebdani, Reagan Yates, Austin Fryberger</t>
  </si>
  <si>
    <t>s5704</t>
  </si>
  <si>
    <t>Refresh Man</t>
  </si>
  <si>
    <t>Aaron Yan, Joanne Tseng, Lene Lai, Jack Lee, JR</t>
  </si>
  <si>
    <t>s5705</t>
  </si>
  <si>
    <t>Richard Pryor: Live in Concert</t>
  </si>
  <si>
    <t>Jeff Margolis</t>
  </si>
  <si>
    <t>Richard Pryor</t>
  </si>
  <si>
    <t>s5706</t>
  </si>
  <si>
    <t>The Violin Player</t>
  </si>
  <si>
    <t>Bauddhayan Mukherji</t>
  </si>
  <si>
    <t>Ritwick Chakraborty, Adil Hussain, Nayani Dixit, Sonam Stobgais</t>
  </si>
  <si>
    <t>s5707</t>
  </si>
  <si>
    <t>Beauties of the Night</t>
  </si>
  <si>
    <t>MarÃ­a Jose Cuevas</t>
  </si>
  <si>
    <t>Olga Breeskin, Lyn May, Rossy Mendoza, Wanda Seux, Princesa Yamal</t>
  </si>
  <si>
    <t>November 25, 2016</t>
  </si>
  <si>
    <t>s5708</t>
  </si>
  <si>
    <t>Gilmore Girls: A Year in the Life</t>
  </si>
  <si>
    <t>Lauren Graham, Alexis Bledel, Kelly Bishop, Scott Patterson, Yanic Truesdale, Matt Czuchry, Liza Weil, Milo Ventimiglia, Sean Gunn, Keiko Agena, Rose Abdoo, Melissa McCarthy</t>
  </si>
  <si>
    <t>s5709</t>
  </si>
  <si>
    <t>Michael Che Matters</t>
  </si>
  <si>
    <t>Michael Che</t>
  </si>
  <si>
    <t>s5710</t>
  </si>
  <si>
    <t>Mercy</t>
  </si>
  <si>
    <t>Chris Sparling</t>
  </si>
  <si>
    <t>James Wolk, Caitlin Fitzgerald, Tom Lipinski, Dan Ziskie, Michael Godere, Michael Donovan, Dion Graham, Constance Barron</t>
  </si>
  <si>
    <t>November 22, 2016</t>
  </si>
  <si>
    <t>s5711</t>
  </si>
  <si>
    <t>The Land of Cards</t>
  </si>
  <si>
    <t>Joyraj Bhattacharya, Rii, Soumyak Kanti DeBiswas, Anubrata Basu, Tillotama Shome, Maya Tideman, Tinu Verghese, Immaduddin Shah, Sayani Gupta</t>
  </si>
  <si>
    <t>s5712</t>
  </si>
  <si>
    <t>Carlos Ballarta: El amor es de putos</t>
  </si>
  <si>
    <t>Jan Suter, RaÃºl Campos Delgado</t>
  </si>
  <si>
    <t>November 21, 2016</t>
  </si>
  <si>
    <t>s5713</t>
  </si>
  <si>
    <t>Donald Glover: Weirdo</t>
  </si>
  <si>
    <t>Shannon Hartman, Michelle Caputo</t>
  </si>
  <si>
    <t>Donald Glover</t>
  </si>
  <si>
    <t>November 19, 2016</t>
  </si>
  <si>
    <t>s5714</t>
  </si>
  <si>
    <t>Colin Quinn: The New York Story</t>
  </si>
  <si>
    <t>November 18, 2016</t>
  </si>
  <si>
    <t>s5715</t>
  </si>
  <si>
    <t>Divines</t>
  </si>
  <si>
    <t>Houda Benyamina</t>
  </si>
  <si>
    <t>DÃ©borah Lukumuena, Jisca Kalvanda, KÃ©vin Mischel, Majdouline Idrissi, Oulaya Amamra, Yasin Houicha</t>
  </si>
  <si>
    <t>France, Qatar</t>
  </si>
  <si>
    <t>s5716</t>
  </si>
  <si>
    <t>La NiÃ±a</t>
  </si>
  <si>
    <t>Ana MarÃ­a EstupiÃ±Ã¡n, Sebastian Eslava, Juan SebastiÃ¡n AragÃ³n, Diego VÃ¡squez, Carlos Velazquez, Marcela Benjumea, Melisa Caceres, Michelle Orozco, Alberto CardeÃ±o, Constanza Camelo, Fernando ArÃ©valo</t>
  </si>
  <si>
    <t>s5717</t>
  </si>
  <si>
    <t>Paranoid</t>
  </si>
  <si>
    <t>Indira Varma, Robert Glenister, Dino Fetscher, Neil Stuke, Christiane Paul, Lesley Sharp, Kevin Doyle</t>
  </si>
  <si>
    <t>November 17, 2016</t>
  </si>
  <si>
    <t>s5718</t>
  </si>
  <si>
    <t>Dieter Nuhr: Nuhr in Berlin</t>
  </si>
  <si>
    <t>Volker Weicker</t>
  </si>
  <si>
    <t>Dieter Nuhr</t>
  </si>
  <si>
    <t>November 15, 2016</t>
  </si>
  <si>
    <t>s5719</t>
  </si>
  <si>
    <t>Mumbai Cha Raja</t>
  </si>
  <si>
    <t>Manjeet Singh</t>
  </si>
  <si>
    <t>Rahul Bairagi, Arbaaz Khan, Tejas Parvatkar, Dhanshree Jain, Salman Khan, Aftab Khan</t>
  </si>
  <si>
    <t>s5720</t>
  </si>
  <si>
    <t>True Memoirs of an International Assassin</t>
  </si>
  <si>
    <t>Kevin James, Andy Garcia, Zulay Henao, Maurice Compte, Kelen Coleman, Andrew Howard, Rob Riggle, Leonard Earl Howze, Yul Vazquez, Kim Coates, Daniel Zacapa, Ron Rifkin, Jeff Chase</t>
  </si>
  <si>
    <t>November 11, 2016</t>
  </si>
  <si>
    <t>s5721</t>
  </si>
  <si>
    <t>Einsatzgruppen: The Nazi Death Squads</t>
  </si>
  <si>
    <t>Paul Bandey</t>
  </si>
  <si>
    <t>November 10, 2016</t>
  </si>
  <si>
    <t>s5722</t>
  </si>
  <si>
    <t>Kathleen Madigan: Bothering Jesus</t>
  </si>
  <si>
    <t>Lorene Machado</t>
  </si>
  <si>
    <t>Kathleen Madigan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</si>
  <si>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</si>
  <si>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</si>
  <si>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</si>
  <si>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November 9, 2016</t>
  </si>
  <si>
    <t>s5724</t>
  </si>
  <si>
    <t>Danger Mouse</t>
  </si>
  <si>
    <t>Alexander Armstrong, Kevin Eldon, Stephen Fry, Ed Gaughan, Shauna Macdonald, Dave Lamb, Morwenna Banks</t>
  </si>
  <si>
    <t>s5725</t>
  </si>
  <si>
    <t>Dana Carvey: Straight White Male, 60</t>
  </si>
  <si>
    <t>Dana Carvey</t>
  </si>
  <si>
    <t>November 4, 2016</t>
  </si>
  <si>
    <t>s5726</t>
  </si>
  <si>
    <t>The Ivory Game</t>
  </si>
  <si>
    <t>Kief Davidson, Richard Ladkani</t>
  </si>
  <si>
    <t>s5727</t>
  </si>
  <si>
    <t>A Grand Night In: The Story of Aardman</t>
  </si>
  <si>
    <t>Richard Mears</t>
  </si>
  <si>
    <t>Julie Walters</t>
  </si>
  <si>
    <t>November 1, 2016</t>
  </si>
  <si>
    <t>s5728</t>
  </si>
  <si>
    <t>Inborn Pair</t>
  </si>
  <si>
    <t>Annie Chen, Chris Wang, Hsieh Kun Da, Puff Kuo, Jennifer Hong</t>
  </si>
  <si>
    <t>s5729</t>
  </si>
  <si>
    <t>Just You</t>
  </si>
  <si>
    <t>Aaron Yan, Puff Kuo, Katherine Wang, Dean Fujioka, Lyla Lin, Lin Yu-pin</t>
  </si>
  <si>
    <t>s5730</t>
  </si>
  <si>
    <t>Love Around</t>
  </si>
  <si>
    <t>George Hu, Annie Chen, Mandy Tao, Jack Lee, Tan Ai-Chen, Jian Chang, Wang Chuan</t>
  </si>
  <si>
    <t>s5731</t>
  </si>
  <si>
    <t>Love Family</t>
  </si>
  <si>
    <t>Chris Wang, Serena Fang, Jack Lee, Amanda Chou, Yin Fu, Rabbit Yang, Meng-sheng Shen</t>
  </si>
  <si>
    <t>s5732</t>
  </si>
  <si>
    <t>Love Me or Leave Me</t>
  </si>
  <si>
    <t>Ann Hsu, Chris Wang, Alan Kuo, K'ang-i Lee, Albee Huang</t>
  </si>
  <si>
    <t>s5733</t>
  </si>
  <si>
    <t>Love Now</t>
  </si>
  <si>
    <t>Annie Chen, George Hu, Bobby Dou, Vivi Lee, Harry Chang, Esther Yang, Mandy Wei</t>
  </si>
  <si>
    <t>s5734</t>
  </si>
  <si>
    <t>Norman Lear: Just Another Version of You</t>
  </si>
  <si>
    <t>Norman Lear, George Clooney, Bill Moyers, John Amos, Russell Simmons, Louise Lasser, Rob Reiner, Jon Stewart, Amy Poehler</t>
  </si>
  <si>
    <t>s5735</t>
  </si>
  <si>
    <t>Santa Pac's Merry Berry Day</t>
  </si>
  <si>
    <t>Moto Sakakibara</t>
  </si>
  <si>
    <t>Erin Mathews, Sam Vincent, Andrea Libman, Ashleigh Ball, Ian James Corlett, Brian Drummond, Lee Tockar, Matt Hill, Richard Newman</t>
  </si>
  <si>
    <t>s5736</t>
  </si>
  <si>
    <t>Spanish Affair 2</t>
  </si>
  <si>
    <t>Emilio MartÃ­nez LÃ¡zaro</t>
  </si>
  <si>
    <t>Dani Rovira, Clara Lago, Karra Elejalde, Carmen Machi, BelÃ©n Cuesta, Berto Romero, Rosa MarÃ­a SardÃ , Alfonso SÃ¡nchez, Alberto LÃ³pez, Josep Maria Riera</t>
  </si>
  <si>
    <t>s5737</t>
  </si>
  <si>
    <t>Pup Star</t>
  </si>
  <si>
    <t>Makenzie Moss, Jed Rees, David DeLuise, Carla Jimenez, Tom Everett Scott, Diedrich Bader, George Newbern, Bonnie Somerville, John Ratzenberger</t>
  </si>
  <si>
    <t>October 29, 2016</t>
  </si>
  <si>
    <t>s5738</t>
  </si>
  <si>
    <t>I Am the Pretty Thing That Lives in the House</t>
  </si>
  <si>
    <t>Osgood Perkins</t>
  </si>
  <si>
    <t>Ruth Wilson, Bob Balaban, Lucy Boynton, Paula Prentiss</t>
  </si>
  <si>
    <t>October 28, 2016</t>
  </si>
  <si>
    <t>s5739</t>
  </si>
  <si>
    <t>Into the Inferno</t>
  </si>
  <si>
    <t>Werner Herzog</t>
  </si>
  <si>
    <t>United Kingdom, Germany, Canada</t>
  </si>
  <si>
    <t>s5740</t>
  </si>
  <si>
    <t>The African Doctor</t>
  </si>
  <si>
    <t>Julien Rambaldi</t>
  </si>
  <si>
    <t>Marc Zinga, AÃ¯ssa MaÃ¯ga, Bayron Lebli, MÃ©dina Diarra, Rufus, Jonathan Lambert, Jean-BenoÃ®t Ugeux</t>
  </si>
  <si>
    <t>s5741</t>
  </si>
  <si>
    <t>They Are Everywhere</t>
  </si>
  <si>
    <t>Yvan Attal</t>
  </si>
  <si>
    <t>Yvan Attal, BenoÃ®t Poelvoorde, Charlotte Gainsbourg, ValÃ©rie Bonneton, Dany Boon, GrÃ©gory Gadebois, Denis PodalydÃ¨s, FranÃ§ois Damiens, YamÃ©e Couture, Freya Mavor, Rivka Michaeli</t>
  </si>
  <si>
    <t>s5742</t>
  </si>
  <si>
    <t>Trailer Park Boys: Out of the Park: Europe</t>
  </si>
  <si>
    <t>s5743</t>
  </si>
  <si>
    <t>West Coast</t>
  </si>
  <si>
    <t>Benjamin Weill</t>
  </si>
  <si>
    <t>Devi Couzigou, Mathis Crusson, Victor Le Blond, Sullivan Loyez, Pierre-FranÃ§ois Martin-Laval, Hugo Chalan-Marchio</t>
  </si>
  <si>
    <t>s5744</t>
  </si>
  <si>
    <t>7 aÃ±os</t>
  </si>
  <si>
    <t>Roger Gual</t>
  </si>
  <si>
    <t>Paco LeÃ³n, Juana Acosta, Juan Pablo Raba, Alex BrendemÃ¼hl, Manuel MorÃ³n</t>
  </si>
  <si>
    <t>October 27, 2016</t>
  </si>
  <si>
    <t>s5745</t>
  </si>
  <si>
    <t>Containment</t>
  </si>
  <si>
    <t>David Gyasi, Christina Marie Moses, Chris Wood, Kristen Gutoskie, Claudia Black, George Young, Hanna Mangan Lawrence, Trevor St. John</t>
  </si>
  <si>
    <t>October 21, 2016</t>
  </si>
  <si>
    <t>s5746</t>
  </si>
  <si>
    <t>Joe Rogan: Triggered</t>
  </si>
  <si>
    <t>s5747</t>
  </si>
  <si>
    <t>A Mighty Team</t>
  </si>
  <si>
    <t>Thomas Sorriaux</t>
  </si>
  <si>
    <t>GÃ©rard Depardieu, Chantal Lauby, Medi Sadoun, Ilian Bergala, Blanche Gardin, Patrick Timsit, Barbara Cabrita, Jean Dell, Thomas Vandenberghe, ThÃ©o Fernandez, LÃ©a Lopez</t>
  </si>
  <si>
    <t>October 15, 2016</t>
  </si>
  <si>
    <t>s5748</t>
  </si>
  <si>
    <t>Berserk: The Golden Age Arc I - The Egg of the King</t>
  </si>
  <si>
    <t>Hiroaki Iwanaga, Takahiro Sakurai, Toa Yukinari, Yuki Kaji, Minako Kotobuki, Takahiro Fujiwara, Yoshiro Matsumoto, Kazuki Yao, Aki Toyosaki, Rikiya Koyama, Kenta Miyake</t>
  </si>
  <si>
    <t>s5749</t>
  </si>
  <si>
    <t>Bleach The Movie: Fade to Black</t>
  </si>
  <si>
    <t>Masakazu Morita, Fumiko Orikasa, Aya Hirano, Hiroshi Kamiya, Mitsuaki Madono, Ryotaro Okiayu, Kentaro Ito, Shinichiro Miki, Satsuki Yukino, Masaaki Tsukada</t>
  </si>
  <si>
    <t>s5750</t>
  </si>
  <si>
    <t>Bleach the Movie: Hell Verse</t>
  </si>
  <si>
    <t>Masakazu Morita, Fumiko Orikasa, Kazuya Nakai, Noriaki Sugiyama, KentarÃ´ ItÃ´, Yuki Matsuoka, Ryotaro Okiayu, Romi Park</t>
  </si>
  <si>
    <t>s5751</t>
  </si>
  <si>
    <t>Blind Date</t>
  </si>
  <si>
    <t>Clovis Cornillac</t>
  </si>
  <si>
    <t>MÃ©lanie Bernier, Clovis Cornillac, Lilou Fogli, Philippe Duquesne, GrÃ©goire Oestermann, Oscar Copp, Boris Terral, Manu Payet</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</si>
  <si>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</si>
  <si>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</si>
  <si>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</si>
  <si>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s5753</t>
  </si>
  <si>
    <t>Spotless</t>
  </si>
  <si>
    <t>Marc-AndrÃ© Grondin, Denis MÃ©nochet, Miranda Raison, Doug Allen, Liam Garrigan, CiarÃ¡n Owens, Kate Magowan, Tanya Fear, Naomi Radcliffe, Lucy Akhurst, Jemma Donovan, Niall Hayes, Brendan Coyle</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</si>
  <si>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</si>
  <si>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</si>
  <si>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</si>
  <si>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s5755</t>
  </si>
  <si>
    <t>Sky Ladder: The Art of Cai Guo-Qiang</t>
  </si>
  <si>
    <t>Cai Guo-Qiang</t>
  </si>
  <si>
    <t>October 14, 2016</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</si>
  <si>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</si>
  <si>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</si>
  <si>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</si>
  <si>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</si>
  <si>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s5757</t>
  </si>
  <si>
    <t>Justin Timberlake + the Tennessee Kids</t>
  </si>
  <si>
    <t>Jonathan Demme</t>
  </si>
  <si>
    <t>Justin Timberlake</t>
  </si>
  <si>
    <t>October 12, 2016</t>
  </si>
  <si>
    <t>s5758</t>
  </si>
  <si>
    <t>13TH</t>
  </si>
  <si>
    <t>October 7, 2016</t>
  </si>
  <si>
    <t>s5759</t>
  </si>
  <si>
    <t>Russell Peters: Almost Famous</t>
  </si>
  <si>
    <t>Dave Higby</t>
  </si>
  <si>
    <t>Russell Peters</t>
  </si>
  <si>
    <t>s5760</t>
  </si>
  <si>
    <t>StoryBots Super Songs</t>
  </si>
  <si>
    <t>Judy Greer, Jeff Gill, Erin Fitzgerald, Fred Tatasciore, Gregg Spiridellis</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</si>
  <si>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</si>
  <si>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</si>
  <si>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</si>
  <si>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</si>
  <si>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</si>
  <si>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s5762</t>
  </si>
  <si>
    <t>LEGO Jurassic World: The Indominus Escape</t>
  </si>
  <si>
    <t>A.J. LoCascio, Sendhil Ramamurthy, Fred Tatasciore, Jake Johnson, Lauren Lapkus, Zachary Levi, BD Wong, David Gunning</t>
  </si>
  <si>
    <t>October 4, 2016</t>
  </si>
  <si>
    <t>s5763</t>
  </si>
  <si>
    <t>Be with Me</t>
  </si>
  <si>
    <t>Jason Tsou, Queen Wei, River Huang, Fabien Yang, Tang Chen-Kang, Figaro Tseng</t>
  </si>
  <si>
    <t>October 1, 2016</t>
  </si>
  <si>
    <t>s5764</t>
  </si>
  <si>
    <t>Be with You</t>
  </si>
  <si>
    <t>Bobby Dou, Peijia Huang, Nylon Chen, Vivi Lee, Edison Wang, Serena Fang</t>
  </si>
  <si>
    <t>s5765</t>
  </si>
  <si>
    <t>Bombshell</t>
  </si>
  <si>
    <t>Riccardo Pilizzeri</t>
  </si>
  <si>
    <t>Ande Cunningham, Mark Mitchinson, Mia Pistorius, Nathalie Boltt, Nathan Lovejoy, Colin Moy, Jay Simon, Coen Falke, Greta Gregory, Byron Coll</t>
  </si>
  <si>
    <t>s5766</t>
  </si>
  <si>
    <t>ChatÃ´: The King of Brazil</t>
  </si>
  <si>
    <t>Guilherme Fontes</t>
  </si>
  <si>
    <t>Marco Ricca, Andrea BeltrÃ£o, LetÃ­cia Sabatella, Leandra Leal, Gabriel Braga Nunes, Paulo Betti, Marcos Oliveira, Eliane Giardini</t>
  </si>
  <si>
    <t>s5767</t>
  </si>
  <si>
    <t>Fall in Love with Me</t>
  </si>
  <si>
    <t>Aaron Yan, Tia Lee, Jack Lee, Katherine Wang, Beatrice Fang, Vince Kao, Chen Bor Jeng</t>
  </si>
  <si>
    <t>s5768</t>
  </si>
  <si>
    <t>Harud</t>
  </si>
  <si>
    <t>Aamir Bashir</t>
  </si>
  <si>
    <t>Mohammad Amir Naji, Shahnawaz Bhat, Shamim Basharat, Salma Ashai, Mudessir Ahmed Khan, Rayes Mohiuddin</t>
  </si>
  <si>
    <t>s5769</t>
  </si>
  <si>
    <t>Love Cheque Charge</t>
  </si>
  <si>
    <t>George Hu, Phoebe Yuan, Hsieh Kun Da, Jay Shih, Smile Weng, Jet Chao, Jessie Chang</t>
  </si>
  <si>
    <t>s5770</t>
  </si>
  <si>
    <t>Masha's Spooky Stories</t>
  </si>
  <si>
    <t>s5771</t>
  </si>
  <si>
    <t>Much Ado About Nothing</t>
  </si>
  <si>
    <t>AgustÃ­n Silva, Paulina GarcÃ­a, Daniel AlcaÃ­no, Alejandro Goic, Luis Gnecco, Samuel Landea, Dindi Jane, Isabella Costa, Augusto Schuster, Pilar Ronderos</t>
  </si>
  <si>
    <t>Chile, United States, France</t>
  </si>
  <si>
    <t>s5772</t>
  </si>
  <si>
    <t>Murphy's Law of Love</t>
  </si>
  <si>
    <t>Danson Tang, Chia-ying Lee, Jolin Chien, Jenna Wang, Meng-sheng Shen, Wen-lin Fang, Wei Lin, Phoebe Huang</t>
  </si>
  <si>
    <t>s5773</t>
  </si>
  <si>
    <t>My Big Night</t>
  </si>
  <si>
    <t>Raphael, Mario Casas, PepÃ³n Nieto, Blanca SuÃ¡rez, Hugo Silva, Carmen Machi, Luis Callejo, Carlos Areces, Enrique VillÃ©n, Santiago Segura, Jaime OrdoÃ±ez, TomÃ¡s Pozzi, Carolina Bang, Ana Polvorosa, Luis FernÃ¡ndez</t>
  </si>
  <si>
    <t>s5774</t>
  </si>
  <si>
    <t>My Little Pony Equestria Girls: Legend of Everfree</t>
  </si>
  <si>
    <t>Tara Strong, Rebecca Shoichet, Ashleigh Ball, Andrea Libman, Tabitha St. Germain, Cathy Weseluck, Enid-Raye Adams, Brian Doe, Nicole Oliver</t>
  </si>
  <si>
    <t>s5775</t>
  </si>
  <si>
    <t>Old Money</t>
  </si>
  <si>
    <t>David Schalko</t>
  </si>
  <si>
    <t>Udo Kier, Sunnyi Melles, Nicholas Ofczarek, Manuel Rubey, Nora von WaldstÃ¤tten, Thomas Stipsits, Ursula Strauss, Robert Palfrader, Simon Schwarz, Johannes Krisch, Lukas Miko</t>
  </si>
  <si>
    <t>s5776</t>
  </si>
  <si>
    <t>Pac's Scary Halloween</t>
  </si>
  <si>
    <t>s5777</t>
  </si>
  <si>
    <t>Riphagen - The Untouchable</t>
  </si>
  <si>
    <t>Pieter Kuijpers</t>
  </si>
  <si>
    <t>Jeroen van Koningsbrugge, Anna Raadsveld, Sigrid ten Napel, Peter Blok, Bob Stoop, Lisa Zweerman, Kay Greidanus, RenÃ© Kortekaas, Sieger Sloot, Mark Rietman</t>
  </si>
  <si>
    <t>s5778</t>
  </si>
  <si>
    <t>Someone Like You</t>
  </si>
  <si>
    <t>Kingone Wang, Lorene Ren, Sean Lee, Nita Lei, William Liao</t>
  </si>
  <si>
    <t>s5779</t>
  </si>
  <si>
    <t>Umrika</t>
  </si>
  <si>
    <t>Prashant Nair</t>
  </si>
  <si>
    <t>Suraj Sharma, Tony Revolori, Smita Tambe, Adil Hussain, Rajesh Tailang, Prateik Babbar, Pramod Pathak, Amit Sial, Sauraseni Maitra</t>
  </si>
  <si>
    <t>s5780</t>
  </si>
  <si>
    <t>Unchained: The Untold Story of Freestyle Motocross</t>
  </si>
  <si>
    <t>Paul Taublieb, Jon Freeman</t>
  </si>
  <si>
    <t>Josh Brolin</t>
  </si>
  <si>
    <t>s5781</t>
  </si>
  <si>
    <t>Welcome Mr. President</t>
  </si>
  <si>
    <t>Riccardo Milani</t>
  </si>
  <si>
    <t>Claudio Bisio, Kasia Smutniak, Beppe Fiorello, Remo Girone, Massimo Popolizio, Cesare Bocci, Omero Antonutti, Michele Alhaique, Franco Ravera, Patrizio Rispo, Piera Degli Esposti, Gianni Cavina</t>
  </si>
  <si>
    <t>s5782</t>
  </si>
  <si>
    <t>When I See You Again</t>
  </si>
  <si>
    <t>Jasper Liu, Mandy Wei, Jet Chao, Ivy Shao, Tina Chou, Kao Meng-Chieh</t>
  </si>
  <si>
    <t>s5783</t>
  </si>
  <si>
    <t>Amanda Knox</t>
  </si>
  <si>
    <t>Rod Blackhurst, Brian McGinn</t>
  </si>
  <si>
    <t>September 30, 2016</t>
  </si>
  <si>
    <t>s5784</t>
  </si>
  <si>
    <t>Audrie &amp; Daisy</t>
  </si>
  <si>
    <t>September 23, 2016</t>
  </si>
  <si>
    <t>s5785</t>
  </si>
  <si>
    <t>Iliza Shlesinger: Confirmed Kills</t>
  </si>
  <si>
    <t>s5786</t>
  </si>
  <si>
    <t>VeggieTales in the House</t>
  </si>
  <si>
    <t>s5787</t>
  </si>
  <si>
    <t>Karol Modzelewski, Åukasz â€žLotekâ€ Lodkowski No Offense</t>
  </si>
  <si>
    <t>Karol Modzelewski, Åukasz "Lotekâ€ Lodkowski</t>
  </si>
  <si>
    <t>September 19, 2016</t>
  </si>
  <si>
    <t>s5788</t>
  </si>
  <si>
    <t>Katarzyna Piasecka, RafaÅ‚ PaczeÅ› Seriously Funny</t>
  </si>
  <si>
    <t>Katarzyna Piasecka, RafaÅ‚ PaczeÅ›</t>
  </si>
  <si>
    <t>s5789</t>
  </si>
  <si>
    <t>Mariusz KaÅ‚amaga, Karol Kopiec, Wiolka Walaszczyk Hilarious Trio</t>
  </si>
  <si>
    <t>Mariusz KaÅ‚amaga, Karol Kopiec, Wiolka Walaszczyk</t>
  </si>
  <si>
    <t>s5790</t>
  </si>
  <si>
    <t>RafaÅ‚ BanaÅ›, MichaÅ‚ Leja Laugh out Loud</t>
  </si>
  <si>
    <t>RafaÅ‚ BanaÅ›, MichaÅ‚ Leja</t>
  </si>
  <si>
    <t>s5791</t>
  </si>
  <si>
    <t>The Best of RafaÅ‚ Rutkowski Olka SzczÄ™Å›niak</t>
  </si>
  <si>
    <t>RafaÅ‚ Rutkowski, Olka SzczÄ™Å›niak</t>
  </si>
  <si>
    <t>s5792</t>
  </si>
  <si>
    <t>Tomasz Jachimek, Jacek Stramik Laugh at Live</t>
  </si>
  <si>
    <t>Tomasz Jachimek, Jacek Stramik</t>
  </si>
  <si>
    <t>s5793</t>
  </si>
  <si>
    <t>ARQ</t>
  </si>
  <si>
    <t>Tony Elliott</t>
  </si>
  <si>
    <t>Robbie Amell, Rachael Taylor, Shaun Benson, Gray Powell, Jacob Neayem, Adam Butcher, Tantoo Cardinal</t>
  </si>
  <si>
    <t>September 16, 2016</t>
  </si>
  <si>
    <t>s5794</t>
  </si>
  <si>
    <t>Cedric the Entertainer: Live from the Ville</t>
  </si>
  <si>
    <t>Cedric the Entertainer</t>
  </si>
  <si>
    <t>s5795</t>
  </si>
  <si>
    <t>Louis C.K.: Hilarious</t>
  </si>
  <si>
    <t>s5796</t>
  </si>
  <si>
    <t>The White Helmets</t>
  </si>
  <si>
    <t>s5797</t>
  </si>
  <si>
    <t>Sample This</t>
  </si>
  <si>
    <t>Gene Simmons</t>
  </si>
  <si>
    <t>September 15, 2016</t>
  </si>
  <si>
    <t>s5798</t>
  </si>
  <si>
    <t>Extremis</t>
  </si>
  <si>
    <t>Dan Krauss</t>
  </si>
  <si>
    <t>September 13, 2016</t>
  </si>
  <si>
    <t>s5799</t>
  </si>
  <si>
    <t>Jandino: Whatever it Takes</t>
  </si>
  <si>
    <t>Jandino Asporaat</t>
  </si>
  <si>
    <t>September 9, 2016</t>
  </si>
  <si>
    <t>s5800</t>
  </si>
  <si>
    <t>Chef's Table: France</t>
  </si>
  <si>
    <t>September 2, 2016</t>
  </si>
  <si>
    <t>s5801</t>
  </si>
  <si>
    <t>Kulipari: An Army of Frogs</t>
  </si>
  <si>
    <t>Mark Hamill, Keith David, Wendie Malick, Josh Keaton, Mikey Kelley, Phil LaMarr, Laraine Newman, Jess Harnell, Charles Adler, Amy Margolis, Cree Summer, Lacey Chabert, Rolonda Watts, Kevin Michael Richardson, Candi Milo</t>
  </si>
  <si>
    <t>s5802</t>
  </si>
  <si>
    <t>Conspiracy</t>
  </si>
  <si>
    <t>Mark Bazeley</t>
  </si>
  <si>
    <t>September 1, 2016</t>
  </si>
  <si>
    <t>s5803</t>
  </si>
  <si>
    <t>Dead Set</t>
  </si>
  <si>
    <t>Jaime Winstone, Andy Nyman, Kevin Eldon, Davina McCall, Warren Brown, Riz Ahmed, Beth Cordingly, Kathleen McDermott, Raj Ghatak</t>
  </si>
  <si>
    <t>British TV Shows, TV Horror, TV Thrillers</t>
  </si>
  <si>
    <t>s5804</t>
  </si>
  <si>
    <t>Forensic Files</t>
  </si>
  <si>
    <t>Peter Thomas</t>
  </si>
  <si>
    <t>s5805</t>
  </si>
  <si>
    <t>Saudi Arabia Uncovered</t>
  </si>
  <si>
    <t>s5806</t>
  </si>
  <si>
    <t>The Fierce Wife</t>
  </si>
  <si>
    <t>Sonia Sui, James Wen, Amanda Chu, Chris Wang, Karen Ying-Chen Hu, Patrick Lee, Janel Tsai, Li-li Pan, Fu Lei</t>
  </si>
  <si>
    <t>s5807</t>
  </si>
  <si>
    <t>Witches: A Century of Murder</t>
  </si>
  <si>
    <t>Suzannah Lipscomb</t>
  </si>
  <si>
    <t>s5808</t>
  </si>
  <si>
    <t>Glitter Force</t>
  </si>
  <si>
    <t>Laura Bailey, Kate Higgins, Alex Cazares, Colleen O'Shaughnessey, Danielle Nicole, Debi Derryberry, Mary Elizabeth McGlynn, Patrick Seitz, Keith Silverstein</t>
  </si>
  <si>
    <t>August 26, 2016</t>
  </si>
  <si>
    <t>s5809</t>
  </si>
  <si>
    <t>Jeff Foxworthy and Larry the Cable Guy: Weâ€™ve Been Thinking...</t>
  </si>
  <si>
    <t>Jeff Foxworthy, Larry the Cable Guy</t>
  </si>
  <si>
    <t>s5810</t>
  </si>
  <si>
    <t>XOXO</t>
  </si>
  <si>
    <t>Christopher Louie</t>
  </si>
  <si>
    <t>Sarah Hyland, Graham Phillips, Chris D'Elia, Hayley Kiyoko, Brett DelBuono, Ryan Hansen, Ian Anthony Dale, Ione Skye, Colin Woodell, LaMonica Garrett, Brianne Howey</t>
  </si>
  <si>
    <t>s5811</t>
  </si>
  <si>
    <t>I'll Sleep When I'm Dead</t>
  </si>
  <si>
    <t>Justin Krook</t>
  </si>
  <si>
    <t>Steve Aoki</t>
  </si>
  <si>
    <t>August 19, 2016</t>
  </si>
  <si>
    <t>s5812</t>
  </si>
  <si>
    <t>Behind Enemy Lines</t>
  </si>
  <si>
    <t>August 15, 2016</t>
  </si>
  <si>
    <t>s5813</t>
  </si>
  <si>
    <t>Caught on Camera</t>
  </si>
  <si>
    <t>Nick Wallis</t>
  </si>
  <si>
    <t>s5814</t>
  </si>
  <si>
    <t>Louis C.K.: Live at the Comedy Store</t>
  </si>
  <si>
    <t>s5815</t>
  </si>
  <si>
    <t>Real Crime: Supermarket Heist (Tesco Bomber)</t>
  </si>
  <si>
    <t>s5816</t>
  </si>
  <si>
    <t>Jim Gaffigan: Beyond the Pale</t>
  </si>
  <si>
    <t>Michael Drumm</t>
  </si>
  <si>
    <t>August 11, 2016</t>
  </si>
  <si>
    <t>s5817</t>
  </si>
  <si>
    <t>Jim Gaffigan: King Baby</t>
  </si>
  <si>
    <t>s5818</t>
  </si>
  <si>
    <t>Jim Gaffigan: Mr. Universe</t>
  </si>
  <si>
    <t>s5819</t>
  </si>
  <si>
    <t>Jim Gaffigan: Obsessed</t>
  </si>
  <si>
    <t>s5820</t>
  </si>
  <si>
    <t>David Cross: Making America Great Again!</t>
  </si>
  <si>
    <t>Alex Coletti</t>
  </si>
  <si>
    <t>David Cross</t>
  </si>
  <si>
    <t>August 5, 2016</t>
  </si>
  <si>
    <t>s5821</t>
  </si>
  <si>
    <t>Lavell Crawford: Can a Brother Get Some Love?</t>
  </si>
  <si>
    <t>Lavell Crawford</t>
  </si>
  <si>
    <t>August 2, 2016</t>
  </si>
  <si>
    <t>s5822</t>
  </si>
  <si>
    <t>Children of God</t>
  </si>
  <si>
    <t>John Smithson</t>
  </si>
  <si>
    <t>August 1, 2016</t>
  </si>
  <si>
    <t>s5823</t>
  </si>
  <si>
    <t>Cocaine</t>
  </si>
  <si>
    <t>s5824</t>
  </si>
  <si>
    <t>Edge of the Universe</t>
  </si>
  <si>
    <t>British TV Shows, Docuseries, Science &amp; Nature TV</t>
  </si>
  <si>
    <t>s5825</t>
  </si>
  <si>
    <t>Interview with a Serial Killer</t>
  </si>
  <si>
    <t>Christopher Martin</t>
  </si>
  <si>
    <t>Arthur Shawcross</t>
  </si>
  <si>
    <t>s5826</t>
  </si>
  <si>
    <t>La Esclava Blanca</t>
  </si>
  <si>
    <t>Nerea Camacho, OriÃ¡n SuÃ¡rez, Miguel de Miguel, Modesto Lacen, Norma MartÃ­nez, Ricardo Vesga, ViÃ±a Machado, AndrÃ©s SuÃ¡rez, Natasha Klauss, Miroslava Morales</t>
  </si>
  <si>
    <t>s5827</t>
  </si>
  <si>
    <t>Real Crime: Diamond Geezers</t>
  </si>
  <si>
    <t>Tom Whitter</t>
  </si>
  <si>
    <t>Forbes KB</t>
  </si>
  <si>
    <t>s5828</t>
  </si>
  <si>
    <t>LEGO Bionicle: The Journey to One</t>
  </si>
  <si>
    <t>Nolan Balzer, Paolo Bryant, Jacqui Fox, Quinn Greene, Geoff Hughes, Cory Hunter, William Jordan, Corny Rempel, Michael Strickland</t>
  </si>
  <si>
    <t>July 29, 2016</t>
  </si>
  <si>
    <t>s5829</t>
  </si>
  <si>
    <t>Tallulah</t>
  </si>
  <si>
    <t>Sian Heder</t>
  </si>
  <si>
    <t>Ellen Page, Allison Janney, Tammy Blanchard, Evan Jonigkeit, Uzo Aduba, John Benjamin Hickey, David Zayas, Zachary Quinto, Fredric Lehne</t>
  </si>
  <si>
    <t>s5830</t>
  </si>
  <si>
    <t>Popples</t>
  </si>
  <si>
    <t>Erin Fitzgerald, Wendee Lee, Cassandra Morris, Cindy Robinson, Reba Buhr, Ben Diskin, Ezra Weisz, Karen Strassman</t>
  </si>
  <si>
    <t>July 24, 2016</t>
  </si>
  <si>
    <t>s5831</t>
  </si>
  <si>
    <t>Rebirth</t>
  </si>
  <si>
    <t>Karl Mueller</t>
  </si>
  <si>
    <t>Fran Kranz, Adam Goldberg, Nicky Whelan, Luis Gerardo MÃ©ndez, Harry Hamlin, Pat Healy, Kat Foster, Andrew J. West, Eric Ladin, Steve Agee</t>
  </si>
  <si>
    <t>July 15, 2016</t>
  </si>
  <si>
    <t>s5832</t>
  </si>
  <si>
    <t>Tony Robbins: I Am Not Your Guru</t>
  </si>
  <si>
    <t>Tony Robbins</t>
  </si>
  <si>
    <t>s5833</t>
  </si>
  <si>
    <t>Gridlocked</t>
  </si>
  <si>
    <t>Allan Ungar</t>
  </si>
  <si>
    <t>Dominic Purcell, Cody Hackman, Stephen Lang, Trish Stratus, Danny Glover, Vinnie Jones, Saul Rubinek, Richard Gunn, Steve Byers, James A. Woods</t>
  </si>
  <si>
    <t>July 14, 2016</t>
  </si>
  <si>
    <t>s5834</t>
  </si>
  <si>
    <t>Brahman Naman</t>
  </si>
  <si>
    <t>Shashank Arora, Tanmay Dhanania, Chaitanya Varad, Vaishwath Shankar, Sindhu Sreenivasa Murthy, Sid Mallya, Denzil Smith</t>
  </si>
  <si>
    <t>July 6, 2016</t>
  </si>
  <si>
    <t>s5835</t>
  </si>
  <si>
    <t>Kuromukuro</t>
  </si>
  <si>
    <t>Yohei Azakami, Mãƒ»Aãƒ»O, Reina Ueda, Asami Seto, Kaito Ishikawa, Yusuke Kobayashi, Shunsuke Takeuchi, Manami Sugihira, Momo Asakura, Kanako Tojo, Ryohei Kimura, Hikaru Ueda, Taiten Kusunoki</t>
  </si>
  <si>
    <t>July 4, 2016</t>
  </si>
  <si>
    <t>s5836</t>
  </si>
  <si>
    <t>Jim Jefferies: Freedumb</t>
  </si>
  <si>
    <t>July 1, 2016</t>
  </si>
  <si>
    <t>s5837</t>
  </si>
  <si>
    <t>Marco Polo</t>
  </si>
  <si>
    <t>Lorenzo Richelmy, Benedict Wong, Chin Han, Joan Chen, Michelle Yeoh, Rick Yune, Claudia Kim, Remy Hii, Zhu Zhu, Tom Wu, Mahesh Jadu, Olivia Cheng, Uli Latukefu, Pierfrancesco Favino, Jacqueline Chan, Leonard Wu, Gabriel Byrne</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</si>
  <si>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</si>
  <si>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</si>
  <si>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</si>
  <si>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</si>
  <si>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s5839</t>
  </si>
  <si>
    <t>Justin Time GO!</t>
  </si>
  <si>
    <t>Drew Davis, Scott McCord, Jenna Warren</t>
  </si>
  <si>
    <t>June 24, 2016</t>
  </si>
  <si>
    <t>s5840</t>
  </si>
  <si>
    <t>SofÃ­a NiÃ±o de Rivera: Exposed</t>
  </si>
  <si>
    <t>s5841</t>
  </si>
  <si>
    <t>The Fundamentals of Caring</t>
  </si>
  <si>
    <t>Rob Burnett</t>
  </si>
  <si>
    <t>Paul Rudd, Craig Roberts, Selena Gomez, Jennifer Ehle, Megan Ferguson, Frederick Weller, Bobby Cannavale</t>
  </si>
  <si>
    <t>s5842</t>
  </si>
  <si>
    <t>Ip Man 3</t>
  </si>
  <si>
    <t>Donnie Yen, Zhang Jin, Lynn Hung, Patrick Tam, Karena Ng, Kent Cheng, Bryan Leung, Louis Cheung, Danny Chan, Mike Tyson, Babyjohn Choi</t>
  </si>
  <si>
    <t>June 18, 2016</t>
  </si>
  <si>
    <t>s5843</t>
  </si>
  <si>
    <t>Bo Burnham: Make Happy</t>
  </si>
  <si>
    <t>June 3, 2016</t>
  </si>
  <si>
    <t>s5844</t>
  </si>
  <si>
    <t>Hibana: Spark</t>
  </si>
  <si>
    <t>Kento Hayashi, Kazuki Namioka, Mugi Kadowaki, Masao Yoshii, Hideaki Murata, Nahana, Sayaka Yamamoto, Shota Sometani, Tomorowo Taguchi, Kaoru Kobayashi</t>
  </si>
  <si>
    <t>June 2, 2016</t>
  </si>
  <si>
    <t>s5845</t>
  </si>
  <si>
    <t>72 Cutest Animals</t>
  </si>
  <si>
    <t>June 1, 2016</t>
  </si>
  <si>
    <t>s5846</t>
  </si>
  <si>
    <t>72 Dangerous Places to Live</t>
  </si>
  <si>
    <t>Mitch Ryan</t>
  </si>
  <si>
    <t>s5847</t>
  </si>
  <si>
    <t>The Do-Over</t>
  </si>
  <si>
    <t>Adam Sandler, David Spade, Paula Patton, Kathryn Hahn, Nick Swardson, Catherine Bell, Michael Chiklis, Natasha Leggero, Sean Astin</t>
  </si>
  <si>
    <t>May 27, 2016</t>
  </si>
  <si>
    <t>s5848</t>
  </si>
  <si>
    <t>Ali Wong: Baby Cobra</t>
  </si>
  <si>
    <t>May 6, 2016</t>
  </si>
  <si>
    <t>s5849</t>
  </si>
  <si>
    <t>Special Correspondents</t>
  </si>
  <si>
    <t>Eric Bana, Ricky Gervais, Vera Farmiga, Kelly Macdonald, Kevin Pollak, America Ferrera, RaÃºl Castillo, Benjamin Bratt</t>
  </si>
  <si>
    <t>April 29, 2016</t>
  </si>
  <si>
    <t>s5850</t>
  </si>
  <si>
    <t>Team Foxcatcher</t>
  </si>
  <si>
    <t>Jon Greenhalgh</t>
  </si>
  <si>
    <t>s5851</t>
  </si>
  <si>
    <t>Patton Oswalt: Talking for Clapping</t>
  </si>
  <si>
    <t>April 22, 2016</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</si>
  <si>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</si>
  <si>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</si>
  <si>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</si>
  <si>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</si>
  <si>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</si>
  <si>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April 15, 2016</t>
  </si>
  <si>
    <t>s5853</t>
  </si>
  <si>
    <t>Hush</t>
  </si>
  <si>
    <t>John Gallagher Jr., Kate Siegel, Michael Trucco, Samantha Sloyan, Emma Graves</t>
  </si>
  <si>
    <t>April 8, 2016</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</si>
  <si>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</si>
  <si>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</si>
  <si>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</si>
  <si>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</si>
  <si>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s5855</t>
  </si>
  <si>
    <t>Frank and Cindy</t>
  </si>
  <si>
    <t>s5856</t>
  </si>
  <si>
    <t>Justin Time</t>
  </si>
  <si>
    <t>Gage Munroe, Scott McCord, Jenna Warren</t>
  </si>
  <si>
    <t>s5857</t>
  </si>
  <si>
    <t>Terrace House: Boys &amp; Girls in the City</t>
  </si>
  <si>
    <t>You, Reina Triendl, Ryota Yamasato, Yoshimi Tokui, Azusa Babazono, Ayumu Mochizuki, Kentaro</t>
  </si>
  <si>
    <t>s5858</t>
  </si>
  <si>
    <t>Kung Fu Panda: Secrets of the Scroll</t>
  </si>
  <si>
    <t>Rodolphe Guenoden</t>
  </si>
  <si>
    <t>Jack Black, Dustin Hoffman, Seth Rogen, David Cross, Lucy Liu, Tara Macri, James Hong, Randall Duk Kim</t>
  </si>
  <si>
    <t>March 25, 2016</t>
  </si>
  <si>
    <t>s5859</t>
  </si>
  <si>
    <t>He Never Died</t>
  </si>
  <si>
    <t>Jason Krawczyk</t>
  </si>
  <si>
    <t>Henry Rollins, Booboo Stewart, Kate Greenhouse, Jordan Todosey, David Richmond-Peck, James Cade, Don Francks, Steven Ogg</t>
  </si>
  <si>
    <t>March 18, 2016</t>
  </si>
  <si>
    <t>s5860</t>
  </si>
  <si>
    <t>Jimmy Carr: Funny Business</t>
  </si>
  <si>
    <t>Sam Wrench</t>
  </si>
  <si>
    <t>s5861</t>
  </si>
  <si>
    <t>My Beautiful Broken Brain</t>
  </si>
  <si>
    <t>Sophie Robinson, Lotje Sodderland</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</si>
  <si>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</si>
  <si>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</si>
  <si>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</si>
  <si>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</si>
  <si>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</si>
  <si>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s5863</t>
  </si>
  <si>
    <t>Netflix Presents: The Characters</t>
  </si>
  <si>
    <t>Lauren Lapkus, John Early, Henry Zebrowski, Kate Berlant, Natasha Rothwell, Paul W. Downs, Tim Robinson, Dr. Brown</t>
  </si>
  <si>
    <t>March 11, 2016</t>
  </si>
  <si>
    <t>s5864</t>
  </si>
  <si>
    <t>Your lie in April</t>
  </si>
  <si>
    <t>Natsuki Hanae, Risa Taneda, Ayane Sakura, Ryota Osaka, Saori Hayami, Yuki Kaji</t>
  </si>
  <si>
    <t>March 1, 2016</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</si>
  <si>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</si>
  <si>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</si>
  <si>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</si>
  <si>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</si>
  <si>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</si>
  <si>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s5866</t>
  </si>
  <si>
    <t>Marvel Super Hero Adventures: Frost Fight!</t>
  </si>
  <si>
    <t>Mick Wingert, Matthew Mercer, Travis Willingham, Fred Tatasciore, Grey DeLisle, Troy Baker, Antony Del Rio, Trevor Devall, Kevin Michael Richardson, Steve Blum, Jane Singer</t>
  </si>
  <si>
    <t>February 24, 2016</t>
  </si>
  <si>
    <t>s5867</t>
  </si>
  <si>
    <t>Cooked</t>
  </si>
  <si>
    <t>Michael Pollan</t>
  </si>
  <si>
    <t>February 19, 2016</t>
  </si>
  <si>
    <t>s5868</t>
  </si>
  <si>
    <t>Care Bears &amp; Cousins</t>
  </si>
  <si>
    <t>Michael Sinterniklaas, Michaela Dean, Doug Erholtz, Braeden Fox, Olivia Hack, David Lodge, Nayo Wallace, Ryan Wiesbrock</t>
  </si>
  <si>
    <t>February 5, 2016</t>
  </si>
  <si>
    <t>s5869</t>
  </si>
  <si>
    <t>Hannibal Buress: Comedy Camisado</t>
  </si>
  <si>
    <t>Hannibal Buress</t>
  </si>
  <si>
    <t>s5870</t>
  </si>
  <si>
    <t>Turbo FAST</t>
  </si>
  <si>
    <t>Reid Scott, John Eric Bentley, Amir Talai, Phil LaMarr, Grey DeLisle, Michael Patrick Bell, Eric Bauza</t>
  </si>
  <si>
    <t>s5871</t>
  </si>
  <si>
    <t>Masha's Tales</t>
  </si>
  <si>
    <t>February 1, 2016</t>
  </si>
  <si>
    <t>s5872</t>
  </si>
  <si>
    <t>Chelsea Does</t>
  </si>
  <si>
    <t>January 23, 2016</t>
  </si>
  <si>
    <t>s5873</t>
  </si>
  <si>
    <t>Ricardo O'Farrill Abrazo Genial</t>
  </si>
  <si>
    <t>Ricardo O'Farrill</t>
  </si>
  <si>
    <t>January 22, 2016</t>
  </si>
  <si>
    <t>s5874</t>
  </si>
  <si>
    <t>Ip Man</t>
  </si>
  <si>
    <t>Donnie Yen, Simon Yam, Louis Fan, Lam Ka Tung, Xing Yu, Wong You-nam, Chen Zhi Hui, Lynn Hung, Hiroyuki Ikeuchi</t>
  </si>
  <si>
    <t>January 15, 2016</t>
  </si>
  <si>
    <t>s5875</t>
  </si>
  <si>
    <t>Ip Man 2</t>
  </si>
  <si>
    <t>Donnie Yen, Sammo Kam-Bo Hung, Huang Xiaoming, Simon Yam, Lynn Hung, Kanin Ngo, Kent Cheng, Darren Shahlavi, Louis Fan, Calvin Ka-Sing Cheng</t>
  </si>
  <si>
    <t>s5876</t>
  </si>
  <si>
    <t>Tom Segura: Mostly Stories</t>
  </si>
  <si>
    <t>January 8, 2016</t>
  </si>
  <si>
    <t>s5877</t>
  </si>
  <si>
    <t>Marco Polo: One Hundred Eyes</t>
  </si>
  <si>
    <t>Alik Sakharov</t>
  </si>
  <si>
    <t>Tom Wu, Benedict Wong, Michelle Yeoh</t>
  </si>
  <si>
    <t>December 26, 2015</t>
  </si>
  <si>
    <t>s5878</t>
  </si>
  <si>
    <t>Sammy &amp; Co</t>
  </si>
  <si>
    <t>December 25, 2015</t>
  </si>
  <si>
    <t>s5879</t>
  </si>
  <si>
    <t>Mike Epps: Don't Take It Personal</t>
  </si>
  <si>
    <t>L. Frazier</t>
  </si>
  <si>
    <t>December 18, 2015</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</si>
  <si>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</si>
  <si>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</si>
  <si>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</si>
  <si>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</si>
  <si>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</si>
  <si>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</si>
  <si>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</si>
  <si>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</si>
  <si>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</si>
  <si>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</si>
  <si>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s5882</t>
  </si>
  <si>
    <t>A Very Murray Christmas</t>
  </si>
  <si>
    <t>Bill Murray, Miley Cyrus, George Clooney, Chris Rock, Amy Poehler, Michael Cera, Maya Rudolph, Rashida Jones, Jason Schwartzman, Paul Shaffer, Jenny Lewis, Phoenix</t>
  </si>
  <si>
    <t>December 4, 2015</t>
  </si>
  <si>
    <t>s5883</t>
  </si>
  <si>
    <t>Atelier</t>
  </si>
  <si>
    <t>Mirei Kiritani, Mao Daichi, Wakana Sakai, Masako Chiba, Maiko, Ken Kaito, Dori Sakurada, Nicole Ishida, Mayuko Kawakita</t>
  </si>
  <si>
    <t>December 1, 2015</t>
  </si>
  <si>
    <t>s5884</t>
  </si>
  <si>
    <t>Naomi and Ely's No Kiss List</t>
  </si>
  <si>
    <t>Kristin Hanggi</t>
  </si>
  <si>
    <t>Victoria Justice, Pierson Fode, Matthew Daddario, Ryan Ward, Griffin Newman, Monique Coleman, Danny Flaherty</t>
  </si>
  <si>
    <t>November 18, 2015</t>
  </si>
  <si>
    <t>s5885</t>
  </si>
  <si>
    <t>John Mulaney: The Comeback Kid</t>
  </si>
  <si>
    <t>November 13, 2015</t>
  </si>
  <si>
    <t>s5886</t>
  </si>
  <si>
    <t>W/ Bob &amp; David</t>
  </si>
  <si>
    <t>David Cross, Bob Odenkirk, John Ennis, Jay Johnston, Brian Posehn, Jill Talley, Paul F. Tompkins, Tom Kenny, Brett Paesel</t>
  </si>
  <si>
    <t>s5887</t>
  </si>
  <si>
    <t>Manson Family Vacation</t>
  </si>
  <si>
    <t>J. Davis</t>
  </si>
  <si>
    <t>Jay Duplass, Linas Phillips, Leonora Pitts, Adam Chernick, Davie-Blue, Suzanne Ford, Tobin Bell</t>
  </si>
  <si>
    <t>October 27, 2015</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</si>
  <si>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</si>
  <si>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</si>
  <si>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</si>
  <si>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</si>
  <si>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</si>
  <si>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</si>
  <si>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</si>
  <si>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</si>
  <si>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October 23, 2015</t>
  </si>
  <si>
    <t>s5890</t>
  </si>
  <si>
    <t>Results</t>
  </si>
  <si>
    <t>Andrew Bujalski</t>
  </si>
  <si>
    <t>Guy Pearce, Cobie Smulders, Kevin Corrigan, Giovanni Ribisi, Anthony Michael Hall, Brooklyn Decker, Constance Zimmer, Tishuan Scott</t>
  </si>
  <si>
    <t>October 22, 2015</t>
  </si>
  <si>
    <t>s5891</t>
  </si>
  <si>
    <t>Anthony Jeselnik: Thoughts and Prayers</t>
  </si>
  <si>
    <t>Adam Dubin</t>
  </si>
  <si>
    <t>October 16, 2015</t>
  </si>
  <si>
    <t>s5892</t>
  </si>
  <si>
    <t>Beasts of No Nation</t>
  </si>
  <si>
    <t>Cary Joji Fukunaga</t>
  </si>
  <si>
    <t>Idris Elba, Abraham Attah, Kurt Egyiawan, Jude Akuwudike, Emmanuel "King Kong" Nii Adom Quaye, Ama K. Abebrese, Kobina Amissah Sam, Francis Weddey, Richard Pepple</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</si>
  <si>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</si>
  <si>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</si>
  <si>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</si>
  <si>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</si>
  <si>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s5894</t>
  </si>
  <si>
    <t>Winter on Fire: Ukraine's Fight for Freedom</t>
  </si>
  <si>
    <t>Evgeny Afineevsky</t>
  </si>
  <si>
    <t>United Kingdom, Ukraine, United States</t>
  </si>
  <si>
    <t>October 9, 2015</t>
  </si>
  <si>
    <t>s5895</t>
  </si>
  <si>
    <t>Anjelah Johnson: Not Fancy</t>
  </si>
  <si>
    <t>Anjelah Johnson-Reyes</t>
  </si>
  <si>
    <t>October 2, 2015</t>
  </si>
  <si>
    <t>s5896</t>
  </si>
  <si>
    <t>Wakfu: The Quest for the Six Eliatrope Dofus</t>
  </si>
  <si>
    <t>Fanny Bloc, Jules De Jongh, Patrick BÃ©thune, Hugo Chandor, Adeline Chetail, Jessica Bell, Thomas Guitard, Ross Grant, GeneviÃ¨ve Doang</t>
  </si>
  <si>
    <t>October 1, 2015</t>
  </si>
  <si>
    <t>s5897</t>
  </si>
  <si>
    <t>Keith Richards: Under the Influence</t>
  </si>
  <si>
    <t>Keith Richards</t>
  </si>
  <si>
    <t>September 18, 2015</t>
  </si>
  <si>
    <t>s5898</t>
  </si>
  <si>
    <t>Cowspiracy: The Sustainability Secret</t>
  </si>
  <si>
    <t>Kip Andersen</t>
  </si>
  <si>
    <t>September 15, 2015</t>
  </si>
  <si>
    <t>s5899</t>
  </si>
  <si>
    <t>6 Years</t>
  </si>
  <si>
    <t>Taissa Farmiga, Ben Rosenfield, Lindsay Burdge, Joshua Leonard, Jennifer Lafleur, Peter Vack, Dana Wheeler-Nicholson, Jason Newman, Molly McMichael</t>
  </si>
  <si>
    <t>September 8, 2015</t>
  </si>
  <si>
    <t>s5900</t>
  </si>
  <si>
    <t>Demetri Martin: Live (At the Time)</t>
  </si>
  <si>
    <t>August 14, 2015</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</si>
  <si>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</si>
  <si>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</si>
  <si>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</si>
  <si>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</si>
  <si>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s5902</t>
  </si>
  <si>
    <t>Tig</t>
  </si>
  <si>
    <t>Kristina Goolsby, Ashley York</t>
  </si>
  <si>
    <t>July 17, 2015</t>
  </si>
  <si>
    <t>s5903</t>
  </si>
  <si>
    <t>H2O: Mermaid Adventures</t>
  </si>
  <si>
    <t>Sonja Ball, Holly Gauthier-Frankel, Thor Bishopric, Angela Galuppo</t>
  </si>
  <si>
    <t>Germany, Australia, France, China</t>
  </si>
  <si>
    <t>July 15, 2015</t>
  </si>
  <si>
    <t>s5904</t>
  </si>
  <si>
    <t>Creep</t>
  </si>
  <si>
    <t>Mark Duplass, Patrick Brice</t>
  </si>
  <si>
    <t>July 14, 2015</t>
  </si>
  <si>
    <t>s5905</t>
  </si>
  <si>
    <t>Chris Tucker Live</t>
  </si>
  <si>
    <t>Phil Joanou</t>
  </si>
  <si>
    <t>Chris Tucker</t>
  </si>
  <si>
    <t>July 10, 2015</t>
  </si>
  <si>
    <t>s5906</t>
  </si>
  <si>
    <t>Ralphie May: Imperfectly Yours</t>
  </si>
  <si>
    <t>Anthony Pierce</t>
  </si>
  <si>
    <t>Ralphie May</t>
  </si>
  <si>
    <t>June 29, 2015</t>
  </si>
  <si>
    <t>s5907</t>
  </si>
  <si>
    <t>What Happened, Miss Simone?</t>
  </si>
  <si>
    <t>June 26, 2015</t>
  </si>
  <si>
    <t>s5908</t>
  </si>
  <si>
    <t>Advantageous</t>
  </si>
  <si>
    <t>Jennifer Phang</t>
  </si>
  <si>
    <t>Jacqueline Kim, James Urbaniak, Freya Adams, Ken Jeong, Jennifer Ehle, Samantha Kim, Troi Zee, Olivia Horton, Jennifer Ikeda, Mercedes Griffeth</t>
  </si>
  <si>
    <t>June 23, 2015</t>
  </si>
  <si>
    <t>s5909</t>
  </si>
  <si>
    <t>Danger Mouse: Classic Collection</t>
  </si>
  <si>
    <t>David Jason, Terry Scott, Edward Kelsey, Brian Trueman</t>
  </si>
  <si>
    <t>June 15, 2015</t>
  </si>
  <si>
    <t>s5910</t>
  </si>
  <si>
    <t>The Perfect Dictatorship</t>
  </si>
  <si>
    <t>DamiÃ¡n AlcÃ¡zar, Alfonso Herrera, JoaquÃ­n Cosio, Osvaldo Benavides, Silvia Navarro, Flavio Medina, SaÃºl Lisazo, Tony Dalton</t>
  </si>
  <si>
    <t>June 1, 2015</t>
  </si>
  <si>
    <t>s5911</t>
  </si>
  <si>
    <t>Hot Girls Wanted</t>
  </si>
  <si>
    <t>Jill Bauer, Ronna Gradus</t>
  </si>
  <si>
    <t>May 29, 2015</t>
  </si>
  <si>
    <t>s5912</t>
  </si>
  <si>
    <t>Jen Kirkman: I'm Gonna Die Alone (And I Feel Fine)</t>
  </si>
  <si>
    <t>May 22, 2015</t>
  </si>
  <si>
    <t>s5913</t>
  </si>
  <si>
    <t>The Other One: The Long Strange Trip of Bob Weir</t>
  </si>
  <si>
    <t>Mike Fleiss</t>
  </si>
  <si>
    <t>Bob Weir</t>
  </si>
  <si>
    <t>s5914</t>
  </si>
  <si>
    <t>Chris D'Elia: Incorrigible</t>
  </si>
  <si>
    <t>April 17, 2015</t>
  </si>
  <si>
    <t>s5915</t>
  </si>
  <si>
    <t>Oscar's Oasis</t>
  </si>
  <si>
    <t>March 15, 2015</t>
  </si>
  <si>
    <t>s5916</t>
  </si>
  <si>
    <t>Aziz Ansari Live at Madison Square Garden</t>
  </si>
  <si>
    <t>March 6, 2015</t>
  </si>
  <si>
    <t>s5917</t>
  </si>
  <si>
    <t>My Own Man</t>
  </si>
  <si>
    <t>David Sampliner</t>
  </si>
  <si>
    <t>s5918</t>
  </si>
  <si>
    <t>Ralphie May: Unruly</t>
  </si>
  <si>
    <t>February 27, 2015</t>
  </si>
  <si>
    <t>s5919</t>
  </si>
  <si>
    <t>Virunga: Gorillas in Peril</t>
  </si>
  <si>
    <t>February 13, 2015</t>
  </si>
  <si>
    <t>s5920</t>
  </si>
  <si>
    <t>Iliza Shlesinger: Freezing Hot</t>
  </si>
  <si>
    <t>January 23, 2015</t>
  </si>
  <si>
    <t>s5921</t>
  </si>
  <si>
    <t>BoJack Horseman Christmas Special: Sabrina's Christmas Wish</t>
  </si>
  <si>
    <t>Will Arnett, Aaron Paul, Alison Brie, Adam Conover, Kristen Schaal, Fred Savage</t>
  </si>
  <si>
    <t>December 19, 2014</t>
  </si>
  <si>
    <t>s5922</t>
  </si>
  <si>
    <t>Bill Burr: I'm Sorry You Feel That Way</t>
  </si>
  <si>
    <t>December 5, 2014</t>
  </si>
  <si>
    <t>s5923</t>
  </si>
  <si>
    <t>Lilyhammer</t>
  </si>
  <si>
    <t>Steven Van Zandt, Trond Fausa, Steinar Sagen, Robert SkjÃ¦rstad, Tommy Karlsen, Fridtjov SÃ¥heim, Marian Saastad Ottesen</t>
  </si>
  <si>
    <t>Norway, United States</t>
  </si>
  <si>
    <t>November 21, 2014</t>
  </si>
  <si>
    <t>s5924</t>
  </si>
  <si>
    <t>Goosebumps</t>
  </si>
  <si>
    <t>R.L. Stine</t>
  </si>
  <si>
    <t>November 19, 2014</t>
  </si>
  <si>
    <t>s5925</t>
  </si>
  <si>
    <t>Chelsea Peretti: One of the Greats</t>
  </si>
  <si>
    <t>Chelsea Peretti</t>
  </si>
  <si>
    <t>November 14, 2014</t>
  </si>
  <si>
    <t>s5926</t>
  </si>
  <si>
    <t>Virunga</t>
  </si>
  <si>
    <t>November 7, 2014</t>
  </si>
  <si>
    <t>s5927</t>
  </si>
  <si>
    <t>E-Team</t>
  </si>
  <si>
    <t>Katy Chevigny, Ross Kauffman</t>
  </si>
  <si>
    <t>October 24, 2014</t>
  </si>
  <si>
    <t>s5928</t>
  </si>
  <si>
    <t>Wyatt Cenac: Brooklyn</t>
  </si>
  <si>
    <t>Wyatt Cenac</t>
  </si>
  <si>
    <t>October 21, 2014</t>
  </si>
  <si>
    <t>s5929</t>
  </si>
  <si>
    <t>Chelsea Handler: Uganda Be Kidding Me Live</t>
  </si>
  <si>
    <t>October 10, 2014</t>
  </si>
  <si>
    <t>s5930</t>
  </si>
  <si>
    <t>Print the Legend</t>
  </si>
  <si>
    <t>Luis Lopez, Clay Tweel</t>
  </si>
  <si>
    <t>September 26, 2014</t>
  </si>
  <si>
    <t>s5931</t>
  </si>
  <si>
    <t>Mission Blue</t>
  </si>
  <si>
    <t>Robert Nixon, Fisher Stevens</t>
  </si>
  <si>
    <t>James Cameron, Michael deGruy, Sylvia Earle, Bryce Groark, Jeremy Jackson, Carl Safina</t>
  </si>
  <si>
    <t>United States, Bermuda, Ecuador</t>
  </si>
  <si>
    <t>August 15, 2014</t>
  </si>
  <si>
    <t>s5932</t>
  </si>
  <si>
    <t>The Battered Bastards of Baseball</t>
  </si>
  <si>
    <t>Todd Field, Kurt Russell</t>
  </si>
  <si>
    <t>July 11, 2014</t>
  </si>
  <si>
    <t>s5933</t>
  </si>
  <si>
    <t>From One Second to the Next</t>
  </si>
  <si>
    <t>April 15, 2014</t>
  </si>
  <si>
    <t>s5934</t>
  </si>
  <si>
    <t>The Borgias</t>
  </si>
  <si>
    <t>Jeremy Irons, FranÃ§ois Arnaud, Holliday Grainger, Peter Sullivan, Sean Harris, Joanne Whalley, Lotte Verbeek, Colm Feore, Vernon Dobtcheff, David Oakes</t>
  </si>
  <si>
    <t>United States, Hungary, Ireland, Canada</t>
  </si>
  <si>
    <t>February 1, 2014</t>
  </si>
  <si>
    <t>s5935</t>
  </si>
  <si>
    <t>Mitt</t>
  </si>
  <si>
    <t>Greg Whiteley</t>
  </si>
  <si>
    <t>Mitt Romney</t>
  </si>
  <si>
    <t>January 24, 2014</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</si>
  <si>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</si>
  <si>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</si>
  <si>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</si>
  <si>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</si>
  <si>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</si>
  <si>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</si>
  <si>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s5937</t>
  </si>
  <si>
    <t>Shrek the Musical</t>
  </si>
  <si>
    <t>Jason Moore</t>
  </si>
  <si>
    <t>Brian d'Arcy James, Daniel Breaker, Sutton Foster, Christopher Sieber, John Tartaglia, Rozi Baker, Ryan Duncan, Leah Greenhaus, Chris Hoch, Marissa O'Donnell, Denny Paschall</t>
  </si>
  <si>
    <t>December 29, 2013</t>
  </si>
  <si>
    <t>s5938</t>
  </si>
  <si>
    <t>The Short Game</t>
  </si>
  <si>
    <t>Josh Greenbaum</t>
  </si>
  <si>
    <t>Sky Sudberry, Allan Kournikova, Jed Dy, Zamokuhle Nxasana, Alexa Pano, Amari Avery, Augustin Valery, Kuang Yang, Jack Nicklaus, Gary Player</t>
  </si>
  <si>
    <t>December 12, 2013</t>
  </si>
  <si>
    <t>s5939</t>
  </si>
  <si>
    <t>Aziz Ansari: Buried Alive</t>
  </si>
  <si>
    <t>Will Lovelace, Dylan Southern</t>
  </si>
  <si>
    <t>November 1, 2013</t>
  </si>
  <si>
    <t>s5940</t>
  </si>
  <si>
    <t>The 4400</t>
  </si>
  <si>
    <t>Joel Gretsch, Jacqueline McKenzie, Patrick John Flueger, Conchita Campbell, Chad Faust, Richard Kahan, Mahershala Ali, Billy Campbell</t>
  </si>
  <si>
    <t>September 1, 2013</t>
  </si>
  <si>
    <t>s5941</t>
  </si>
  <si>
    <t>Breaking Bad</t>
  </si>
  <si>
    <t>Bryan Cranston, Aaron Paul, Anna Gunn, Dean Norris, Betsy Brandt, R.J. Mitte, Bob Odenkirk, Steven Michael Quezada, Jonathan Banks, Giancarlo Esposito</t>
  </si>
  <si>
    <t>August 2, 2013</t>
  </si>
  <si>
    <t>s5942</t>
  </si>
  <si>
    <t>Being Elmo: A Puppeteer's Journey</t>
  </si>
  <si>
    <t>Constance Marks</t>
  </si>
  <si>
    <t>Kevin Clash, Whoopi Goldberg</t>
  </si>
  <si>
    <t>February 21, 2012</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</si>
  <si>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</si>
  <si>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</si>
  <si>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</si>
  <si>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</si>
  <si>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</si>
  <si>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s5944</t>
  </si>
  <si>
    <t>Adam: His Song Continues</t>
  </si>
  <si>
    <t>Robert Markowitz</t>
  </si>
  <si>
    <t>Daniel J. Travanti, JoBeth Williams, Richard Masur, Martha Scott, Paul Regina</t>
  </si>
  <si>
    <t>s5945</t>
  </si>
  <si>
    <t>Hard Lessons</t>
  </si>
  <si>
    <t>Eric Laneuville</t>
  </si>
  <si>
    <t>Denzel Washington, Lynn Whitfield, Richard Masur, Akosua Busia</t>
  </si>
  <si>
    <t>s5946</t>
  </si>
  <si>
    <t>In Defense of a Married Man</t>
  </si>
  <si>
    <t>Joel Oliansky</t>
  </si>
  <si>
    <t>Judith Light, Michael Ontkean, Jerry Orbach, Pat Corley, Nicholas Campbell, John Colicos, Cynthia Sikes, Johnny Galecki</t>
  </si>
  <si>
    <t>s5947</t>
  </si>
  <si>
    <t>Quiet Victory: The Charlie Wedemeyer Story</t>
  </si>
  <si>
    <t>Roy Campanella II</t>
  </si>
  <si>
    <t>Pam Dawber, Michael Nouri, Bess Meyer, Peter Berg, James Handy, Kyle Chandler</t>
  </si>
  <si>
    <t>s5948</t>
  </si>
  <si>
    <t>Strange Voices</t>
  </si>
  <si>
    <t>Arthur Allan Seidelman</t>
  </si>
  <si>
    <t>Nancy McKeon, Valerie Harper, Stephen Macht, Tricia Leigh Fisher, Millie Perkins</t>
  </si>
  <si>
    <t>s5949</t>
  </si>
  <si>
    <t>The Ryan White Story</t>
  </si>
  <si>
    <t>John Herzfeld</t>
  </si>
  <si>
    <t>Judith Light, Lukas Haas, Michael Bowen, Nikki Cox, George Dzundza, Valerie Landsburg, Sarah Jessica Parker, Mitchell Ryan</t>
  </si>
  <si>
    <t>s5950</t>
  </si>
  <si>
    <t>Too Young the Hero</t>
  </si>
  <si>
    <t>Buzz Kulik</t>
  </si>
  <si>
    <t>Ricky Schroder, Jon DeVries, Debra Mooney, Mary-Louise Parker, Christopher Curry, Rick Warner, Tom Wood</t>
  </si>
  <si>
    <t>s5951</t>
  </si>
  <si>
    <t>Triumph of the Heart</t>
  </si>
  <si>
    <t>Richard Michaels</t>
  </si>
  <si>
    <t>Mario Van Peebles, Susan Ruttan, Lane R. Davis, Lynn Whitfield, Adam Faraizl, Polly Holliday, Jay Pennison, John Schuhmacher</t>
  </si>
  <si>
    <t>s5952</t>
  </si>
  <si>
    <t>Unspeakable Acts</t>
  </si>
  <si>
    <t>Linda Otto</t>
  </si>
  <si>
    <t>Jill Clayburgh, Brad Davis, Sam Behrens</t>
  </si>
  <si>
    <t>s5953</t>
  </si>
  <si>
    <t>Victim of Beauty</t>
  </si>
  <si>
    <t>Roger Young</t>
  </si>
  <si>
    <t>William Devane, Jeri Ryan, Michele Abrams, Nick Searcy, Linda Pierce, J. Don Ferguson, Butch Slade, Joyce Bowden-Kirby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</si>
  <si>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</si>
  <si>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</si>
  <si>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</si>
  <si>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</si>
  <si>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</si>
  <si>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</si>
  <si>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</si>
  <si>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</si>
  <si>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</si>
  <si>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</si>
  <si>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</si>
  <si>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</si>
  <si>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s5956</t>
  </si>
  <si>
    <t>Splatter</t>
  </si>
  <si>
    <t>Joe Dante</t>
  </si>
  <si>
    <t>Corey Feldman, Tony Todd, Tara Leigh, Erin Way, Mark Alan, Stuart Pankin</t>
  </si>
  <si>
    <t>November 18, 2009</t>
  </si>
  <si>
    <t>s5957</t>
  </si>
  <si>
    <t>Just Another Love Story</t>
  </si>
  <si>
    <t>Ole Bornedal</t>
  </si>
  <si>
    <t>Anders W. Berthelsen, Rebecka Hemse, Nikolaj Lie Kaas, Charlotte Fich, Dejan Cukic, Karsten Jansfort, Flemming Enevold, Bent Mejding, Ewa FrÃ¶ling, Josephine Raahauge, Timm Vladimir, Ditte Hansen</t>
  </si>
  <si>
    <t>May 5, 2009</t>
  </si>
  <si>
    <t>s5958</t>
  </si>
  <si>
    <t>To and From New York</t>
  </si>
  <si>
    <t>Sorin Dan Mihalcescu</t>
  </si>
  <si>
    <t>Barbara King, Shaana Diya, John Krisiukenas, Yoriko Haraguchi, David Crane, Chad Thomas</t>
  </si>
  <si>
    <t>January 1, 2008</t>
  </si>
  <si>
    <t>s5959</t>
  </si>
  <si>
    <t>Shane Acker</t>
  </si>
  <si>
    <t>Elijah Wood, John C. Reilly, Jennifer Connelly, Christopher Plummer, Crispin Glover, Martin Landau, Fred Tatasciore, Alan Oppenheimer, Tom Kane</t>
  </si>
  <si>
    <t>November 16, 2017</t>
  </si>
  <si>
    <t>s5960</t>
  </si>
  <si>
    <t>Jim Sturgess, Kevin Spacey, Kate Bosworth, Aaron Yoo, Liza Lapira, Jacob Pitts, Laurence Fishburne, Jack McGee, Josh Gad, Sam Golzari, Helen Carey, Jack Gilpin</t>
  </si>
  <si>
    <t>s5961</t>
  </si>
  <si>
    <t>Kevin Reynolds</t>
  </si>
  <si>
    <t>Samuel L. Jackson, John Heard, Kelly Rowan, Clifton Collins Jr., Tony Plana</t>
  </si>
  <si>
    <t>s5962</t>
  </si>
  <si>
    <t>Shravan Kumar</t>
  </si>
  <si>
    <t>Divya Dutta, Atul Kulkarni, Mohan Agashe, Anupam Shyam, Raayo S. Bakhirta, Yashvit Sancheti, Greeva Kansara, Archan Trivedi, Rajiv Pathak</t>
  </si>
  <si>
    <t>s5963</t>
  </si>
  <si>
    <t>Rajneesh Duggal, Adah Sharma, Indraneil Sengupta, Anjori Alagh, Rajendranath Zutshi, Vipin Sharma, Amin Hajee, Shri Vallabh Vyas</t>
  </si>
  <si>
    <t>s5964</t>
  </si>
  <si>
    <t>Sadiq Daba, David Bailie, Kayode Olaiya, Kehinde Bankole, Fabian Adeoye Lojede, Nick Rhys, Kunle Afolayan, Colin David Reese, Ibrahim Shatta, Femi Adebayo, Kanayo O. Kanayo, Lawrence Stubbings, Ademola Adedoyin</t>
  </si>
  <si>
    <t>s5965</t>
  </si>
  <si>
    <t>s5966</t>
  </si>
  <si>
    <t>s5967</t>
  </si>
  <si>
    <t>s5968</t>
  </si>
  <si>
    <t>'89</t>
  </si>
  <si>
    <t>Lee Dixon, Ian Wright, Paul Merson</t>
  </si>
  <si>
    <t>Sports Movies</t>
  </si>
  <si>
    <t>s5969</t>
  </si>
  <si>
    <t>â€‹Goli Soda 2</t>
  </si>
  <si>
    <t>Vijay Milton</t>
  </si>
  <si>
    <t>Samuthirakani, Bharath Seeni, Vinoth, Esakki Barath, Chemban Vinod Jose, Gautham Menon, Krisha Kurup, Subiksha</t>
  </si>
  <si>
    <t>s5970</t>
  </si>
  <si>
    <t>â€‹Maj Rati â€‹â€‹Keteki</t>
  </si>
  <si>
    <t>Santwana Bardoloi</t>
  </si>
  <si>
    <t>Adil Hussain, Shakil Imtiaz, Mahendra Rabha, Sulakshana Baruah, Rahul Gautam Sarma, Kulada Bhattacharjya, Indu Mohan Das, Moumita Talukdar</t>
  </si>
  <si>
    <t>s5971</t>
  </si>
  <si>
    <t>â€‹Mayurakshi</t>
  </si>
  <si>
    <t>Atanu Ghosh</t>
  </si>
  <si>
    <t>Soumitra Chatterjee, Prasenjit Chatterjee, Indrani Haldar, Sudipta Chakraborty, Suman Banerjee, Gargi Roychowdhury</t>
  </si>
  <si>
    <t>s5972</t>
  </si>
  <si>
    <t>(T)ERROR</t>
  </si>
  <si>
    <t>Lyric R. Cabral, David Felix Sutcliffe</t>
  </si>
  <si>
    <t>June 30, 2016</t>
  </si>
  <si>
    <t>NR</t>
  </si>
  <si>
    <t>s5973</t>
  </si>
  <si>
    <t>#cats_the_mewvie</t>
  </si>
  <si>
    <t>Michael Margolis</t>
  </si>
  <si>
    <t>s5974</t>
  </si>
  <si>
    <t>#Roxy</t>
  </si>
  <si>
    <t>Michael Kennedy</t>
  </si>
  <si>
    <t>Jake Short, Sarah Fisher, Booboo Stewart, Danny Trejo, Pippa Mackie, Jake Smith, Patricia Zentilli, Carter Thicke</t>
  </si>
  <si>
    <t>s5975</t>
  </si>
  <si>
    <t>à¹à¸œà¸™à¸£à¹‰à¸²à¸¢à¸™à¸²à¸¢à¹€à¸ˆà¹‰à¸²à¹€à¸¥à¹ˆà¸«à¹Œ</t>
  </si>
  <si>
    <t>Chutavuth Pattarakampol, Sheranut Yusananda, Nichaphat Chatchaipholrat, Thassapak Hsu</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</si>
  <si>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</si>
  <si>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</si>
  <si>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</si>
  <si>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</si>
  <si>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</si>
  <si>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</si>
  <si>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</si>
  <si>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s5978</t>
  </si>
  <si>
    <t>Ã†on Flux</t>
  </si>
  <si>
    <t>Karyn Kusama</t>
  </si>
  <si>
    <t>Charlize Theron, Marton Csokas, Jonny Lee Miller, Sophie Okonedo, Frances McDormand, Pete Postlethwaite, Amelia Warner, Caroline Chikezie, Nikolai Kinski, Paterson Joseph, Yangzom Brauen</t>
  </si>
  <si>
    <t>s5979</t>
  </si>
  <si>
    <t>Åžubat</t>
  </si>
  <si>
    <t>Alican YÃ¼cesoy, Melisa SÃ¶zen, Musa Uzunlar, Serkan Ercan, Ã–zkan UÄŸur, ÃœlkÃ¼ Duru, Tansu BiÃ§er, Nadir SarÄ±bacak, Sermet YeÅŸil, Ayhan Kavas</t>
  </si>
  <si>
    <t>s5980</t>
  </si>
  <si>
    <t>1 Chance 2 Dance</t>
  </si>
  <si>
    <t>Adam Deyoe</t>
  </si>
  <si>
    <t>Lexi Giovagnoli, Justin Ray, Rae Latt, Poonam Basu, Teresa Biter, Kalilah Harris, Alexia Dox, Adam Powell, Sean McBride</t>
  </si>
  <si>
    <t>s5981</t>
  </si>
  <si>
    <t>1 Mile to You</t>
  </si>
  <si>
    <t>Leif Tilden</t>
  </si>
  <si>
    <t>Billy Crudup, Graham Rogers, Liana Liberato, Stefanie Scott, Tim Roth, Melanie Lynskey, Thomas Cocquerel, Peter Coyote</t>
  </si>
  <si>
    <t>s5982</t>
  </si>
  <si>
    <t>10,000 B.C.</t>
  </si>
  <si>
    <t>Steven Strait, Camilla Belle, Cliff Curtis, Joel Virgel, Affif Ben Badra, Mo Zinal, Nathanael Baring, Mona Hammond, Omar Sharif</t>
  </si>
  <si>
    <t>United States, South Africa</t>
  </si>
  <si>
    <t>s5983</t>
  </si>
  <si>
    <t>100 Days Of Solitude</t>
  </si>
  <si>
    <t>s5984</t>
  </si>
  <si>
    <t>100 Years: One Woman's Fight for Justice</t>
  </si>
  <si>
    <t>Melinda Janko</t>
  </si>
  <si>
    <t>s5985</t>
  </si>
  <si>
    <t>100% Hotter</t>
  </si>
  <si>
    <t>Daniel Palmer, Melissa Sophia, Karen Williams, Grace Woodward</t>
  </si>
  <si>
    <t>s5986</t>
  </si>
  <si>
    <t>12 ROUND GUN</t>
  </si>
  <si>
    <t>Sam Upton</t>
  </si>
  <si>
    <t>Sam Upton, Jared Abrahamson, Mark Boone Junior, Laila Ali, Kate Vernon, Cassi Thomson, Colby French, Miguel Perez, Jay Acovone</t>
  </si>
  <si>
    <t>s5987</t>
  </si>
  <si>
    <t>12 Years Promise</t>
  </si>
  <si>
    <t>So-yeon Lee, Namkoong Min, Tae-im Lee, So-hui Yoon, Won-keun Lee, Hyo-young Ryu</t>
  </si>
  <si>
    <t>May 22, 2017</t>
  </si>
  <si>
    <t>s5988</t>
  </si>
  <si>
    <t>13 Cameras</t>
  </si>
  <si>
    <t>Victor Zarcoff</t>
  </si>
  <si>
    <t>PJ McCabe, Brianne Moncrief, Sarah Baldwin, Jim Cummings, Heidi Niedermeyer, Neville Archambault</t>
  </si>
  <si>
    <t>August 13, 2016</t>
  </si>
  <si>
    <t>s5989</t>
  </si>
  <si>
    <t>13 Sins</t>
  </si>
  <si>
    <t>Daniel Stamm</t>
  </si>
  <si>
    <t>Mark Webber, Rutina Wesley, Devon Graye, Tom Bower, Ron Perlman, Pruitt Taylor Vince</t>
  </si>
  <si>
    <t>s5990</t>
  </si>
  <si>
    <t>13TH: A Conversation with Oprah Winfrey &amp; Ava DuVernay</t>
  </si>
  <si>
    <t>January 26, 2017</t>
  </si>
  <si>
    <t>s5991</t>
  </si>
  <si>
    <t>14 Blades</t>
  </si>
  <si>
    <t>Daniel Lee</t>
  </si>
  <si>
    <t>Donnie Yen, Zhao Wei, Wu Chun, Law Kar-Ying, Kate Tsui, Yuwu Qi, Wu Ma, Chen Kuan Tai, Sammo Kam-Bo Hung, Chen Zhi Hui, Damian Lau, Xiang Dong Xu</t>
  </si>
  <si>
    <t>Hong Kong, China, Singapore</t>
  </si>
  <si>
    <t>s5992</t>
  </si>
  <si>
    <t>14 Cameras</t>
  </si>
  <si>
    <t>Scott Hussion, Seth Fuller</t>
  </si>
  <si>
    <t>Neville Archambault, Amber Midthunder, Brytnee Ratledge, Hank Rogerson, Chelsea Edmundson, John-Paul Howard, Lora Martinez-Cunningham, Brianne Moncrief</t>
  </si>
  <si>
    <t>s5993</t>
  </si>
  <si>
    <t>16 Blocks</t>
  </si>
  <si>
    <t>Richard Donner</t>
  </si>
  <si>
    <t>Bruce Willis, Mos Def, David Morse, Jenna Stern, Cylk Cozart, Casey Sander, David Zayas, Robert Racki, Patrick Garrow, Sasha Roiz</t>
  </si>
  <si>
    <t>s5994</t>
  </si>
  <si>
    <t>17 Again</t>
  </si>
  <si>
    <t>Burr Steers</t>
  </si>
  <si>
    <t>Zac Efron, Leslie Mann, Matthew Perry, Thomas Lennon, Michelle Trachtenberg, Melora Hardin, Sterling Knight, Hunter Parrish, Nicole Sullivan, Allison Miller</t>
  </si>
  <si>
    <t>s5995</t>
  </si>
  <si>
    <t>1BR</t>
  </si>
  <si>
    <t>David Marmor</t>
  </si>
  <si>
    <t>Nicole Brydon Bloom, Giles Matthey, Taylor Nichols, Alan Blumenfeld, Celeste Sully, Susan Davis, Clayton Hoff, Earnestine Phillips</t>
  </si>
  <si>
    <t>August 23, 2020</t>
  </si>
  <si>
    <t>s5996</t>
  </si>
  <si>
    <t>1st Summoning</t>
  </si>
  <si>
    <t>Raymond Wood</t>
  </si>
  <si>
    <t>Hayley Lovitt, Teddy Cole, Brook Todd, Ace Harney, Jason Macdonald</t>
  </si>
  <si>
    <t>s5997</t>
  </si>
  <si>
    <t>20 Feet From Stardom</t>
  </si>
  <si>
    <t>Darlene Love, Merry Clayton, Lisa Fischer, TÃ¡ta Vega, Claudia Lennear, Judith Hill, Bruce Springsteen, Mick Jagger, Stevie Wonder, Sting, Bette Midler, Cissy Houston, Sheryl Crow, Tata Vega</t>
  </si>
  <si>
    <t>s5998</t>
  </si>
  <si>
    <t>2015 Dream Concert</t>
  </si>
  <si>
    <t>4Minute, B1A4, BtoB, ELSIE, EXID, EXO, Got7, INFINITE, KARA, Shinee, Sistar, VIXX, Nine Muses, BTS, Secret, Topp Dogg</t>
  </si>
  <si>
    <t>s5999</t>
  </si>
  <si>
    <t>2036 Origin Unknown</t>
  </si>
  <si>
    <t>Hasraf Dulull</t>
  </si>
  <si>
    <t>Katee Sackhoff, Ray Fearon, Julie Cox, Steven Cree, David Tse, Joe David Walters</t>
  </si>
  <si>
    <t>Sci-Fi &amp; Fantasy</t>
  </si>
  <si>
    <t>s6000</t>
  </si>
  <si>
    <t>20th Century Women</t>
  </si>
  <si>
    <t>Mike Mills</t>
  </si>
  <si>
    <t>Annette Bening, Elle Fanning, Greta Gerwig, Lucas Jade Zumann, Billy Crudup</t>
  </si>
  <si>
    <t>s6001</t>
  </si>
  <si>
    <t>21 &amp; Over</t>
  </si>
  <si>
    <t>Jon Lucas, Scott Moore</t>
  </si>
  <si>
    <t>Miles Teller, Skylar Astin, Justin Chon, Sarah Wright, Jonathan Keltz, FranÃ§ois Chau, Russell Hodgkinson, Daniel Booko, Russell Mercado, Josie Loren, Dustin Ybarra</t>
  </si>
  <si>
    <t>s6002</t>
  </si>
  <si>
    <t>21 Sarfarosh: Saragarhi 1897</t>
  </si>
  <si>
    <t>Luke Kenny, Mohit Raina, Mukul Dev</t>
  </si>
  <si>
    <t>s6003</t>
  </si>
  <si>
    <t>2307: Winter's Dream</t>
  </si>
  <si>
    <t>Joey Curtis</t>
  </si>
  <si>
    <t>Paul Sidhu, Arielle Holmes, Branden Coles, Kelcey Watson, Anne-Solenne Hatte, Brad Potts, Timothy Lee DePriest, Fernando Argosino, Duchess Dukes, Harwood Gordon, Stormi Henley</t>
  </si>
  <si>
    <t>s6004</t>
  </si>
  <si>
    <t>24 Hours to Live</t>
  </si>
  <si>
    <t>Brian Smrz</t>
  </si>
  <si>
    <t>Ethan Hawke, Xu Qing, Paul Anderson, Rutger Hauer, Tyrone Keogh, Nathalie Boltt, Liam Cunningham</t>
  </si>
  <si>
    <t>South Africa, China, United States</t>
  </si>
  <si>
    <t>April 7, 2018</t>
  </si>
  <si>
    <t>s6005</t>
  </si>
  <si>
    <t>27, el club de los malditos</t>
  </si>
  <si>
    <t>Nicanor Loreti</t>
  </si>
  <si>
    <t>Diego Capusotto, SofÃ­a Gala, Daniel ArÃ¡oz, Willy Toledo, El Polaco, Paula Manzone, Yayo Guridi, Guillermo Toledo</t>
  </si>
  <si>
    <t>s6006</t>
  </si>
  <si>
    <t>27: Gone Too Soon</t>
  </si>
  <si>
    <t>Simon Napier-Bell</t>
  </si>
  <si>
    <t>Janis Joplin, Jimi Hendrix, Amy Winehouse, Jim Morrison, Kurt Cobain</t>
  </si>
  <si>
    <t>s6007</t>
  </si>
  <si>
    <t>28 Days</t>
  </si>
  <si>
    <t>Betty Thomas</t>
  </si>
  <si>
    <t>Sandra Bullock, Viggo Mortensen, Dominic West, Diane Ladd, Elizabeth Perkins, Steve Buscemi, Alan Tudyk, Mike O'Malley, Azura Skye, Reni Santoni, Marianne Jean-Baptiste</t>
  </si>
  <si>
    <t>s6008</t>
  </si>
  <si>
    <t>3 Deewarein</t>
  </si>
  <si>
    <t>Naseeruddin Shah, Jackie Shroff, Juhi Chawla, Nagesh Kukunoor, Gulshan Grover, Aditya Lakhia, Shri Vallabh Vyas</t>
  </si>
  <si>
    <t>s6009</t>
  </si>
  <si>
    <t>3 Generations</t>
  </si>
  <si>
    <t>Gaby Dellal</t>
  </si>
  <si>
    <t>Elle Fanning, Naomi Watts, Susan Sarandon, Tate Donovan, Linda Emond, Jordan Carlos, Sam Trammell, Maria Dizzia, Tessa Albertson</t>
  </si>
  <si>
    <t>August 28, 2017</t>
  </si>
  <si>
    <t>s6010</t>
  </si>
  <si>
    <t>3 Heroines</t>
  </si>
  <si>
    <t>Iman Brotoseno</t>
  </si>
  <si>
    <t>Reza Rahadian, Bunga Citra Lestari, Tara Basro, Chelsea Islan</t>
  </si>
  <si>
    <t>s6011</t>
  </si>
  <si>
    <t>3 Seconds Divorce</t>
  </si>
  <si>
    <t>Shazia Javed</t>
  </si>
  <si>
    <t>s6012</t>
  </si>
  <si>
    <t>30 Days of Luxury</t>
  </si>
  <si>
    <t>Hani Hamdi</t>
  </si>
  <si>
    <t>Taher Farouz, Sad Al-Saghir, Ahmad Faloks, Soleiman Eid, Mahmood El-Laithi, Hesham Ismail, Shaima Saif, Nermin Maher, Sofinar</t>
  </si>
  <si>
    <t>April 18, 2019</t>
  </si>
  <si>
    <t>s6013</t>
  </si>
  <si>
    <t>30 Minutes or Less</t>
  </si>
  <si>
    <t>Ruben Fleischer</t>
  </si>
  <si>
    <t>Jesse Eisenberg, Danny McBride, Aziz Ansari, Nick Swardson, Dilshad Vadsaria, Michael PeÃ±a, Bianca Kajlich, Fred Ward</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</si>
  <si>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</si>
  <si>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</si>
  <si>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</si>
  <si>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</si>
  <si>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</si>
  <si>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s6015</t>
  </si>
  <si>
    <t>42 Grams</t>
  </si>
  <si>
    <t>Jack C. Newell</t>
  </si>
  <si>
    <t>Jake Bickelhaupt</t>
  </si>
  <si>
    <t>s6016</t>
  </si>
  <si>
    <t>4th Man Out</t>
  </si>
  <si>
    <t>Andrew Nackman</t>
  </si>
  <si>
    <t>Evan Todd, Parker Young, Chord Overstreet, Jon Gabrus, Kate Flannery, Brooke Dillman, Jennifer Damiano, Jordan Lane Price, Alex Rennie, Jake Epstein</t>
  </si>
  <si>
    <t>May 5, 2016</t>
  </si>
  <si>
    <t>Comedies, LGBTQ Movies</t>
  </si>
  <si>
    <t>s6017</t>
  </si>
  <si>
    <t>5 Cowok Jagoan</t>
  </si>
  <si>
    <t>Anggy Umbara</t>
  </si>
  <si>
    <t>Ario Bayu, Arifin Putra, Dwi Sasono, Muhadkly Acho, Cornelio Sunny, Tika Bravani, Nirina Zubir, Ganindra Bimo, Verdi Solaiman</t>
  </si>
  <si>
    <t>s6018</t>
  </si>
  <si>
    <t>5 to 7</t>
  </si>
  <si>
    <t>Victor Levin</t>
  </si>
  <si>
    <t>Anton Yelchin, BÃ©rÃ©nice Marlohe, Olivia Thirlby, Lambert Wilson, Frank Langella, Glenn Close</t>
  </si>
  <si>
    <t>s6019</t>
  </si>
  <si>
    <t>50 First Dates</t>
  </si>
  <si>
    <t>Adam Sandler, Drew Barrymore, Rob Schneider, Sean Astin, Lusia Strus, Dan Aykroyd, Amy Hill, Allen Covert, Blake Clark, Maya Rudolph</t>
  </si>
  <si>
    <t>s6020</t>
  </si>
  <si>
    <t>50/50</t>
  </si>
  <si>
    <t>Jonathan Levine</t>
  </si>
  <si>
    <t>Joseph Gordon-Levitt, Seth Rogen, Anna Kendrick, Bryce Dallas Howard, Anjelica Huston, Serge Houde, Andrew Airlie, Matt Frewer, Philip Baker Hall, Marie Avgeropoulos, Jessica Parker Kennedy</t>
  </si>
  <si>
    <t>s6021</t>
  </si>
  <si>
    <t>5CM</t>
  </si>
  <si>
    <t>Herjunot Ali, Raline Shah, Fedi Nuril, Pevita Pearce, Saykoji, Denny Sumargo, Didi Petet, Firrina Sinatrya</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</si>
  <si>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</si>
  <si>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</si>
  <si>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</si>
  <si>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</si>
  <si>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</si>
  <si>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</si>
  <si>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s6023</t>
  </si>
  <si>
    <t>6-5=2</t>
  </si>
  <si>
    <t>Bharat Jain</t>
  </si>
  <si>
    <t>Prashantt Guptha, Gaurav Paswala, Gaurav Kothari, Disha Kapoor, Niharica Raizada, Ashrut Jain, Darshan Machamada</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</si>
  <si>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</si>
  <si>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</si>
  <si>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</si>
  <si>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</si>
  <si>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</si>
  <si>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</si>
  <si>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</si>
  <si>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</si>
  <si>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</si>
  <si>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</si>
  <si>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</si>
  <si>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</si>
  <si>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</si>
  <si>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s6027</t>
  </si>
  <si>
    <t>9 Months That Made You</t>
  </si>
  <si>
    <t>Demetri Goritsas</t>
  </si>
  <si>
    <t>s6028</t>
  </si>
  <si>
    <t>A Bad Moms Christmas</t>
  </si>
  <si>
    <t>Mila Kunis, Kristen Bell, Kathryn Hahn, Susan Sarandon, Christine Baranski, Jay Hernandez, Cheryl Hines, Peter Gallagher, Justin Hartley</t>
  </si>
  <si>
    <t>s6029</t>
  </si>
  <si>
    <t>A Billion Colour Story</t>
  </si>
  <si>
    <t>Padmakumar Narasimhamurthy</t>
  </si>
  <si>
    <t>Dhruva Padmakumar, Gaurav Sharma, Vasuki</t>
  </si>
  <si>
    <t>s6030</t>
  </si>
  <si>
    <t>A Boy Called Po</t>
  </si>
  <si>
    <t>Christopher Gorham, Julian Feder, Kaitlin Doubleday, Andrew Bowen, Caitlin Carmichael, Sean Gunn, Bryan Batt, Fay Masterson, Brian George</t>
  </si>
  <si>
    <t>s6031</t>
  </si>
  <si>
    <t>A Bridge Too Far</t>
  </si>
  <si>
    <t>Richard Attenborough</t>
  </si>
  <si>
    <t>Dirk Bogarde, James Caan, Michael Caine, Sean Connery, Edward Fox, Elliott Gould, Gene Hackman, Anthony Hopkins, Hardy KrÃ¼ger, Laurence Olivier, Ryan O'Neal, Robert Redford, Maximilian Schell, Liv Ullmann</t>
  </si>
  <si>
    <t>s6032</t>
  </si>
  <si>
    <t>A Clockwork Orange</t>
  </si>
  <si>
    <t>Stanley Kubrick</t>
  </si>
  <si>
    <t>Malcolm McDowell, Patrick Magee, Michael Bates, Warren Clarke, Adrienne Corri, Paul Farrell, Miriam Karlin, James Marcus</t>
  </si>
  <si>
    <t>Classic Movies, Cult Movies, Dramas</t>
  </si>
  <si>
    <t>s6033</t>
  </si>
  <si>
    <t>A Dangerous Woman</t>
  </si>
  <si>
    <t>Stephen Gyllenhaal</t>
  </si>
  <si>
    <t>Debra Winger, Barbara Hershey, Gabriel Byrne, Laurie Metcalf, John Terry, Maggie Gyllenhaal, Jake Gyllenhaal, Chloe Webb, David Strathairn</t>
  </si>
  <si>
    <t>s6034</t>
  </si>
  <si>
    <t>A Family Affair</t>
  </si>
  <si>
    <t>Tom Fassaert</t>
  </si>
  <si>
    <t>Netherlands, Denmark, South Africa</t>
  </si>
  <si>
    <t>October 16, 2016</t>
  </si>
  <si>
    <t>s6035</t>
  </si>
  <si>
    <t>A Family Man</t>
  </si>
  <si>
    <t>Mark Williams</t>
  </si>
  <si>
    <t>Gerard Butler, Gretchen Mol, Alison Brie, Willem Dafoe, Alfred Molina, Maxwell Jenkins, Anupam Kher, Dustin Milligan</t>
  </si>
  <si>
    <t>s6036</t>
  </si>
  <si>
    <t>A Flying Jatt</t>
  </si>
  <si>
    <t>Tiger Shroff, Jacqueline Fernandez, Nathan Jones, Kay Kay Menon, Amrita Singh, Gaurav Pandey, Shraddha Kapoor, Amrita Puri</t>
  </si>
  <si>
    <t>s6037</t>
  </si>
  <si>
    <t>A Glimpse Inside the Mind of Charles Swan III</t>
  </si>
  <si>
    <t>Roman Coppola</t>
  </si>
  <si>
    <t>Charlie Sheen, Jason Schwartzman, Bill Murray, Katheryn Winnick, Patricia Arquette, Aubrey Plaza, Mary Elizabeth Winstead, Dermot Mulroney</t>
  </si>
  <si>
    <t>s6038</t>
  </si>
  <si>
    <t>A Good Wife</t>
  </si>
  <si>
    <t>Tien Hsin, Christopher Lee, Darren Chiu, Shara Lin, Blaire Chang, Xi Man-Ning, Chu De-Kang</t>
  </si>
  <si>
    <t>s6039</t>
  </si>
  <si>
    <t>A Gray State</t>
  </si>
  <si>
    <t>Erik Nelson</t>
  </si>
  <si>
    <t>s6040</t>
  </si>
  <si>
    <t>A Haunted House</t>
  </si>
  <si>
    <t>Marlon Wayans, Essence Atkins, Cedric the Entertainer, Nick Swardson, David Koechner, Dave Sheridan, Affion Crockett, J.B. Smoove, Andrew Daly, Alanna Ubach</t>
  </si>
  <si>
    <t>s6041</t>
  </si>
  <si>
    <t>A Haunting at Silver Falls: The Return</t>
  </si>
  <si>
    <t>Teo Konuralp</t>
  </si>
  <si>
    <t>Laura Flannery, James Cavlo, Harry Hains, Clemmie Dugdale, Dendrie Taylor, Bryan Chesters, Jennifer Dorogi, Adam Lazarre-White, Nikita Ramsey</t>
  </si>
  <si>
    <t>s6042</t>
  </si>
  <si>
    <t>A Holiday Engagement</t>
  </si>
  <si>
    <t>Jim Fall</t>
  </si>
  <si>
    <t>Bonnie Somerville, Shelley Long, Jordan Bridges, Sam McMurray, Haylie Duff, Sam Horrigan, Carrie Wiita, Chris McKenna, Edi Patterson, Jennifer Elise Cox</t>
  </si>
  <si>
    <t>s6043</t>
  </si>
  <si>
    <t>A Kind of Murder</t>
  </si>
  <si>
    <t>Andy Goddard</t>
  </si>
  <si>
    <t>Patrick Wilson, Jessica Biel, Vincent Kartheiser, Haley Bennett, Eddie Marsan, Jon Osbeck, Radek Lord, Christine Dye</t>
  </si>
  <si>
    <t>s6044</t>
  </si>
  <si>
    <t>A Leaf of Faith</t>
  </si>
  <si>
    <t>Chris Bell</t>
  </si>
  <si>
    <t>s6045</t>
  </si>
  <si>
    <t>A Man Called God</t>
  </si>
  <si>
    <t>Song Il-gook, Han Chae-young, Kim Min-jong, Go Eun Han, Jung Hoon Lee, Nam Da-Reum, Yoo In-young</t>
  </si>
  <si>
    <t>s6046</t>
  </si>
  <si>
    <t>A Mission in an Old Movie</t>
  </si>
  <si>
    <t>Edward, Fifi Abdo, Lotfy Labib, Madeleine Matar, Nahla Zaki, Ahmed Fathy, Said Tarabeek, Badriya Tolba, Eman El-Sayed</t>
  </si>
  <si>
    <t>s6047</t>
  </si>
  <si>
    <t>A Most Violent Year</t>
  </si>
  <si>
    <t>Oscar Isaac, Jessica Chastain, David Oyelowo, Albert Brooks, Elyes Gabel, Catalina Sandino Moreno, Christopher Abbott, Peter Gerety, Alessandro Nivola</t>
  </si>
  <si>
    <t>July 22, 2018</t>
  </si>
  <si>
    <t>s6048</t>
  </si>
  <si>
    <t>A Murder in the Park</t>
  </si>
  <si>
    <t>Christopher S. Rech, Brandon Kimber</t>
  </si>
  <si>
    <t>s6049</t>
  </si>
  <si>
    <t>A new Capitalism</t>
  </si>
  <si>
    <t>June 12, 2018</t>
  </si>
  <si>
    <t>s6050</t>
  </si>
  <si>
    <t>A Night at the Roxbury</t>
  </si>
  <si>
    <t>Will Ferrell, Chris Kattan, Dan Hedaya, Molly Shannon, Richard Grieco, Loni Anderson, Elisa Donovan, Gigi Rice, Lochlyn Munro, Dwayne Hickman</t>
  </si>
  <si>
    <t>s6051</t>
  </si>
  <si>
    <t>A Noble Intention</t>
  </si>
  <si>
    <t>Gijs Scholten van Aschat, Jacob Derwig, Rifka Lodeizen, Juda Goslinga, Zeb Troostwijk, Elisabeth Hesemans, Joosje Duk</t>
  </si>
  <si>
    <t>s6052</t>
  </si>
  <si>
    <t>A Patch of Fog</t>
  </si>
  <si>
    <t>Michael Lennox</t>
  </si>
  <si>
    <t>Stephen Graham, Conleth Hill, Lara Pulver, Arsher Ali, Stuart Graham, Ian McElhinney</t>
  </si>
  <si>
    <t>s6053</t>
  </si>
  <si>
    <t>A Perfect Man</t>
  </si>
  <si>
    <t>Kees Van Oostrum</t>
  </si>
  <si>
    <t>Liev Schreiber, Jeanne Tripplehorn, Joelle Carter, Louise Fletcher, Katie Carr, RenÃ©e Soutendijk, Huub Stapel, Michael Pas</t>
  </si>
  <si>
    <t>s6054</t>
  </si>
  <si>
    <t>A Princess for Christmas</t>
  </si>
  <si>
    <t>Katie McGrath, Sir Roger Moore, Sam Heughan, Travis Turner, Leilah de Meza, Miles Richardson, Charlotte Salt</t>
  </si>
  <si>
    <t>s6055</t>
  </si>
  <si>
    <t>A Russell Peters Christmas</t>
  </si>
  <si>
    <t>Henry Sarwer-Foner</t>
  </si>
  <si>
    <t>Russell Peters, Pamela Anderson, Michael BublÃ©, Jon Lovitz, Scott Thompson, Faizon Love, Goapele, Ted Lange</t>
  </si>
  <si>
    <t>s6056</t>
  </si>
  <si>
    <t>A Scandall</t>
  </si>
  <si>
    <t>Ishaan Trivedi</t>
  </si>
  <si>
    <t>Johnny Baweja, Reeth Mazumder, Manav Kaul, Tanvi Vyas, Puru Chibber, Vasundhara Kaul, Aayam Mehta, Niraj Sah</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</si>
  <si>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</si>
  <si>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</si>
  <si>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</si>
  <si>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</si>
  <si>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</si>
  <si>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</si>
  <si>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s6058</t>
  </si>
  <si>
    <t>A Serious Man</t>
  </si>
  <si>
    <t>Michael Stuhlbarg, Richard Kind, Fred Melamed, Sari Lennick, Adam Arkin, Amy Landecker, Alan Mandell, Fyvush Finkel, Peter Breitmayer, Aaron Wolff, Jessica McManus, Brent Braunschweig</t>
  </si>
  <si>
    <t>s6059</t>
  </si>
  <si>
    <t>A Sort of Homecoming</t>
  </si>
  <si>
    <t>Maria Burton</t>
  </si>
  <si>
    <t>Laura Marano, Parker Mack, Katherine McNamara, Marcus Lyle Brown, Shayne Topp, Michelle Clunie, Kathleen Wilhoite</t>
  </si>
  <si>
    <t>s6060</t>
  </si>
  <si>
    <t>A Tale of Love and Darkness</t>
  </si>
  <si>
    <t>Natalie Portman</t>
  </si>
  <si>
    <t>Natalie Portman, Gilad Kahana, Amir Tessler, Moni Moshonov, Ohad Knoller, Makram Khoury, Neta Riskin, Alexander Peleg, Rotem Keinan, Tomer Kapon</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</si>
  <si>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</si>
  <si>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</si>
  <si>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</si>
  <si>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</si>
  <si>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s6062</t>
  </si>
  <si>
    <t>A Thousand Words</t>
  </si>
  <si>
    <t>Eddie Murphy, Kerry Washington, Cliff Curtis, Clark Duke, Allison Janney, Ruby Dee, John Witherspoon, Jack McBrayer</t>
  </si>
  <si>
    <t>s6063</t>
  </si>
  <si>
    <t>A Walk to Remember</t>
  </si>
  <si>
    <t>Adam Shankman</t>
  </si>
  <si>
    <t>Mandy Moore, Shane West, Peter Coyote, Daryl Hannah, Lauren German, Clayne Crawford, Al Thompson</t>
  </si>
  <si>
    <t>s6064</t>
  </si>
  <si>
    <t>A Wednesday</t>
  </si>
  <si>
    <t>Anupam Kher, Naseeruddin Shah, Jimmy Shergill, Deepal Shaw, Aamir Bashir, Kali Prasad Mukherjee, Vijay Bhatia, Chetan Pandit</t>
  </si>
  <si>
    <t>s6065</t>
  </si>
  <si>
    <t>A Week in Watts</t>
  </si>
  <si>
    <t>Gregory Caruso</t>
  </si>
  <si>
    <t>s6066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</si>
  <si>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</si>
  <si>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</si>
  <si>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</si>
  <si>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s6067</t>
  </si>
  <si>
    <t>A Young Doctor's Notebook and Other Stories</t>
  </si>
  <si>
    <t>Daniel Radcliffe, Jon Hamm, Adam Godley, Christopher Godwin, Rosie Cavaliero, Vicki Pepperdine, Margaret Clunie, Tim Steed, Shaun Pye</t>
  </si>
  <si>
    <t>British TV Shows, TV Comedies, TV Dramas</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</si>
  <si>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</si>
  <si>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</si>
  <si>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</si>
  <si>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s6069</t>
  </si>
  <si>
    <t>A.M.I.</t>
  </si>
  <si>
    <t>Rusty Nixon</t>
  </si>
  <si>
    <t>Debs Howard, Philip Granger, Sam Robert Muik, Havana Guppy, Bonnie Hay, Veronica Hampson, Lori Triolo, Andrew Coghlan, Laura Mitchell, Elinet Louicius</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</si>
  <si>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</si>
  <si>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</si>
  <si>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</si>
  <si>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</si>
  <si>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</si>
  <si>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s6071</t>
  </si>
  <si>
    <t>AÅŸk TesadÃ¼fleri Sever</t>
  </si>
  <si>
    <t>Mehmet GÃ¼nsÃ¼r, BelÃ§im Bilgin, Ayda Aksel, Altan Erkekli, Sebnem SÃ¶nmez, HÃ¼seyin Avni Danyal, Berna Konur, Ãœmit BÃ¼lent DinÃ§er</t>
  </si>
  <si>
    <t>April 4, 2018</t>
  </si>
  <si>
    <t>s6072</t>
  </si>
  <si>
    <t>Aadu 2</t>
  </si>
  <si>
    <t>Midhun Manuel Thomas</t>
  </si>
  <si>
    <t>Jayasurya, Vinayakan, Sunny Wayne, Vijay Babu, Saiju Kurup, Vineeth Mohan, Unni Rajan P. Dev, Dharmajan Bolgatty, Indrans</t>
  </si>
  <si>
    <t>s6073</t>
  </si>
  <si>
    <t>Aajcha Divas Majha</t>
  </si>
  <si>
    <t>Chandrakant Kulkarni</t>
  </si>
  <si>
    <t>Sachin Khedekar, Ashwini Bhave, Mahesh Manjrekar, Hrishikesh Joshi, Satish Alekar, Sunil Tawde, Pushkar Shrotri, Anand Ingle</t>
  </si>
  <si>
    <t>s6074</t>
  </si>
  <si>
    <t>Aarakshan</t>
  </si>
  <si>
    <t>Amitabh Bachchan, Saif Ali Khan, Manoj Bajpayee, Deepika Padukone, Prateik, Tanvi Azmi, Saurabh Shukla, Darshan Jariwala, Yashpal Sharma, Mukesh Tiwari</t>
  </si>
  <si>
    <t>s6075</t>
  </si>
  <si>
    <t>Aashayein</t>
  </si>
  <si>
    <t>John Abraham, Sonal Sehgal, Prateeksha Lonkar, Girish Karnad, Farida Jalal, Ashwin Chitale, Anaitha Nair, Vikram Inamdar, Vipin Bhali, Poonam Chitale, Nagesh Kukunoor</t>
  </si>
  <si>
    <t>October 22, 2017</t>
  </si>
  <si>
    <t>s6076</t>
  </si>
  <si>
    <t>Aata Pita</t>
  </si>
  <si>
    <t>Uttung Shelar</t>
  </si>
  <si>
    <t>Sanjay Narvekar, Bharat Jadhav, Satish Phulekar, Ashwini Apte</t>
  </si>
  <si>
    <t>s6077</t>
  </si>
  <si>
    <t>Abby Sen</t>
  </si>
  <si>
    <t>Abir Chatterjee, Raima Sen, Arunima Ghosh, Priyanka Sarkar, Sujan Mukherjee, Kanchan Mullick, Biswanath Basu, Bhaswar Chatterjee, Swagata Basu, Tuhin Mitra, Paran Banerjee, Kharaj Mukherjee, Chiranjit</t>
  </si>
  <si>
    <t>s6078</t>
  </si>
  <si>
    <t>Abdo Mota</t>
  </si>
  <si>
    <t>Mohamed Ramadan</t>
  </si>
  <si>
    <t>s6079</t>
  </si>
  <si>
    <t>Abhinetri</t>
  </si>
  <si>
    <t>Tamannaah Bhatia, Prabhu Deva, Sonu Sood, Sapthagiri, Murli Sharma, R.V. Udhaykumar, Joy Mathew, Hema</t>
  </si>
  <si>
    <t>s6080</t>
  </si>
  <si>
    <t>Abnormal Summit</t>
  </si>
  <si>
    <t>Jung-ah Im, Seung-uk Jo</t>
  </si>
  <si>
    <t>Hyun-moo Jun, Si-kyung Sung, Se-yoon Yoo</t>
  </si>
  <si>
    <t xml:space="preserve"> August 4, 2017</t>
  </si>
  <si>
    <t>s6081</t>
  </si>
  <si>
    <t>Abominable Christmas</t>
  </si>
  <si>
    <t>Chad Van De Keere</t>
  </si>
  <si>
    <t>Isabella Acres, Drake Bell, Emilio Estevez, Nolan Gould, Matthew Lillard, Ray Liotta, Jane Lynch, Ariel Winter</t>
  </si>
  <si>
    <t>February 18, 2016</t>
  </si>
  <si>
    <t>s6082</t>
  </si>
  <si>
    <t>About a Boy</t>
  </si>
  <si>
    <t>Chris Weitz, Paul Weitz</t>
  </si>
  <si>
    <t>Nicholas Hoult, Toni Collette, Victoria Smurfit, Sharon Small, Natalia Tena, Isabel Brook, Hugh Grant, Rachel Weisz, Nicholas Hutchison</t>
  </si>
  <si>
    <t>United Kingdom, United States, France, Germany</t>
  </si>
  <si>
    <t>s6083</t>
  </si>
  <si>
    <t>Abzurdah</t>
  </si>
  <si>
    <t>Daniela Goggi</t>
  </si>
  <si>
    <t>Eugenia SuÃ¡rez, Esteban Lamothe, Gloria CarrÃ¡, Rafael Spregelburd, TomÃ¡s Ottaviano, Julieta Gullo, Zoe Hochbaum, Lucia Carolina Pecrul</t>
  </si>
  <si>
    <t>August 25, 2016</t>
  </si>
  <si>
    <t>s6084</t>
  </si>
  <si>
    <t>Acapulco La vida va</t>
  </si>
  <si>
    <t>Alfonso Serrano Maturino</t>
  </si>
  <si>
    <t>Patricio Castillo, Sergio Bustamante, Alejandro SuÃ¡rez, Luz MarÃ­a Jerez, Bob Isaacs, Tere Monroy</t>
  </si>
  <si>
    <t>s6085</t>
  </si>
  <si>
    <t>Across The Line</t>
  </si>
  <si>
    <t>Julien Christian Lutz</t>
  </si>
  <si>
    <t>Sarah Jeffery, Simon Paul Mutuyimana, Denis Theriault, Jeremiah Sparks, Steven Love, Cara Ricketts, Jim Codrington, Shamier Anderson, Stephan James, Lanette Ware, Hugh Thompson</t>
  </si>
  <si>
    <t>s6086</t>
  </si>
  <si>
    <t>Across the Universe</t>
  </si>
  <si>
    <t>Julie Taymor</t>
  </si>
  <si>
    <t>Evan Rachel Wood, Jim Sturgess, Joe Anderson, Dana Fuchs, Martin Luther, James Urbaniak, T.V. Carpio, Spencer Liff</t>
  </si>
  <si>
    <t>s6087</t>
  </si>
  <si>
    <t>Act of Valor</t>
  </si>
  <si>
    <t>Mike McCoy, Scott Waugh</t>
  </si>
  <si>
    <t>Keo Woolford, Drea Castro, Emilio Rivera, Rorke Denver, Jason Cottle, Ailsa Marshall, Alex Veadov, Dave, Roselyn Sanchez, Thomas Rosales Jr., Nestor Serrano, Gonzalo Menendez</t>
  </si>
  <si>
    <t>s6088</t>
  </si>
  <si>
    <t>Act of Vengeance</t>
  </si>
  <si>
    <t>Haluk Bilginer, Mahsun KÄ±rmÄ±zÄ±gÃ¼l, Mustafa Sandal, Gina Gershon, Robert Patrick, Danny Glover, Engin Altan DÃ¼zyatan, Scott William Winters, Sharrieff Pugh</t>
  </si>
  <si>
    <t>s6089</t>
  </si>
  <si>
    <t>Acts of Violence</t>
  </si>
  <si>
    <t>Brett Donowho</t>
  </si>
  <si>
    <t>Cole Hauser, Bruce Willis, Shawn Ashmore, Ashton Holmes, Melissa Bolona, Patrick St. Esprit, Sophia Bush, Mike Epps</t>
  </si>
  <si>
    <t>s6090</t>
  </si>
  <si>
    <t>Adam Ruins Everything</t>
  </si>
  <si>
    <t>Adam Conover, Adam Lustick, Emily Axford</t>
  </si>
  <si>
    <t>s6091</t>
  </si>
  <si>
    <t>Addicted to Life</t>
  </si>
  <si>
    <t>Thierry Donard</t>
  </si>
  <si>
    <t>Antoine Bizet, Jesse Richman, Karsten Gefle, Wille Lindberg, Matahi Drollet, Mathias Wyss, Matt Annetts</t>
  </si>
  <si>
    <t>Action &amp; Adventure, Documentaries, International Movies</t>
  </si>
  <si>
    <t>s6092</t>
  </si>
  <si>
    <t>Adore</t>
  </si>
  <si>
    <t>Anne Fontaine</t>
  </si>
  <si>
    <t>Naomi Watts, Robin Wright, Xavier Samuel, James Frecheville, Ben Mendelsohn, Jessica Tovey, Sophie Lowe, Gary Sweet, Alyson Standen, Skye Sutherland, Sarah Henderson</t>
  </si>
  <si>
    <t>Australia, France</t>
  </si>
  <si>
    <t>s6093</t>
  </si>
  <si>
    <t>Adrishya</t>
  </si>
  <si>
    <t>Sandeep Chatterjee</t>
  </si>
  <si>
    <t>Ravi Kumar, Ayesha Singh, Nishat Mallick, Archana Kotwal, Rakesh Chaturvedi Om, Nidhi Mahavan, Abhijit Sinha, Abdur Rehman</t>
  </si>
  <si>
    <t>s6094</t>
  </si>
  <si>
    <t>Adventures in Public School</t>
  </si>
  <si>
    <t>Kyle Rideout</t>
  </si>
  <si>
    <t>Daniel Doheny, Judy Greer, Siobhan Williams, Russell Peters, Grace Park, Andrew McNee, Alex Barima, Andrew Herr, Eva Day, Josh Epstein</t>
  </si>
  <si>
    <t>s6095</t>
  </si>
  <si>
    <t>Africa</t>
  </si>
  <si>
    <t>April 28, 2016</t>
  </si>
  <si>
    <t>s6096</t>
  </si>
  <si>
    <t>After Porn Ends</t>
  </si>
  <si>
    <t>Bryce Wagoner</t>
  </si>
  <si>
    <t>s6097</t>
  </si>
  <si>
    <t>After Porn Ends 3</t>
  </si>
  <si>
    <t>Brittany Andrews</t>
  </si>
  <si>
    <t>s6098</t>
  </si>
  <si>
    <t>Afterschool</t>
  </si>
  <si>
    <t>Ezra Miller, Addison Timlin, Jeremy Allen White, Michael Stuhlbarg, Emory Cohen, David Costabile, Rosemarie DeWitt, Dariusz M. Uczkowski, Gary Wilmes, Paul Sparks, Alexandra Neil, Lee Wilkof</t>
  </si>
  <si>
    <t>s6099</t>
  </si>
  <si>
    <t>Aftershock</t>
  </si>
  <si>
    <t>NicolÃ¡s LÃ³pez</t>
  </si>
  <si>
    <t>Eli Roth, Andrea OsvÃ¡rt, Ariel Levy, Natasha Yarovenko, NicolÃ¡s MartÃ­nez, Lorenza Izzo, Marcial Tagle, RamÃ³n Llao, Ignacia Allamand, Paz BascuÃ±Ã¡n</t>
  </si>
  <si>
    <t>s6100</t>
  </si>
  <si>
    <t>Agatha and the Truth of Murder</t>
  </si>
  <si>
    <t>Terry Loane</t>
  </si>
  <si>
    <t>Ruth Bradley, Pippa Haywood, Dean Andrews, Bebe Cave, Blake Harrison, Tim McInnerny, Ralph Ineson, Michael McElhatton</t>
  </si>
  <si>
    <t>s6101</t>
  </si>
  <si>
    <t>Age Gap Love</t>
  </si>
  <si>
    <t>Fay Ripley</t>
  </si>
  <si>
    <t>s6102</t>
  </si>
  <si>
    <t>Age of Glory</t>
  </si>
  <si>
    <t>Debbie Goh, Aenie Wong, Frederick Lee, Leslie Chai</t>
  </si>
  <si>
    <t>s6103</t>
  </si>
  <si>
    <t>Agent Raghav</t>
  </si>
  <si>
    <t>Sharad Kelkar, Aahana Kumra, Mahesh Manjrekar, Deepali Pansare, Danish Pandor, Jason Tham, Reena Aggarwal, Swati Rajput</t>
  </si>
  <si>
    <t>s6104</t>
  </si>
  <si>
    <t>Ahista Ahista</t>
  </si>
  <si>
    <t>Abhay Deol, Soha Ali Khan, Shayan Munshi, Kamini Khanna, Sohrab Ardeshir, Murad Ali, Shakeel Khan, Natasha Sinha, Brijendra Kala</t>
  </si>
  <si>
    <t>s6105</t>
  </si>
  <si>
    <t>Ai Weiwei: Never Sorry</t>
  </si>
  <si>
    <t>Ai Weiwei, Lao Ai</t>
  </si>
  <si>
    <t>s6106</t>
  </si>
  <si>
    <t>Ainsley Eats the Streets</t>
  </si>
  <si>
    <t>Ainsley Harriott</t>
  </si>
  <si>
    <t>s6107</t>
  </si>
  <si>
    <t>Aisa Yeh Jahaan</t>
  </si>
  <si>
    <t>Biswajeet Bora</t>
  </si>
  <si>
    <t>Palash Sen, Ira Dubey, Yashpal Sharma, Tinnu Anand, Prisha Dabbas, Kymsleen Kholie, Satish Sharma</t>
  </si>
  <si>
    <t>s6108</t>
  </si>
  <si>
    <t>Aitraaz</t>
  </si>
  <si>
    <t>Akshay Kumar, Kareena Kapoor, Priyanka Chopra, Amrish Puri, Paresh Rawal, Annu Kapoor</t>
  </si>
  <si>
    <t>s6109</t>
  </si>
  <si>
    <t>Alarmoty in the Land of Fire</t>
  </si>
  <si>
    <t>s6110</t>
  </si>
  <si>
    <t>Albion: The Enchanted Stallion</t>
  </si>
  <si>
    <t>Castille Landon</t>
  </si>
  <si>
    <t>Daniel Sharman, Jennifer Morrison, Debra Messing, Stephen Dorff, John Cleese, Liam McIntyre, Richard Kind, Avery Arendes, Castille Landon</t>
  </si>
  <si>
    <t>s6111</t>
  </si>
  <si>
    <t>Alejandro Sanz: What I Was Is What I Am</t>
  </si>
  <si>
    <t>Gervasio Iglesias, Alexis Morante</t>
  </si>
  <si>
    <t>Alejandro Sanz</t>
  </si>
  <si>
    <t>August 18, 2018</t>
  </si>
  <si>
    <t>s6112</t>
  </si>
  <si>
    <t>Alice Doesn't Live Here Anymore</t>
  </si>
  <si>
    <t>Ellen Burstyn, Kris Kristofferson, Billy Green Bush, Diane Ladd, Harvey Keitel, Lelia Goldoni, Lane Bradbury, Vic Tayback, Jodie Foster, Alfred Lutter</t>
  </si>
  <si>
    <t>s6113</t>
  </si>
  <si>
    <t>Alien Contact: Outer Space</t>
  </si>
  <si>
    <t>J. Michael Long</t>
  </si>
  <si>
    <t>s6114</t>
  </si>
  <si>
    <t>Aliens Ate My Homework</t>
  </si>
  <si>
    <t>William Shatner, Dan Payne, Kirsten Robek, Ty Consiglio, Sean McNamara, Christian Convery, Jayden Greig, Lauren McNamara, Alex Zahara, Sandy Robson</t>
  </si>
  <si>
    <t>s6115</t>
  </si>
  <si>
    <t>Alive and Kicking</t>
  </si>
  <si>
    <t>Susan Glatzer</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</si>
  <si>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</si>
  <si>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</si>
  <si>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</si>
  <si>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</si>
  <si>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</si>
  <si>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</si>
  <si>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</si>
  <si>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</si>
  <si>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</si>
  <si>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</si>
  <si>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s6118</t>
  </si>
  <si>
    <t>All Good Ones Get Away</t>
  </si>
  <si>
    <t>VÃ­ctor GarcÃ­a</t>
  </si>
  <si>
    <t>Claire Forlani, Jake Abel, Titus Welliver, Melina Matthews</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</si>
  <si>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</si>
  <si>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</si>
  <si>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</si>
  <si>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</si>
  <si>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</si>
  <si>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s6120</t>
  </si>
  <si>
    <t>All Light Will End</t>
  </si>
  <si>
    <t>Chris Blake</t>
  </si>
  <si>
    <t>Ashley Pereira, Alexandra Harris, Ted Welch, Sam Jones III, Sarah Butler, Andy Buckley, Graham Outerbridge, Michael James Thomas, John Schuck, Aaron Munoz</t>
  </si>
  <si>
    <t>s6121</t>
  </si>
  <si>
    <t>All the Boys Love Mandy Lane</t>
  </si>
  <si>
    <t>Anson Mount, Edwin Hodge, Michael Welch, Brooke Bloom, Amber Heard, Aaron Himelstein, Whitney Able, Luke Grimes, Melissa Price</t>
  </si>
  <si>
    <t>s6122</t>
  </si>
  <si>
    <t>All the Devil's Men</t>
  </si>
  <si>
    <t>Matthew Hope</t>
  </si>
  <si>
    <t>Milo Gibson, Sylvia Hoeks, Gbenga Akinnagbe, William Fichtner, Joseph Millson, Elliot Cowan, Perry Fitzpatrick, Warren Rusher</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</si>
  <si>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</si>
  <si>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</si>
  <si>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</si>
  <si>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</si>
  <si>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</si>
  <si>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s6124</t>
  </si>
  <si>
    <t>Along Came a Spider</t>
  </si>
  <si>
    <t>Lee Tamahori</t>
  </si>
  <si>
    <t>Morgan Freeman, Monica Potter, Michael Wincott, Dylan Baker, Mika Boorem, Anton Yelchin, Kim Hawthorne, Jay O. Sanders, Billy Burke, Michael Moriarty, Penelope Ann Miller</t>
  </si>
  <si>
    <t>s6125</t>
  </si>
  <si>
    <t>Alpha and Omega 2: A Howl-iday Adventure</t>
  </si>
  <si>
    <t>Richard Rich</t>
  </si>
  <si>
    <t>Ben Diskin, Kate Higgins, Blackie Rose, Lindsay Torrance, Liza West, Tracy Pfau, Bill Lader, Meryl Leigh, Shaun Gerardo</t>
  </si>
  <si>
    <t>s6126</t>
  </si>
  <si>
    <t>Alpha and Omega: The Legend of the Saw Tooth Cave</t>
  </si>
  <si>
    <t>Debi Derryberry, Ben Diskin, Kate Higgins, Lindsay Torrance, Larry Thomas, Bill Lader, Cindy Robinson</t>
  </si>
  <si>
    <t>s6127</t>
  </si>
  <si>
    <t>Alphablocks</t>
  </si>
  <si>
    <t>Teresa Gallagher, David Holt, Lizzie Waterworth</t>
  </si>
  <si>
    <t>s6128</t>
  </si>
  <si>
    <t>AlphaGo</t>
  </si>
  <si>
    <t>Greg Kohs</t>
  </si>
  <si>
    <t>s6129</t>
  </si>
  <si>
    <t>Always a Bridesmaid</t>
  </si>
  <si>
    <t>Trey Haley</t>
  </si>
  <si>
    <t>Javicia Leslie, Jordan Calloway, Richard Lawson, Yvette Nicole Brown, Michelle Mitchenor, Amber Chardae Robinson, Jasmin Brown</t>
  </si>
  <si>
    <t>s6130</t>
  </si>
  <si>
    <t>Amar Akbar &amp; Tony</t>
  </si>
  <si>
    <t>Atul Malhotra</t>
  </si>
  <si>
    <t>Rez Kempton, Sam Vincenti, Martin Delaney, Karen David, Laura Aikman, Goldy Notay, Meera Syal, Nina Wadia, Tanveer Ghani, Amrita Acharia</t>
  </si>
  <si>
    <t>s6131</t>
  </si>
  <si>
    <t>Amar Akbar Anthony</t>
  </si>
  <si>
    <t>Manmohan Desai</t>
  </si>
  <si>
    <t>Vinod Khanna, Rishi Kapoor, Amitabh Bachchan, Neetu Singh, Parveen Babi, Shabana Azmi, Nirupa Roy, Pran</t>
  </si>
  <si>
    <t>s6132</t>
  </si>
  <si>
    <t>Amar's Hands</t>
  </si>
  <si>
    <t>Khaled Youssef</t>
  </si>
  <si>
    <t>Ghadah Abdulrazeq, Wafaa Amer, Hassan El Raddad, Houria Farghally, Sabry Fawwaz</t>
  </si>
  <si>
    <t>s6133</t>
  </si>
  <si>
    <t>America's Book of Secrets</t>
  </si>
  <si>
    <t>Jonathan Adams</t>
  </si>
  <si>
    <t>s6134</t>
  </si>
  <si>
    <t>American Anarchist</t>
  </si>
  <si>
    <t>Charlie Siskel</t>
  </si>
  <si>
    <t>William Powell</t>
  </si>
  <si>
    <t>s6135</t>
  </si>
  <si>
    <t>American Assassin</t>
  </si>
  <si>
    <t>Dylan O'Brien, Michael Keaton, Sanaa Lathan, Shiva Negar, Taylor Kitsch, Trevor White, Navid Negahban, Scott Adkins, David Suchet, Sydney Rae White</t>
  </si>
  <si>
    <t>s6136</t>
  </si>
  <si>
    <t>American Beauty</t>
  </si>
  <si>
    <t>Sam Mendes</t>
  </si>
  <si>
    <t>Kevin Spacey, Annette Bening, Thora Birch, Wes Bentley, Mena Suvari, Chris Cooper, Peter Gallagher, Allison Janney, Scott Bakula, Sam Robards</t>
  </si>
  <si>
    <t>s6137</t>
  </si>
  <si>
    <t>American Circumcision</t>
  </si>
  <si>
    <t>Brendon Marotta</t>
  </si>
  <si>
    <t>s6138</t>
  </si>
  <si>
    <t>American Crime</t>
  </si>
  <si>
    <t>Felicity Huffman, Timothy Hutton, Elvis Nolasco, Regina King, Lili Taylor, Richard Cabral, Brent Anderson, Benito Martinez, Shane Jacobsen, W. Earl Brown, Caitlin Gerard, Penelope Ann Miller, Johnny Ortiz</t>
  </si>
  <si>
    <t>s6139</t>
  </si>
  <si>
    <t>American Experience: Ruby Ridge</t>
  </si>
  <si>
    <t>Barak Goodman</t>
  </si>
  <si>
    <t>Dave Hunt, Bo Gritz, Sara Weaver</t>
  </si>
  <si>
    <t>April 19, 2017</t>
  </si>
  <si>
    <t>s6140</t>
  </si>
  <si>
    <t>American Experience: The Circus</t>
  </si>
  <si>
    <t>Sharon Grimberg</t>
  </si>
  <si>
    <t>s6141</t>
  </si>
  <si>
    <t>American Experience: The Island Murder</t>
  </si>
  <si>
    <t>Mark Zwonitzer</t>
  </si>
  <si>
    <t>Blair Brown</t>
  </si>
  <si>
    <t>s6142</t>
  </si>
  <si>
    <t>American Hangman</t>
  </si>
  <si>
    <t>Wilson Coneybeare</t>
  </si>
  <si>
    <t>Donald Sutherland, Vincent Kartheiser, Oliver Dennis, Paul Braunstein, Paul Amato, Matt Baram, Dan Beirne, Joanne Boland, Jamie Jacqueline Burns, Alexander Crowther</t>
  </si>
  <si>
    <t>s6143</t>
  </si>
  <si>
    <t>American Heist</t>
  </si>
  <si>
    <t>Sarik Andreasyan</t>
  </si>
  <si>
    <t>Hayden Christensen, Adrien Brody, Jordana Brewster, Tory Kittles, Akon, Luis Da Silva Jr., Lance E. Nichols, Joe Chrest</t>
  </si>
  <si>
    <t>Canada, Luxembourg</t>
  </si>
  <si>
    <t>s6144</t>
  </si>
  <si>
    <t>American History X</t>
  </si>
  <si>
    <t>Tony Kaye</t>
  </si>
  <si>
    <t>Edward Norton, Edward Furlong, Beverly D'Angelo, Jennifer Lien, Ethan Suplee, Fairuza Balk, Avery Brooks, Elliott Gould, Stacy Keach, William Russ, Guy Torry</t>
  </si>
  <si>
    <t>s6145</t>
  </si>
  <si>
    <t>American Honey</t>
  </si>
  <si>
    <t>Andrea Arnold</t>
  </si>
  <si>
    <t>Sasha Lane, Shia LaBeouf, Riley Keough, McCaul Lombardi, Arielle Holmes</t>
  </si>
  <si>
    <t>April 27, 2019</t>
  </si>
  <si>
    <t>s6146</t>
  </si>
  <si>
    <t>American Masters: Ted Williams</t>
  </si>
  <si>
    <t>Nick Davis</t>
  </si>
  <si>
    <t>Ted Williams</t>
  </si>
  <si>
    <t>s6147</t>
  </si>
  <si>
    <t>American Odyssey</t>
  </si>
  <si>
    <t>Anna Friel, Peter Facinelli, Jake Robinson, Jim True-Frost, Treat Williams, Sadie Sink, Omar Ghazaoui, Nate Mooney, Elena Kampouris, Daniella Pineda, Adewale Akinnuoye-Agbaje</t>
  </si>
  <si>
    <t>April 5, 2016</t>
  </si>
  <si>
    <t>s6148</t>
  </si>
  <si>
    <t>American Psycho</t>
  </si>
  <si>
    <t>Christian Bale, Willem Dafoe, Jared Leto, Reese Witherspoon, Samantha Mathis, ChloÃ« Sevigny, Justin Theroux, Josh Lucas, Matt Ross, Bill Sage, Cara Seymour, Guinevere Turner</t>
  </si>
  <si>
    <t>Comedies, Cult Movies, Dramas</t>
  </si>
  <si>
    <t>s6149</t>
  </si>
  <si>
    <t>American Warfighter</t>
  </si>
  <si>
    <t>Jerry G. Angelo</t>
  </si>
  <si>
    <t>Jerry G. Angelo, Paul Logan, Joshua Santana, Carolina Castro, David Robbins, Michael King, Tom Crisp, Jennifer Marshall, Victoria Clare, Ryan Baumann, Isaac C. Singleton Jr., Said Faraj</t>
  </si>
  <si>
    <t>s6150</t>
  </si>
  <si>
    <t>Amy</t>
  </si>
  <si>
    <t>Asif Kapadia</t>
  </si>
  <si>
    <t>Amy Winehouse, Lauren Gilbert</t>
  </si>
  <si>
    <t>July 26, 2018</t>
  </si>
  <si>
    <t>s6151</t>
  </si>
  <si>
    <t>An American in Madras</t>
  </si>
  <si>
    <t>Karan Bali</t>
  </si>
  <si>
    <t>s6152</t>
  </si>
  <si>
    <t>An American Tail</t>
  </si>
  <si>
    <t>Don Bluth</t>
  </si>
  <si>
    <t>Erica Yohn, Nehemiah Persoff, Amy Green, Phillip Glasser, Christopher Plummer, John Finnegan, Will Ryan, Hal Smith, Dom DeLuise, Madeline Kahn</t>
  </si>
  <si>
    <t>s6153</t>
  </si>
  <si>
    <t>An American Tail: Fievel Goes West</t>
  </si>
  <si>
    <t>Phil Nibbelink, Simon Wells</t>
  </si>
  <si>
    <t>Philip Glasser, James Stewart, Erica Yohn, Cathy Cavadini, Nehemiah Persoff, Dom DeLuise, Amy Irving, John Cleese, Jon Lovitz</t>
  </si>
  <si>
    <t>s6154</t>
  </si>
  <si>
    <t>An American Tail: The Mystery of the Night Monster</t>
  </si>
  <si>
    <t>Larry Latham</t>
  </si>
  <si>
    <t>Thomas Dekker, Lacey Chabert, Jane Singer, Nehemiah Persoff, Susan Boyd, Robert Hays, Pat Musick, Dom DeLuise, Candi Milo, Jeff Bennett</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</si>
  <si>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</si>
  <si>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</si>
  <si>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</si>
  <si>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s6156</t>
  </si>
  <si>
    <t>An Hour and a Half</t>
  </si>
  <si>
    <t>Eyad Nassar, Ahmed Bedir, Fathy Abdel Wahab, Sawsan Badr, Maged El Kedwany, Tarek Abdel Aziz, Karima Mokhtar, Yousra El Lozy, Somaya El Khashab, Mohamed Emam</t>
  </si>
  <si>
    <t>s6157</t>
  </si>
  <si>
    <t>An Innocent Mistake</t>
  </si>
  <si>
    <t>Jason Wang, Mathilde Lin, Mo Tzu Yi, Xi Man-Ning, Lin Mei-hsiu, Kelly Huang, Joy Pan</t>
  </si>
  <si>
    <t>s6158</t>
  </si>
  <si>
    <t>An Interview with God</t>
  </si>
  <si>
    <t>Perry Lang</t>
  </si>
  <si>
    <t>Brenton Thwaites, David Strathairn, Hill Harper, Charlbi Dean, Yael Grobglas</t>
  </si>
  <si>
    <t>s6159</t>
  </si>
  <si>
    <t>An Upper Egyptian</t>
  </si>
  <si>
    <t>Ismail Farouk, Hazem Fouda</t>
  </si>
  <si>
    <t>Mohamed Ramadan, Randa El Behery, Nermin Maher, Inas El Naggar, Mayar El Gheity, Hassan Abdulfattah, Sabri Abdulmonem, Alaa Zenhom, Abdalah Mishrif, Mohamed Soliman</t>
  </si>
  <si>
    <t>s6160</t>
  </si>
  <si>
    <t>Anarkali of Aarah</t>
  </si>
  <si>
    <t>Avinash Das</t>
  </si>
  <si>
    <t>Swara Bhaskar, Sanjay Mishra, Vijay Kumar, Pankaj Tripathi, Mayur More, Ishtiyak Khan</t>
  </si>
  <si>
    <t>s6161</t>
  </si>
  <si>
    <t>Anchor and Hope</t>
  </si>
  <si>
    <t>Carlos Marques-Marcet</t>
  </si>
  <si>
    <t>Oona Chaplin, Natalia Tena, David Verdaguer, Geraldine Chaplin</t>
  </si>
  <si>
    <t>s6162</t>
  </si>
  <si>
    <t>Ancient Aliens</t>
  </si>
  <si>
    <t>Robert Clotworthy</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</si>
  <si>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</si>
  <si>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</si>
  <si>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</si>
  <si>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</si>
  <si>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s6164</t>
  </si>
  <si>
    <t>Angel Eyes</t>
  </si>
  <si>
    <t>Luis Mandoki</t>
  </si>
  <si>
    <t>Jennifer Lopez, Jim Caviezel, Sonia Braga, Terrence Howard, Jeremy Sisto, Monet Mazur, Victor Argo, Shirley Knight</t>
  </si>
  <si>
    <t>s6165</t>
  </si>
  <si>
    <t>Anger Management</t>
  </si>
  <si>
    <t>Adam Sandler, Jack Nicholson, Marisa Tomei, Luis GuzmÃ¡n, Allen Covert, Lynne Thigpen, Kurt Fuller, Jonathan Loughran, Krista Allen, January Jones, Woody Harrelson, John Turturro, Kevin Nealon</t>
  </si>
  <si>
    <t>s6166</t>
  </si>
  <si>
    <t>Angry Indian Goddesses</t>
  </si>
  <si>
    <t>Pan Nalin</t>
  </si>
  <si>
    <t>Amrit Maghera, Rajshri Deshpande, Pavleen Gujral, Anushka Manchanda, Sandhya Mridul, Sarah-Jane Dias, Tannishtha Chatterjee, Adil Hussain, Arjun Mathur, Anuj Choudhry</t>
  </si>
  <si>
    <t>s6167</t>
  </si>
  <si>
    <t>Anjaan: Rural Myths</t>
  </si>
  <si>
    <t>International TV Shows, TV Horror, TV Thrillers</t>
  </si>
  <si>
    <t>s6168</t>
  </si>
  <si>
    <t>Anjaan: Special Crimes Unit</t>
  </si>
  <si>
    <t>Gashmeer Mahajani, Heena Parmar</t>
  </si>
  <si>
    <t>s6169</t>
  </si>
  <si>
    <t>Ankur Arora Murder Case</t>
  </si>
  <si>
    <t>Sohail Tatari</t>
  </si>
  <si>
    <t>Kay Kay Menon, Tisca Chopra, Arjun Mathur, Paoli Dam, Vishakha Singh, Manish Chaudhary, Vishesh Tiwari, Harsh Chhaya</t>
  </si>
  <si>
    <t>s6170</t>
  </si>
  <si>
    <t>Annabelle Hooper and the Ghosts of Nantucket</t>
  </si>
  <si>
    <t>Paul Serafini</t>
  </si>
  <si>
    <t>Bailee Madison, Robert Capron, Rachel Resheff, Mavrick Moreno, Whitney Goin, Gary Weeks, Juliana Harkavy, Kevin B. McGlynn, Jamison Stern, Mia Matthews, Bianca Matthews</t>
  </si>
  <si>
    <t>s6171</t>
  </si>
  <si>
    <t>Another Forever</t>
  </si>
  <si>
    <t>Juan Zapata</t>
  </si>
  <si>
    <t>Daniela Escobar, Marlon Moreno, Peter Ketnath, Barbara Scolaro</t>
  </si>
  <si>
    <t>Brazil, Netherlands, United States, Colombia, Austria, Germany</t>
  </si>
  <si>
    <t>s6172</t>
  </si>
  <si>
    <t>Ant-Man and the Wasp</t>
  </si>
  <si>
    <t>Paul Rudd, Evangeline Lilly, Michael Douglas, Michael PeÃ±a, Hannah John-Kamen, Laurence Fishburne, Michelle Pfeiffer, Walton Goggins, T.I., Judy Greer, Bobby Cannavale, David Dastmalchian, Abby Ryder Fortson, Randall Park</t>
  </si>
  <si>
    <t>s6173</t>
  </si>
  <si>
    <t>Antar: Son of Shadad</t>
  </si>
  <si>
    <t>Sherif Ismail</t>
  </si>
  <si>
    <t>Mohamed Henedi, Bassem Samra, Dorra Zarrouk, Lotfy Labib</t>
  </si>
  <si>
    <t>s6174</t>
  </si>
  <si>
    <t>Antariksha Ke Rakhwale</t>
  </si>
  <si>
    <t>Anirban Majumder</t>
  </si>
  <si>
    <t>Sonal Kaushal, Rupa Bhimani, Julie Tejwani, Sabina Malik, Jigna Bharadhwaj, Rajesh Kawa</t>
  </si>
  <si>
    <t>s6175</t>
  </si>
  <si>
    <t>Anthony Bourdain: Parts Unknown</t>
  </si>
  <si>
    <t>Anthony Bourdain</t>
  </si>
  <si>
    <t>s6176</t>
  </si>
  <si>
    <t>Antidote</t>
  </si>
  <si>
    <t>Ken Barbet</t>
  </si>
  <si>
    <t>Randy Couture, Chuck Zito, Wil Traval, Celeste Thornton, Rafael De La Fuente, Alyona Chekhova, Natali Yura, Thom Rivera</t>
  </si>
  <si>
    <t>s6177</t>
  </si>
  <si>
    <t>Anwar</t>
  </si>
  <si>
    <t>Manish Jha</t>
  </si>
  <si>
    <t>Siddharth Koirala, Nauheed Cyrusi, Manisha Koirala, Rajpal Yadav, Yashpal Sharma, Vijay Raaz, Hiten Tejwani, Sudhir Pandey, Sanjay Mishra, Lalit Tiwari</t>
  </si>
  <si>
    <t>s6178</t>
  </si>
  <si>
    <t>å¿è€…ãƒãƒƒãƒˆãƒªãã‚“</t>
  </si>
  <si>
    <t xml:space="preserve"> December 23, 2018</t>
  </si>
  <si>
    <t>s6179</t>
  </si>
  <si>
    <t>Apache Warrior</t>
  </si>
  <si>
    <t>David Salzberg, Christian Tureaud</t>
  </si>
  <si>
    <t>s6180</t>
  </si>
  <si>
    <t>APEX: The Story of the Hypercar</t>
  </si>
  <si>
    <t>J.F. Musial, Josh Vietze</t>
  </si>
  <si>
    <t>Zachary Levi</t>
  </si>
  <si>
    <t>s6181</t>
  </si>
  <si>
    <t>Apollo 18</t>
  </si>
  <si>
    <t>Warren Christie, Lloyd Owen, Ryan Robbins, Michael Kopsa, Andrew Airlie</t>
  </si>
  <si>
    <t>March 9, 2019</t>
  </si>
  <si>
    <t>s6182</t>
  </si>
  <si>
    <t>April and the Extraordinary World</t>
  </si>
  <si>
    <t>Christian Desmares, Franck Ekinci</t>
  </si>
  <si>
    <t>Angela Galuppo, Paul Giamatti, Susan Sarandon, Tony Hale, J.K. Simmons, Tony Robinow, Mark Camacho, Tod Fennell, Carlos Alazraqui, Kari Wahlgren</t>
  </si>
  <si>
    <t>France, Canada, Belgium</t>
  </si>
  <si>
    <t>s6183</t>
  </si>
  <si>
    <t>Aram, Aram</t>
  </si>
  <si>
    <t>Christopher Chambers</t>
  </si>
  <si>
    <t>John Roohinian, Levon Sharafyan, Sevak Hakoyan, David Villada, Mike Ghader, Razmik Mansuryan, Lorita Meg, Amy Sanders, Alla Tumanian</t>
  </si>
  <si>
    <t>s6184</t>
  </si>
  <si>
    <t>Are We Done Yet?</t>
  </si>
  <si>
    <t>Khaled El Halafawy</t>
  </si>
  <si>
    <t>Ahmed Eid, Ayten Amer, Ahmed Fouad Selim, Mohsen Mansour</t>
  </si>
  <si>
    <t>s6185</t>
  </si>
  <si>
    <t>Arisan 2</t>
  </si>
  <si>
    <t>Nia Dinata</t>
  </si>
  <si>
    <t>Surya Saputra, Cut Mini Theo, Tora Sudiro</t>
  </si>
  <si>
    <t>s6186</t>
  </si>
  <si>
    <t>Arthur</t>
  </si>
  <si>
    <t>Jason Winer</t>
  </si>
  <si>
    <t>Russell Brand, Helen Mirren, Greta Gerwig, Jennifer Garner, Geraldine James, Luis GuzmÃ¡n, Nick Nolte, Christina Jacquelyn Calph, Murphy Guyer, JosÃ© RamÃ³n Rosario</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</si>
  <si>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</si>
  <si>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</si>
  <si>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</si>
  <si>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</si>
  <si>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s6188</t>
  </si>
  <si>
    <t>As Above, So Below</t>
  </si>
  <si>
    <t>Perdita Weeks, Ben Feldman, Edwin Hodge, FranÃ§ois Civil, Marion Lambert, Ali Marhyar, Cosme Castro, Hamid Djavadan, ThÃ©o Cholbi, Emy LÃ©vy</t>
  </si>
  <si>
    <t>September 16, 2018</t>
  </si>
  <si>
    <t>s6189</t>
  </si>
  <si>
    <t>As Good as It Gets</t>
  </si>
  <si>
    <t>James L. Brooks</t>
  </si>
  <si>
    <t>Jack Nicholson, Helen Hunt, Greg Kinnear, Cuba Gooding Jr., Skeet Ulrich, Shirley Knight, Yeardley Smith, Lupe Ontiveros</t>
  </si>
  <si>
    <t>s6190</t>
  </si>
  <si>
    <t>Assimilate</t>
  </si>
  <si>
    <t>John Murlowski</t>
  </si>
  <si>
    <t>Joel Courtney, Calum Worthy, Andi Matichak, Katherine McNamara, Cam Gigandet, Mason McNulty, Terry Dale Parks, Vito Viscuso, Jennifer Pierce Mathus, Kevin Remington</t>
  </si>
  <si>
    <t>s6191</t>
  </si>
  <si>
    <t>Asura: The City of Madness</t>
  </si>
  <si>
    <t>Sung-soo Kim</t>
  </si>
  <si>
    <t>Jung-min Hwang, Do-won Kwak, Man-sik Jung, Woo-sung Jung</t>
  </si>
  <si>
    <t>s6192</t>
  </si>
  <si>
    <t>At All Costs</t>
  </si>
  <si>
    <t>Mike Nicoll</t>
  </si>
  <si>
    <t>Parker Jackson Cartwright, Gabe York</t>
  </si>
  <si>
    <t>December 14, 2016</t>
  </si>
  <si>
    <t>s6193</t>
  </si>
  <si>
    <t>At First Light</t>
  </si>
  <si>
    <t>Jason Stone</t>
  </si>
  <si>
    <t>Stefanie Scott, Theodore Pellerin, Percy Hynes White, Kate Burton, SaÃ¯d Taghmaoui, Kristin Booth, James Wotherspoon</t>
  </si>
  <si>
    <t>December 27, 2018</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</si>
  <si>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</si>
  <si>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</si>
  <si>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</si>
  <si>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</si>
  <si>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</si>
  <si>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s6195</t>
  </si>
  <si>
    <t>Atomic Puppet</t>
  </si>
  <si>
    <t>Eric Bauza, Lisa Norton, Carlos DÃ­az, Peter Oldring, Heather Bambrick, Rick Miller, Rob Tinkler, Kristina Nicoll</t>
  </si>
  <si>
    <t>Canada, France</t>
  </si>
  <si>
    <t>s6196</t>
  </si>
  <si>
    <t>Attacking the Devil: Harold Evans and the Last Nazi War Crime</t>
  </si>
  <si>
    <t>David Morris, Jacqui Morris</t>
  </si>
  <si>
    <t>Harold Evans</t>
  </si>
  <si>
    <t>May 15, 2016</t>
  </si>
  <si>
    <t>s6197</t>
  </si>
  <si>
    <t>Attitude Test</t>
  </si>
  <si>
    <t>Fabrizio Copano, Augusto Matte</t>
  </si>
  <si>
    <t>BelÃ©n Soto, Denise Rosenthal, Constanza Piccoli, Fabiola AlarcÃ³n, Lucas Balmaceda, AgustÃ­n Silva, Camilo Carmona, Ingrid Cruz, Elvis Fuentes, Samuel Landea</t>
  </si>
  <si>
    <t>August 19, 2018</t>
  </si>
  <si>
    <t>s6198</t>
  </si>
  <si>
    <t>Auschwitz: Blueprints of Genocide</t>
  </si>
  <si>
    <t>Mike Rossiter</t>
  </si>
  <si>
    <t>Roy Marsden</t>
  </si>
  <si>
    <t>January 19, 2019</t>
  </si>
  <si>
    <t>s6199</t>
  </si>
  <si>
    <t>Aussie Gold Hunters</t>
  </si>
  <si>
    <t>s6200</t>
  </si>
  <si>
    <t>Automata</t>
  </si>
  <si>
    <t>Gabe IbÃ¡Ã±ez</t>
  </si>
  <si>
    <t>Antonio Banderas, Dylan McDermott, Melanie Griffith, Birgitte Hjort SÃ¸rensen, Robert Forster, Christa Campbell, Tim McInnerny, Andy Nyman, David Ryall</t>
  </si>
  <si>
    <t>Bulgaria, United States, Spain, Canada</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</si>
  <si>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</si>
  <si>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</si>
  <si>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</si>
  <si>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</si>
  <si>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</si>
  <si>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s6202</t>
  </si>
  <si>
    <t>Avicii: True Stories</t>
  </si>
  <si>
    <t>Levan Tsikurishvili</t>
  </si>
  <si>
    <t>Avicii</t>
  </si>
  <si>
    <t>Sweden, Netherlands</t>
  </si>
  <si>
    <t>s6203</t>
  </si>
  <si>
    <t>Azhar</t>
  </si>
  <si>
    <t>Emraan Hashmi, Prachi Desai, Nargis Fakhri, Lara Dutta, Kunaal Roy Kapur, Gautam Gulati, Anikie Maguire, Kulbhushan Kharbanda, Rajesh Sharma, Shernaz Patel, Veerendra Saxena</t>
  </si>
  <si>
    <t>s6204</t>
  </si>
  <si>
    <t>B.A. Pass</t>
  </si>
  <si>
    <t>Ajay Bahl</t>
  </si>
  <si>
    <t>Shadab Kamal, Shilpa Shukla, Rajesh Sharma, Dibyendu Bhattacharya, Vijay Kaushik, Anula Navlekar, Happy Ranjit, Raveena Singh, Padam Mishra</t>
  </si>
  <si>
    <t>s6205</t>
  </si>
  <si>
    <t>Babam ve OÄŸlum</t>
  </si>
  <si>
    <t>Ã‡agan Irmak</t>
  </si>
  <si>
    <t>Ã‡etin Tekindor, Fikret KuÅŸkan, HÃ¼meyra, Ege Tanman, Åžerif Sezer, Yetkin Dikinciler, Binnur Kaya, Mahmut GÃ¶kgÃ¶z, Nergis Ã‡orakÃ§i, Bilge Sen</t>
  </si>
  <si>
    <t>s6206</t>
  </si>
  <si>
    <t>Babel</t>
  </si>
  <si>
    <t>Alejandro G. IÃ±Ã¡rritu</t>
  </si>
  <si>
    <t>Brad Pitt, Cate Blanchett, Gael GarcÃ­a Bernal, Koji Yakusho, Adriana Barraza, Rinko Kikuchi, Said Tarchani, Boubker Ait El Caid, Elle Fanning, Nathan Gamble, Mohamed Akhzam</t>
  </si>
  <si>
    <t>France, United States, Mexico</t>
  </si>
  <si>
    <t>s6207</t>
  </si>
  <si>
    <t>Bachelor Girls</t>
  </si>
  <si>
    <t>Shikha Makan</t>
  </si>
  <si>
    <t>s6208</t>
  </si>
  <si>
    <t>Back and Forth</t>
  </si>
  <si>
    <t>JosÃ© Eduardo Belmonte</t>
  </si>
  <si>
    <t>Ingrid GuimarÃ£es, FÃ¡bio AssunÃ§Ã£o, Alice Braga, Rosanne Mulholland, Caroline Abras, JoÃ£o AssunÃ§Ã£o</t>
  </si>
  <si>
    <t>s6209</t>
  </si>
  <si>
    <t>Backcountry</t>
  </si>
  <si>
    <t>Adam MacDonald</t>
  </si>
  <si>
    <t>Missy Peregrym, Jeff Roop, Eric Balfour, Nicholas Campbell</t>
  </si>
  <si>
    <t>March 30, 2017</t>
  </si>
  <si>
    <t>s6210</t>
  </si>
  <si>
    <t>Backfire</t>
  </si>
  <si>
    <t>Dave Patten</t>
  </si>
  <si>
    <t>Black Deniro, Byron "Squally" Vinson, Dominic Costa, Nick Ferraro, Peter Ferriero, Jowharah Jones</t>
  </si>
  <si>
    <t>s6211</t>
  </si>
  <si>
    <t>Backtrack</t>
  </si>
  <si>
    <t>Michael Petroni</t>
  </si>
  <si>
    <t>Adrien Brody, Sam Neill, Robin McLeavy, Bruce Spence, Jenni Baird, Chloe Bayliss, Anna Lise Phillips, George Shevtsov</t>
  </si>
  <si>
    <t>Australia, United Kingdom, United Arab Emirates, Canada</t>
  </si>
  <si>
    <t>s6212</t>
  </si>
  <si>
    <t>Bad Boys</t>
  </si>
  <si>
    <t>Will Smith, Martin Lawrence, TÃ©a Leoni, TchÃ©ky Karyo, Theresa Randle, Joe Pantoliano, Emmanuel Xuereb, Michael Imperioli, Nestor Serrano, Julio Oscar Mechoso</t>
  </si>
  <si>
    <t>s6213</t>
  </si>
  <si>
    <t>Bad Boys II</t>
  </si>
  <si>
    <t>Will Smith, Martin Lawrence, Jordi MollÃ , Gabrielle Union, Peter Stormare, Theresa Randle, Joe Pantoliano, Michael Shannon, Jon Seda, Yul Vazquez</t>
  </si>
  <si>
    <t>s6214</t>
  </si>
  <si>
    <t>Bad Education</t>
  </si>
  <si>
    <t>Jack Whitehall, Mathew Horne, Sarah Solemani, Michelle Gomez, Nikki Runeckles, Kae Alexander, Layton Williams, Ethan Lawrence, Charlie Wernham, Jack Binstead, Jack Bence, Harry Enfield</t>
  </si>
  <si>
    <t xml:space="preserve"> December 15, 2018</t>
  </si>
  <si>
    <t>s6215</t>
  </si>
  <si>
    <t>Bad Match</t>
  </si>
  <si>
    <t>David Chirchirillo</t>
  </si>
  <si>
    <t>Jack Cutmore-Scott, Lili Simmons, Brandon Scott, Chase Williamson, Noureen DeWulf, Seth Morris, Christine Donlon, Trent Haaga, Kahyun Kim, Cynthia Rose Hall, Zedrick Restauro, Eric Podnar</t>
  </si>
  <si>
    <t>March 11, 2018</t>
  </si>
  <si>
    <t>s6216</t>
  </si>
  <si>
    <t>Bad Rap</t>
  </si>
  <si>
    <t>Salima Koroma</t>
  </si>
  <si>
    <t>Jonathan Park, Awkwafina, David Lee, Richard Lee</t>
  </si>
  <si>
    <t>August 21, 2017</t>
  </si>
  <si>
    <t>s6217</t>
  </si>
  <si>
    <t>Badalte Rishton Ki Dastaan</t>
  </si>
  <si>
    <t>Additi Gupta, Sanjeeda Sheikh, Kiran Karmarkar, Abhinav Shukla, Tanushree Kaushal, Mona Ambegaonkar</t>
  </si>
  <si>
    <t>s6218</t>
  </si>
  <si>
    <t>Badha</t>
  </si>
  <si>
    <t>Sumitra Bhave, Sunil Sukthankar</t>
  </si>
  <si>
    <t>Amruta Subhash, Rajesh More, Devika Daftardar, Renuka Daftardar, Uttara Baokar, Jyoti Subhash, Milind Shinde, Sachin Mondkar</t>
  </si>
  <si>
    <t>s6219</t>
  </si>
  <si>
    <t>Badland</t>
  </si>
  <si>
    <t>Justin Lee</t>
  </si>
  <si>
    <t>Kevin Makely, Bruce Dern, Mira Sorvino, Trace Adkins, Wes Studi, Tony Todd, Jeff Fahey, James Russo, Amanda Wyss</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</si>
  <si>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</si>
  <si>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</si>
  <si>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</si>
  <si>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s6221</t>
  </si>
  <si>
    <t>Balto</t>
  </si>
  <si>
    <t>Simon Wells</t>
  </si>
  <si>
    <t>Kevin Bacon, Bob Hoskins, Bridget Fonda, Jim Cummings, Phil Collins, Jack Angel, Danny Mann, Robbie Rist</t>
  </si>
  <si>
    <t>s6222</t>
  </si>
  <si>
    <t>Balto 2: Wolf Quest</t>
  </si>
  <si>
    <t>Phil Weinstein</t>
  </si>
  <si>
    <t>Maurice LaMarche, Jodi Benson, Lacey Chabert, David Carradine, Mark Hamill, Charles Fleischer, Peter MacNicol, Rob Paulsen, Nicolette Little, Melanie Stone</t>
  </si>
  <si>
    <t>s6223</t>
  </si>
  <si>
    <t>Balto 3: Wings of Change</t>
  </si>
  <si>
    <t>Maurice LaMarche, Sean Astin, Keith Carradine, Charles Fleischer, Jodi Benson, Bill Fagerbakke, Charity James, Kathy Najimy, David Paymer, Jean Smart</t>
  </si>
  <si>
    <t>s6224</t>
  </si>
  <si>
    <t>Balu Mahi</t>
  </si>
  <si>
    <t>Haissam Hussain</t>
  </si>
  <si>
    <t>Osman Khalid Butt, Ainy Jaffri, Sadaf Kanwal, Khurram Patras, Ali Sheikh, Zeeshan Ali, Durdana Butt, Shafqat Cheema, Adeel Hashmi, Javed Sheikh</t>
  </si>
  <si>
    <t>s6225</t>
  </si>
  <si>
    <t>Bana Masal Anlatma</t>
  </si>
  <si>
    <t>Hande DoÄŸandemir, Fatih Artman, Devrim Yakut, Cengiz Bozkurt, Erdal Tosun, Berat Yenilmez, Ercan Yazgan, Sadi Celil Cengiz, Cihan Ercan, Burcu Biricik, TarÄ±k ÃœnlÃ¼oÄŸlu, GÃ¼rkan Uygun, GÃ¶kÃ§e BahadÄ±r</t>
  </si>
  <si>
    <t>s6226</t>
  </si>
  <si>
    <t>Band Aid</t>
  </si>
  <si>
    <t>Zoe Lister-Jones</t>
  </si>
  <si>
    <t>Zoe Lister-Jones, Adam Pally, Fred Armisen, Susie Essman, Retta, Hannah Simone, Brooklyn Decker, Angelique Cabral, Colin Hanks, Ravi V. Patel, Jamie Chung, Erinn Hayes, Gillian Zinser, Jesse Williams</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</si>
  <si>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</si>
  <si>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</si>
  <si>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</si>
  <si>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</si>
  <si>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s6228</t>
  </si>
  <si>
    <t>Bang Rajan 2</t>
  </si>
  <si>
    <t>Tanit Jitnukul</t>
  </si>
  <si>
    <t>Puri Hiranyapluek, Paradorn Srichaphan, Chatchai Plengpanich</t>
  </si>
  <si>
    <t>s6229</t>
  </si>
  <si>
    <t>Bangkok Bachelors</t>
  </si>
  <si>
    <t>Sean Jindachot, Nutt Devahastin Na Ayudhya, Patharamanop Isariy, Manatsanun Phanlerdwongsakul, Anchasa Mongkhonsama, Keerati Mahapreukpong</t>
  </si>
  <si>
    <t>June 4, 2018</t>
  </si>
  <si>
    <t>s6230</t>
  </si>
  <si>
    <t>Bangkok Hell</t>
  </si>
  <si>
    <t>Manop Janjarasskul</t>
  </si>
  <si>
    <t>Chalad Na Songkhla, Sahatchai 'Stop' Chumrum, Pornchai Hongrattanaporn, Kongsak Kaenmeepol, Samart Saengsa-Ngiam, Suthpong Kanithanon</t>
  </si>
  <si>
    <t>s6231</t>
  </si>
  <si>
    <t>Bangkok Traffic (Love) Story</t>
  </si>
  <si>
    <t>Adisorn Tresirikasem</t>
  </si>
  <si>
    <t>Theeradej Wongpuapan, Sirin Horwang, Ungsumalynn Sirapatsakmetha, Panissara Phimpru, Taksaorn Paksukcharern, Charlie Trairat, Kazuki Yano</t>
  </si>
  <si>
    <t>s6232</t>
  </si>
  <si>
    <t>BarÃ§a Dreams</t>
  </si>
  <si>
    <t>Jordi Llompart</t>
  </si>
  <si>
    <t>Johan Cruyff, AndrÃ©s Iniesta, Gary Lineker, Xavi HernÃ¡ndez, Lionel Messi, Pau Gasol</t>
  </si>
  <si>
    <t>s6233</t>
  </si>
  <si>
    <t>Barah Aana</t>
  </si>
  <si>
    <t>Raja Menon</t>
  </si>
  <si>
    <t>Naseeruddin Shah, Arjun Mathur, Vijay Raaz, Tannishtha Chatterjee, Violante Placido, Benjamin Gilani</t>
  </si>
  <si>
    <t>s6234</t>
  </si>
  <si>
    <t>Barbecue</t>
  </si>
  <si>
    <t>Matthew Salleh</t>
  </si>
  <si>
    <t>Australia, Armenia, Japan, Jordan, Mexico, Mongolia, New Zealand, Philippines, South Africa, Sweden, United States, Uruguay</t>
  </si>
  <si>
    <t>s6235</t>
  </si>
  <si>
    <t>Barbie &amp; Her Sisters in a Pony Tale</t>
  </si>
  <si>
    <t>Kelly Sheridan, Kazumi Evans, Claire Corlett, Ashlyn Drummond, Alex Kelly, Tabitha St. Germain, Shannon Chan-Kent</t>
  </si>
  <si>
    <t>s6236</t>
  </si>
  <si>
    <t>Barbie in A Mermaid Tale</t>
  </si>
  <si>
    <t>Adam Wood</t>
  </si>
  <si>
    <t>Kelly Sheridan, Kathleen Barr, Tabitha St. Germain, Peter Mel, Nakia Burrise, Maryke Hendrikse, Emma Pierson, Ciara Janson, Garry Chalk, Nicole Oliver</t>
  </si>
  <si>
    <t>s6237</t>
  </si>
  <si>
    <t>Barbie in Princess Power</t>
  </si>
  <si>
    <t>Zeke Norton</t>
  </si>
  <si>
    <t>Kelly Sheridan, Britt Irvin, Michael Kopsa, Rebecca Husain, Kira Tozer</t>
  </si>
  <si>
    <t>s6238</t>
  </si>
  <si>
    <t>Barbie in Rock 'N Royals</t>
  </si>
  <si>
    <t>Kelly Sheridan, Chiara Zanni, Bethany Brown, Devyn Dalton, Michael Dobson, Brynna Drummond, Rachel Harrison, Alessandro Juliani, Peter Kelamis, Omari Newton, Ingrid Nilson, Nicole Oliver, Shaun Smyth, Kira Tozer</t>
  </si>
  <si>
    <t>s6239</t>
  </si>
  <si>
    <t>Barbie Star Light Adventure</t>
  </si>
  <si>
    <t>Andrew Tan, Michael Goguen</t>
  </si>
  <si>
    <t>Erica Lindbeck, Robbie Daymond, Kimberly Woods, Sarah Anne Williams, Michael Chandler, Dwight Schultz, Ben Bledsoe, Jonathan Lipow, Lucien Dodge, Laura Post</t>
  </si>
  <si>
    <t>s6240</t>
  </si>
  <si>
    <t>Barbie: A Fairy Secret</t>
  </si>
  <si>
    <t>William Lau</t>
  </si>
  <si>
    <t>Diana Kaarina, Adrian Petriw, Britt Irvin, Cassandra Morris, Kate Higgins, Silvio Pollio, Brittney Wilson, Alexandra Carter, Nicole Oliver, Barbara Tyson</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</si>
  <si>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</si>
  <si>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</si>
  <si>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</si>
  <si>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</si>
  <si>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s6242</t>
  </si>
  <si>
    <t>Barbie: Spy Squad</t>
  </si>
  <si>
    <t>Erica Lindbeck, Stephanie Sheh, Jenny Pellicer, Alyssya Swales, Elizabeth Irving, Brian Dobson, Rebecca Husain, Cathy Weseluck</t>
  </si>
  <si>
    <t>s6243</t>
  </si>
  <si>
    <t>Barbie: The Princess &amp; the Popstar</t>
  </si>
  <si>
    <t>Kelly Sheridan, Jennifer Waris, Ashleigh Ball, Tiffany Kathryn, Ellie King, Peter Kelamis, Jonathan Holmes, Allison Warnyca, Christopher Gaze, Lauren Lavoie</t>
  </si>
  <si>
    <t>s6244</t>
  </si>
  <si>
    <t>Barbie: Video Game Hero</t>
  </si>
  <si>
    <t>Conrad Helten, Ezekiel Norton, Michael Goguen</t>
  </si>
  <si>
    <t>Erica Lindbeck, Sienna Bohn, Shannon Chan-Kent, Michael Dobson, Alyssya Swales, Rebekah Asselstine, Brad Swaile, Sam Vincent, Ingrid Nilson, Nesta Cooper</t>
  </si>
  <si>
    <t>s6245</t>
  </si>
  <si>
    <t>Barely Lethal</t>
  </si>
  <si>
    <t>Kyle Newman</t>
  </si>
  <si>
    <t>Hailee Steinfeld, Jessica Alba, Samuel L. Jackson, Sophie Turner, Dove Cameron, Toby Sebastian, Gabriel Basso, Thomas Mann, Rachael Harris, Dan Fogler, Steve-O, Rob Huebel, Finesse Mitchell, Jaime King</t>
  </si>
  <si>
    <t>s6246</t>
  </si>
  <si>
    <t>Barrio Universitario</t>
  </si>
  <si>
    <t>Esteban Vidal</t>
  </si>
  <si>
    <t>Fabrizio Copano, Rodrigo Salinas, Pedro Ruminot, Sergio Freire, Juanita Ringeling, Alessandra Denegri, Luis DubÃ³, Felipe Avello</t>
  </si>
  <si>
    <t>s6247</t>
  </si>
  <si>
    <t>Barsaat</t>
  </si>
  <si>
    <t>Twinkle Khanna, Bobby Deol, Danny Denzongpa, Raj Babbar, Ashwin Kaushal, Mukesh Khanna, Harish Patel</t>
  </si>
  <si>
    <t>s6248</t>
  </si>
  <si>
    <t>BASEketball</t>
  </si>
  <si>
    <t>Trey Parker, Matt Stone, Dian Bachar, Yasmine Bleeth, Jenny McCarthy, Ernest Borgnine, Robert Vaughn, Trevor Einhorn</t>
  </si>
  <si>
    <t>s6249</t>
  </si>
  <si>
    <t>Basic Instinct</t>
  </si>
  <si>
    <t>Michael Douglas, Sharon Stone, George Dzundza, Jeanne Tripplehorn, Denis Arndt, Leilani Sarelle, Bruce A. Young, Chelcie Ross, Dorothy Malone, Wayne Knight, Daniel von Bargen, Stephen Tobolowsky</t>
  </si>
  <si>
    <t>Classic Movies, Thrillers</t>
  </si>
  <si>
    <t>s6250</t>
  </si>
  <si>
    <t>Bat Pat</t>
  </si>
  <si>
    <t>Rosa Romay, Alberto Escobal, Jaime de Diego, Josu Cubero</t>
  </si>
  <si>
    <t>s6251</t>
  </si>
  <si>
    <t>Bates Motel</t>
  </si>
  <si>
    <t>Vera Farmiga, Freddie Highmore, Max Thieriot, Olivia Cooke, Nicola Peltz, Nestor Carbonell, Mike Vogel, Keegan Connor Tracy</t>
  </si>
  <si>
    <t>Crime TV Shows, TV Dramas, TV Horror</t>
  </si>
  <si>
    <t>s6252</t>
  </si>
  <si>
    <t>Bathtubs Over Broadway</t>
  </si>
  <si>
    <t>Dava Whisenant</t>
  </si>
  <si>
    <t>Steve Young</t>
  </si>
  <si>
    <t>s6253</t>
  </si>
  <si>
    <t>Battle Creek</t>
  </si>
  <si>
    <t>Josh Duhamel, Dean Winters, Aubrey Dollar, Edward Fordham Jr., Kal Penn, Janet McTeer, Liza Lapira, Damon Herriman, Meredith Eaton</t>
  </si>
  <si>
    <t>December 31, 2015</t>
  </si>
  <si>
    <t>s6254</t>
  </si>
  <si>
    <t>Battlefield Recovery</t>
  </si>
  <si>
    <t>British TV Shows, Docuseries, Reality TV</t>
  </si>
  <si>
    <t>s6255</t>
  </si>
  <si>
    <t>Bawarchi</t>
  </si>
  <si>
    <t>Hrishikesh Mukherjee</t>
  </si>
  <si>
    <t>Rajesh Khanna, A.K. Hangal, Durga Khote, Jaya Bhaduri, Kali Bannerjee, Usha Kiran, Asrani, Paintal</t>
  </si>
  <si>
    <t>s6256</t>
  </si>
  <si>
    <t>Bazaar</t>
  </si>
  <si>
    <t>Sagar Sarhadi</t>
  </si>
  <si>
    <t>Farooq Shaikh, Smita Patil, Naseeruddin Shah, Bharat Kapoor, Supriya Pathak, Rita Rani Kaul, Malika</t>
  </si>
  <si>
    <t>s6257</t>
  </si>
  <si>
    <t>Be Here Now</t>
  </si>
  <si>
    <t>Lilibet Foster</t>
  </si>
  <si>
    <t>Andy Whitfield</t>
  </si>
  <si>
    <t>s6258</t>
  </si>
  <si>
    <t>Be Somebody</t>
  </si>
  <si>
    <t>Joshua Caldwell</t>
  </si>
  <si>
    <t>Matthew Espinosa, Sarah Jeffery, Allison Paige, Tava Smiley, Caitlin Keats, LaMonica Garrett, Mahaley Patel, Mason McCulley, Liana Ramirez</t>
  </si>
  <si>
    <t>s6259</t>
  </si>
  <si>
    <t>Be-Be-Bears</t>
  </si>
  <si>
    <t>Nataliya Medvedeva, Polina Kutepova</t>
  </si>
  <si>
    <t>August 29, 2018</t>
  </si>
  <si>
    <t>s6260</t>
  </si>
  <si>
    <t>Beak &amp; Brain: Genius Birds From Down Under</t>
  </si>
  <si>
    <t>Volker Arzt, Angelika Sigl</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</si>
  <si>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</si>
  <si>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</si>
  <si>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</si>
  <si>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</si>
  <si>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s6262</t>
  </si>
  <si>
    <t>Beary Tales</t>
  </si>
  <si>
    <t>s6263</t>
  </si>
  <si>
    <t>Beast Legends</t>
  </si>
  <si>
    <t>Steve Leonard, Francis Manapul, Kathryn Denning, Scott Edwards, Mike Paixao</t>
  </si>
  <si>
    <t>s6264</t>
  </si>
  <si>
    <t>Beating Again</t>
  </si>
  <si>
    <t>Kyung-ho Jung, So-yeon Kim, Hyun-min Yoon, Goo Jin, Hyun-joo Gong, Si-eon Lee, Yeong-gyu Park, Seok-Hwan An, Myung-Ryul Nam, Eun-ji Jo</t>
  </si>
  <si>
    <t>s6265</t>
  </si>
  <si>
    <t>Beauty &amp; the Beast</t>
  </si>
  <si>
    <t>Kristin Kreuk, Jay Ryan, Max Brown, Austin Basis, Nina Lisandrello, Brian White, Sendhil Ramamurthy</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</si>
  <si>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</si>
  <si>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</si>
  <si>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</si>
  <si>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</si>
  <si>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s6267</t>
  </si>
  <si>
    <t>Beavis and Butt-head Do America</t>
  </si>
  <si>
    <t>Mike Judge</t>
  </si>
  <si>
    <t>Mike Judge, Bruce Willis, Demi Moore, Cloris Leachman, Robert Stack, Jacqueline Barba, Pamela Blair, Eric Bogosian, Kristofor Brown, Tony Darling, David Letterman</t>
  </si>
  <si>
    <t>s6268</t>
  </si>
  <si>
    <t>Bebe's Kids</t>
  </si>
  <si>
    <t>Bruce W. Smith</t>
  </si>
  <si>
    <t>Faizon Love, Vanessa Bell Calloway, Wayne Collins, Jonell Green, Marques Houston, Tone-Loc, Myra J., Nell Carter</t>
  </si>
  <si>
    <t>s6269</t>
  </si>
  <si>
    <t>Because of Soccer</t>
  </si>
  <si>
    <t>Agasyah Karim, Khalid Kashogi</t>
  </si>
  <si>
    <t>Herjunot Ali, Winky Wiryawan, Erly Ashy, Laura Basuki, Tarzan, Aida Nurmala, Otto Djauhari, Indra Herlambang</t>
  </si>
  <si>
    <t>December 8, 2018</t>
  </si>
  <si>
    <t>s6270</t>
  </si>
  <si>
    <t>Because We're Heading Out</t>
  </si>
  <si>
    <t>Hassan El Raddad, Emy Samir Ghanim, Bayyumi Fuad, Taher Abu Lela, Nesreen Ameen, Mourad Makram, Diaa El-Merghani, Juditta Salem-Wolff</t>
  </si>
  <si>
    <t>s6271</t>
  </si>
  <si>
    <t>Becoming Jane</t>
  </si>
  <si>
    <t>Julian Jarrold</t>
  </si>
  <si>
    <t>Anne Hathaway, James McAvoy, Julie Walters, James Cromwell, Maggie Smith, Laurence Fox, Ian Richardson</t>
  </si>
  <si>
    <t>January 12, 2019</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</si>
  <si>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</si>
  <si>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</si>
  <si>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</si>
  <si>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s6273</t>
  </si>
  <si>
    <t>Before the Flood</t>
  </si>
  <si>
    <t>Fisher Stevens</t>
  </si>
  <si>
    <t>Leonardo DiCaprio</t>
  </si>
  <si>
    <t>s6274</t>
  </si>
  <si>
    <t>Behind "The Cove": The Quiet Japanese Speak Out</t>
  </si>
  <si>
    <t>Keiko Yagi</t>
  </si>
  <si>
    <t>s6275</t>
  </si>
  <si>
    <t>Behind the Curtain: Todrick Hall</t>
  </si>
  <si>
    <t>Katherine Fairfax Wright</t>
  </si>
  <si>
    <t>Todrick Hall</t>
  </si>
  <si>
    <t>Documentaries, LGBTQ Movies, Music &amp; Musicals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</si>
  <si>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</si>
  <si>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</si>
  <si>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</si>
  <si>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s6277</t>
  </si>
  <si>
    <t>Behzat Ã‡.</t>
  </si>
  <si>
    <t>Erdal BeÅŸikÃ§ioÄŸlu, Fatih Artman, Ä°nanÃ§ KonukÃ§u, Seda Bakan, Berkan Åžal, AyÃ§a Eren, Berke Ãœzrek, Canan ErgÃ¼der, Ege Aydan, Eray Eserol, Hakan HatipoÄŸlu</t>
  </si>
  <si>
    <t>s6278</t>
  </si>
  <si>
    <t>Beiimaan Love</t>
  </si>
  <si>
    <t>Rajeev Chaudhari</t>
  </si>
  <si>
    <t>Sunny Leone, Rajneesh Duggal, Rajeev Verma, Daniel Weber, Yuvraj Siddharth Singh, Ziesha Nancy</t>
  </si>
  <si>
    <t>s6279</t>
  </si>
  <si>
    <t>Being AP</t>
  </si>
  <si>
    <t>Anthony Wonke</t>
  </si>
  <si>
    <t>Tony McCoy</t>
  </si>
  <si>
    <t>s6280</t>
  </si>
  <si>
    <t>Being Mary Jane: The Series</t>
  </si>
  <si>
    <t>Gabrielle Union, Lisa Vidal, Margaret Avery, Omari Hardwick, Latarsha Rose, Aaron D. Spears, B.J. Britt, Raven Goodwin, Richard Roundtree</t>
  </si>
  <si>
    <t xml:space="preserve"> July 1, 2017</t>
  </si>
  <si>
    <t>s6281</t>
  </si>
  <si>
    <t>Below Her Mouth</t>
  </si>
  <si>
    <t>April Mullen</t>
  </si>
  <si>
    <t>Erika Linder, Natalie Krill, Sebastian Pigott, Mayko Nguyen, Tommie-Amber Pirie, Melanie Leishman, Andrea Stefancikova, Daniela Barbosa</t>
  </si>
  <si>
    <t>s6282</t>
  </si>
  <si>
    <t>Ben 10</t>
  </si>
  <si>
    <t>Tara Strong, Montse Hernandez, David Kaye, Roger Craig Smith, Todd Haberkorn, Dwight Schultz, Daryl Sabara</t>
  </si>
  <si>
    <t>s6283</t>
  </si>
  <si>
    <t>Beneath the Leaves</t>
  </si>
  <si>
    <t>Adam Marino</t>
  </si>
  <si>
    <t>Mira Sorvino, Kristoffer Polaha, Doug Jones, Paul Sorvino, Aaron Farb, Ser'Darius Blain, Christopher Backus, Christopher Masterson, Tommy Kijas, Kee Seymore, Marla Adams</t>
  </si>
  <si>
    <t>June 8, 2019</t>
  </si>
  <si>
    <t>s6284</t>
  </si>
  <si>
    <t>Benji: Off the Leash</t>
  </si>
  <si>
    <t>Joe Camp</t>
  </si>
  <si>
    <t>Nick Whitaker, Chris Kendrick, Randall Newsome, Duane Stephens, Lincoln Hoppe, Christy Summerhays, Scott Wilkinson</t>
  </si>
  <si>
    <t>s6285</t>
  </si>
  <si>
    <t>Benji's Very Own Christmas Story</t>
  </si>
  <si>
    <t>Ron Moody, Patsy Garrett, Cynthia Smith</t>
  </si>
  <si>
    <t>s6286</t>
  </si>
  <si>
    <t>Berlin Kaplani</t>
  </si>
  <si>
    <t>Ata Demirer, Necati BilgiÃ§, TarÄ±k ÃœnlÃ¼oÄŸlu, Ã–zlem TÃ¼rkad, Nihal YalÃ§Ä±n, Cemil Ã–zbayer, Cengiz Bozkurt, Orhan GÃ¼ner, Mert Aran</t>
  </si>
  <si>
    <t>s6287</t>
  </si>
  <si>
    <t>Berlin, I Love You</t>
  </si>
  <si>
    <t>s6288</t>
  </si>
  <si>
    <t>Best Neighbors</t>
  </si>
  <si>
    <t>Tamer Bassiouni</t>
  </si>
  <si>
    <t>Sameh Hussain, Menna Arafa, Merna al-Mohandes</t>
  </si>
  <si>
    <t>s6289</t>
  </si>
  <si>
    <t>Betting on Zero</t>
  </si>
  <si>
    <t>Ted Braun</t>
  </si>
  <si>
    <t>William Ackman</t>
  </si>
  <si>
    <t>s6290</t>
  </si>
  <si>
    <t>Bewafaa</t>
  </si>
  <si>
    <t>Dharmesh Darshan</t>
  </si>
  <si>
    <t>Anil Kapoor, Akshay Kumar, Kareena Kapoor, Sushmita Sen, Shamita Shetty, Manoj Bajpayee, Kabir Bedi, Nafisa Ali, Supriya Pathak, Raj Premi, Supriya Karnik</t>
  </si>
  <si>
    <t>s6291</t>
  </si>
  <si>
    <t>Bewildered Bolbol</t>
  </si>
  <si>
    <t>Ahmed Helmy, Zeina, Shery Adel, Emy Samir Ghanim, Yousef Fawzy, Yasser El Tobgy, Wael Sami, Maryam Saleh</t>
  </si>
  <si>
    <t>s6292</t>
  </si>
  <si>
    <t>Beyblade: Metal Fusion</t>
  </si>
  <si>
    <t>Aki Kanada, Satoshi Hino, Emiri Kato, Kei Shindo, Robert Tinkler, Peter Cugno, Lisette St. Louis, Barbara Mamabolo</t>
  </si>
  <si>
    <t>s6293</t>
  </si>
  <si>
    <t>Beyond All Boundaries</t>
  </si>
  <si>
    <t>Sushrut Jain</t>
  </si>
  <si>
    <t>Kunal Nayyar</t>
  </si>
  <si>
    <t>s6294</t>
  </si>
  <si>
    <t>Beyond the Clouds</t>
  </si>
  <si>
    <t>Majid Majidi</t>
  </si>
  <si>
    <t>Ishaan Khattar, Malavika Mohanan, Goutam Ghose, Sharada, Tannishtha Chatterjee, Shashank Shende, Hema Singh, Akash Gopal</t>
  </si>
  <si>
    <t>India, Iran</t>
  </si>
  <si>
    <t>s6295</t>
  </si>
  <si>
    <t>Bh Se Bhade</t>
  </si>
  <si>
    <t>Deven Bhojani, Suchita Trivedi, Sarita Joshi, Varun Khandelwal, Bhavna Khatri, Dushyant Wagh, Gulfam Khan, Atul Parchure</t>
  </si>
  <si>
    <t>s6296</t>
  </si>
  <si>
    <t>Bhaage Re Mann</t>
  </si>
  <si>
    <t>Karuna Pandey, Chandan Anand, Kanika Shivpuri, Ved Thappar, Nupur Alankar, Tarun Mehta, Priya Marathe, Vasundhara Kaul, Ankit Narang, Arshima Thapar</t>
  </si>
  <si>
    <t>s6297</t>
  </si>
  <si>
    <t>Bhagam Bhag</t>
  </si>
  <si>
    <t>Akshay Kumar, Govinda, Lara Dutta, Paresh Rawal, Rajpal Yadav, Jackie Shroff, Arbaaz Khan, Tanushree Dutta, Asrani, Shakti Kapoor</t>
  </si>
  <si>
    <t>s6298</t>
  </si>
  <si>
    <t>Bheemayan</t>
  </si>
  <si>
    <t>s6299</t>
  </si>
  <si>
    <t>Bhool Bhulaiyaa</t>
  </si>
  <si>
    <t>Akshay Kumar, Vidya Balan, Ameesha Patel, Shiney Ahuja, Paresh Rawal, Rajpal Yadav, Manoj Joshi, Asrani, Vikram Gokhale, Rasika Joshi</t>
  </si>
  <si>
    <t>s6300</t>
  </si>
  <si>
    <t>Bhoot</t>
  </si>
  <si>
    <t>Ajay Devgn, Urmila Matondkar, Nana Patekar, Rekha, Fardeen Khan, Victor Banerjee, Tanuja, Seema Biswas</t>
  </si>
  <si>
    <t>s6301</t>
  </si>
  <si>
    <t>Bhouri</t>
  </si>
  <si>
    <t>Jasbir Bijendra Bhati</t>
  </si>
  <si>
    <t>Raghuvir Yadav, Masha Paur, Mohan Joshi, Manoj Joshi, Mukesh Tiwari, Shakti Kapoor, Sitaram Panchal, Kunika Lall</t>
  </si>
  <si>
    <t>s6302</t>
  </si>
  <si>
    <t>Big Bad Beetleborgs</t>
  </si>
  <si>
    <t>Wesley Barker, Herbie Baez, Elisabeth Lund, Shannon Chandler, Billy Forester, Frank Addela, Kyle Jordan, Dave 'Foots' Footman, Derek Stephen Prince, Vivian Smallwood</t>
  </si>
  <si>
    <t>January 1, 2016</t>
  </si>
  <si>
    <t>s6303</t>
  </si>
  <si>
    <t>Big Bear</t>
  </si>
  <si>
    <t>Joey Kern</t>
  </si>
  <si>
    <t>Joey Kern, Adam Brody, Zachary Knighton, Tyler Labine, Pablo Schreiber, Toby Huss, Heidi Heaslet, Ahna O'Reilly</t>
  </si>
  <si>
    <t>s6304</t>
  </si>
  <si>
    <t>Big Daddy</t>
  </si>
  <si>
    <t>Adam Sandler, Joey Lauren Adams, Jon Stewart, Cole Sprouse, Dylan Sprouse, Josh Mostel, Leslie Mann, Allen Covert, Rob Schneider, Kristy Swanson</t>
  </si>
  <si>
    <t>s6305</t>
  </si>
  <si>
    <t>Big Dreams, Small Spaces</t>
  </si>
  <si>
    <t>Monty Don</t>
  </si>
  <si>
    <t xml:space="preserve"> July 26, 2019</t>
  </si>
  <si>
    <t>s6306</t>
  </si>
  <si>
    <t>Big Fat Liar</t>
  </si>
  <si>
    <t>Frankie Muniz, Paul Giamatti, Amanda Bynes, Amanda Detmer, Donald Faison, Sandra Oh, Russell Hornsby, Michael Bryan French, Christine Tucci, Lee Majors, John Cho</t>
  </si>
  <si>
    <t>s6307</t>
  </si>
  <si>
    <t>Big Kill</t>
  </si>
  <si>
    <t>Scott Martin</t>
  </si>
  <si>
    <t>Christoph Sanders, Jason Patric, Clint Glenn Hummel, Lou Diamond Phillips, Danny Trejo, Scott Martin, Elizabeth McLaughlin, Stephanie Beran, K.C. Clyde, Michael ParÃ©</t>
  </si>
  <si>
    <t>s6308</t>
  </si>
  <si>
    <t>Big Time</t>
  </si>
  <si>
    <t>Kaspar Astrup SchrÃ¶der</t>
  </si>
  <si>
    <t>Bjarke Ingels</t>
  </si>
  <si>
    <t>s6309</t>
  </si>
  <si>
    <t>Bigger Fatter Liar</t>
  </si>
  <si>
    <t>Ricky Garcia, Jodelle Ferland, Barry Bostwick, Fiona Vroom, Kevin O'Grady, Karen Holness</t>
  </si>
  <si>
    <t>s6310</t>
  </si>
  <si>
    <t>Biggie &amp; Tupac</t>
  </si>
  <si>
    <t>Nick Broomfield</t>
  </si>
  <si>
    <t>s6311</t>
  </si>
  <si>
    <t>Bill Burr: Let It Go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</si>
  <si>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</si>
  <si>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</si>
  <si>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</si>
  <si>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</si>
  <si>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s6313</t>
  </si>
  <si>
    <t>Billy Graham: An Extraordinary Journey</t>
  </si>
  <si>
    <t>Vonda Harrell, Daniel Camenisch</t>
  </si>
  <si>
    <t>Billy Graham, Jeff Hoyt, Tom Brokaw, Greta Van Susteren, Diane Sawyer, Larry King, George Bush Sr., George W. Bush, Bill Clinton, Franklin Graham</t>
  </si>
  <si>
    <t>s6314</t>
  </si>
  <si>
    <t>Bilu Rakkhosh</t>
  </si>
  <si>
    <t>Indrasis Acharya</t>
  </si>
  <si>
    <t>Joy Sengupta, Koneenica Banerjee, Kanchana Moitra, Pradip Mukherjee</t>
  </si>
  <si>
    <t>s6315</t>
  </si>
  <si>
    <t>Bioscope</t>
  </si>
  <si>
    <t>Gajendra Ahire, Viju Mane, Girish Mohite, Ravi Jadhav</t>
  </si>
  <si>
    <t>Nina Kulkarni, Suhas Palshikar, Kushal Badrike, Spruha Joshi, Mangesh Desai, Smita Tambe, Veena Jamkar, Sandeep Khare</t>
  </si>
  <si>
    <t>s6316</t>
  </si>
  <si>
    <t>Birthmarked</t>
  </si>
  <si>
    <t>Emanuel Hoss-Desmarais</t>
  </si>
  <si>
    <t>Toni Collette, Matthew Goode, Andreas Apergis, Michael Smiley, Fionnula Flanagan, Suzanne ClÃ©ment, Jordan Poole, Megan O'Kelly, Anton Gillis-Adelman, Tyrone Benskin, Vincent Hoss-Desmarais</t>
  </si>
  <si>
    <t>June 28, 2018</t>
  </si>
  <si>
    <t>s6317</t>
  </si>
  <si>
    <t>Bitch</t>
  </si>
  <si>
    <t>Marianna Palka</t>
  </si>
  <si>
    <t>Jason Ritter, Jaime King, Marianna Palka, Brighton Sharbino, Rio Mangini, Jason Maybaum, Kingston Foster, Arielle Kebbel, Martin Starr, Roger Guenveur Smith, Caroline Aaron, Bill Smitrovich</t>
  </si>
  <si>
    <t>s6318</t>
  </si>
  <si>
    <t>Bitcoin Heist</t>
  </si>
  <si>
    <t>Ham Tran</t>
  </si>
  <si>
    <t>Kate Nhung, Thanh Pham, Petey Majik Nguyen, Suboi, Jayvee Mai The Hiep, Lam Thanh My</t>
  </si>
  <si>
    <t>September 2, 2017</t>
  </si>
  <si>
    <t>s6319</t>
  </si>
  <si>
    <t>Bitten</t>
  </si>
  <si>
    <t>Laura Vandervoort, Greyston Holt, Greg Bryk, Steve Lund, Paul Greene, Michael Xavier, Genelle Williams</t>
  </si>
  <si>
    <t xml:space="preserve"> May 26, 2016</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</si>
  <si>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</si>
  <si>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</si>
  <si>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</si>
  <si>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</si>
  <si>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s6321</t>
  </si>
  <si>
    <t>Bittoo Boss</t>
  </si>
  <si>
    <t>Supavitra Babul</t>
  </si>
  <si>
    <t>Pulkit Samrat, Ashok Pathak, Tanvir Singh, Amita Pathak, Sunil Shetty, Rajendra Sethi, Mohan Kapoor</t>
  </si>
  <si>
    <t>s6322</t>
  </si>
  <si>
    <t>Black &amp; Privileged: Volume 1</t>
  </si>
  <si>
    <t>Mark Harris</t>
  </si>
  <si>
    <t>Dawnisha Halfkenny, Simeon Henderson, Corey Hendrix, Malcom Banks, Nadia Simms, Brian White, Brely Evans, Cynda Williams, Carl Anthony Payne II</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</si>
  <si>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</si>
  <si>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</si>
  <si>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</si>
  <si>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s6324</t>
  </si>
  <si>
    <t>Black Heart</t>
  </si>
  <si>
    <t>BarÄ±ÅŸ KÄ±lÄ±Ã§, Tuvana TÃ¼rkay, Serhat Tutumluer, GÃ¼lÃ§in SantÄ±rcÄ±oÄŸlu, Kenan Bal</t>
  </si>
  <si>
    <t>s6325</t>
  </si>
  <si>
    <t>Black Man White Skin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</si>
  <si>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</si>
  <si>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</si>
  <si>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</si>
  <si>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</si>
  <si>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s6327</t>
  </si>
  <si>
    <t>Black Site Delta</t>
  </si>
  <si>
    <t>Jesse Gustafson</t>
  </si>
  <si>
    <t>Cam Gigandet, Teri Reeves, Michael Dale, Dion Mucciacito, Casey Hendershot, Benjamin Charles Watson, John Brodsky, Arash Mokhtar</t>
  </si>
  <si>
    <t>August 9, 2017</t>
  </si>
  <si>
    <t>s6328</t>
  </si>
  <si>
    <t>Black Snake Moan</t>
  </si>
  <si>
    <t>Samuel L. Jackson, Christina Ricci, Justin Timberlake, S. Epatha Merkerson, John Cothran, David Banner, Michael Raymond-James, Adriane Lenox, Kim Richards, Neimus K. Williams</t>
  </si>
  <si>
    <t>s6329</t>
  </si>
  <si>
    <t>Black Snow</t>
  </si>
  <si>
    <t>Martin Hodara</t>
  </si>
  <si>
    <t>Ricardo DarÃ­n, Leonardo Sbaraglia, Laia Costa, Federico Luppi, Dolores Fonzi, AndrÃ©s Herrera</t>
  </si>
  <si>
    <t>s6330</t>
  </si>
  <si>
    <t>Blackfish</t>
  </si>
  <si>
    <t>Gabriela Cowperthwaite</t>
  </si>
  <si>
    <t>s6331</t>
  </si>
  <si>
    <t>Blackway</t>
  </si>
  <si>
    <t>Daniel Alfredson</t>
  </si>
  <si>
    <t>Anthony Hopkins, Julia Stiles, Alexander Ludwig, Ray Liotta, Hal Holbrook, Lochlyn Munro, Steve Bacic, Aaron Pearl, Aleks Paunovic</t>
  </si>
  <si>
    <t>s6332</t>
  </si>
  <si>
    <t>Blaze</t>
  </si>
  <si>
    <t>Ethan Hawke</t>
  </si>
  <si>
    <t>Benjamin Dickey, Alia Shawkat, Josh Hamilton, Charlie Sexton, Sam Rockwell, Wyatt Russell, Steve Zahn, Kris Kristofferson, Richard Linklater, David Kallaway, Ritchie Montgomery</t>
  </si>
  <si>
    <t>August 30, 2020</t>
  </si>
  <si>
    <t>s6333</t>
  </si>
  <si>
    <t>Bleed for This</t>
  </si>
  <si>
    <t>Ben Younger</t>
  </si>
  <si>
    <t>Miles Teller, Aaron Eckhart, Katey Sagal, CiarÃ¡n Hinds, Ted Levine, Jordan Gelber, Amanda Clayton, Daniel Sauli, Christine Evangelista, Tina Casciani</t>
  </si>
  <si>
    <t>s6334</t>
  </si>
  <si>
    <t>Blinky Bill: The Movie</t>
  </si>
  <si>
    <t>Deane Taylor</t>
  </si>
  <si>
    <t>Ryan Kwanten, Rufus Sewell, Toni Collette, Robin McLeavy, David Wenham, Barry Humphries, Richard Roxburgh, Deborah Mailman, Barry Otto</t>
  </si>
  <si>
    <t>February 8, 2017</t>
  </si>
  <si>
    <t>s6335</t>
  </si>
  <si>
    <t>Blockbuster</t>
  </si>
  <si>
    <t>July Hygreck</t>
  </si>
  <si>
    <t>Syrus Shahidi, Lionel Abelanski, Charlotte Gabris, Tom Hygreck, Sylvain Quimene, Laura Boujenah, Foed Amara</t>
  </si>
  <si>
    <t>s6336</t>
  </si>
  <si>
    <t>Blood &amp; Treasures</t>
  </si>
  <si>
    <t>Nawat Kulrattanarak, Woranuch Wongsawan, Jespipat Tilapornputt, Paramej Noiam, Phutharit Prombandal</t>
  </si>
  <si>
    <t>s6337</t>
  </si>
  <si>
    <t>Blood Father</t>
  </si>
  <si>
    <t>Jean-FranÃ§ois Richet</t>
  </si>
  <si>
    <t>Mel Gibson, Erin Moriarty, Diego Luna, Michael Parks, William H. Macy, Miguel Sandoval, Dale Dickey, Richard Cabral, Daniel Moncada, Ryan Dorsey</t>
  </si>
  <si>
    <t>s6338</t>
  </si>
  <si>
    <t>Blow</t>
  </si>
  <si>
    <t>Ted Demme</t>
  </si>
  <si>
    <t>Johnny Depp, PenÃ©lope Cruz, Franka Potente, Rachel Griffiths, Paul Reubens, Jordi MollÃ , Cliff Curtis, Miguel Sandoval, Ethan Suplee, Ray Liotta</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</si>
  <si>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</si>
  <si>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</si>
  <si>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</si>
  <si>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</si>
  <si>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</si>
  <si>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s6340</t>
  </si>
  <si>
    <t>Blue Jasmine</t>
  </si>
  <si>
    <t>Woody Allen</t>
  </si>
  <si>
    <t>Cate Blanchett, Sally Hawkins, Alec Baldwin, Louis C.K., Bobby Cannavale, Andrew Dice Clay, Peter Sarsgaard, Michael Stuhlbarg, Tammy Blanchard, Max Casella, Alden Ehrenreich</t>
  </si>
  <si>
    <t>s6341</t>
  </si>
  <si>
    <t>Blue Mountain State: The Rise of Thadland</t>
  </si>
  <si>
    <t>Lev L. Spiro</t>
  </si>
  <si>
    <t>Alan Ritchson, Darin Brooks, James Cade, Rob Ramsay, Chris Romano, Frankie Shaw, Omari Newton, Ed Marinaro, Dhani Jones, Ed Amatrudo, Jimmy Tatro</t>
  </si>
  <si>
    <t>s6342</t>
  </si>
  <si>
    <t>Blue Planet II</t>
  </si>
  <si>
    <t>s6343</t>
  </si>
  <si>
    <t>Blue Ruin</t>
  </si>
  <si>
    <t>Macon Blair, Devin Ratray, Amy Hargreaves, Kevin Kolack, Eve Plumb, David W. Thompson, Brent Werzner, Stacy Rock, SidnÃ© Anderson, Sandy Barnett, Bonnie Johnson</t>
  </si>
  <si>
    <t>s6344</t>
  </si>
  <si>
    <t>Blue Streak</t>
  </si>
  <si>
    <t>Martin Lawrence, Luke Wilson, Peter Greene, Dave Chappelle, Nicole Ari Parker, Graham Beckel, Robert Miranda, Olek Krupa, Saverio Guerra, Richard C. Sarafian, William Forsythe</t>
  </si>
  <si>
    <t>s6345</t>
  </si>
  <si>
    <t>Blue Valentine</t>
  </si>
  <si>
    <t>Derek Cianfrance</t>
  </si>
  <si>
    <t>Ryan Gosling, Michelle Williams, Faith Wladyka, John Doman, Mike Vogel, Ben Shenkman, Jen Jones, Maryann Plunkett, Marshall Johnson, James Benatti, Barbara Troy, Carey Westbrook, Enid Graham</t>
  </si>
  <si>
    <t>July 5, 2018</t>
  </si>
  <si>
    <t>s6346</t>
  </si>
  <si>
    <t>Blurred Lines: Inside the Art World</t>
  </si>
  <si>
    <t>s6347</t>
  </si>
  <si>
    <t>Bob Lazar: Area 51 &amp; Flying Saucers</t>
  </si>
  <si>
    <t>Jeremy Kenyon Lockyer Corbell</t>
  </si>
  <si>
    <t>Robert Lazar</t>
  </si>
  <si>
    <t>s6348</t>
  </si>
  <si>
    <t>Bob Ross: Beauty Is Everywhere</t>
  </si>
  <si>
    <t>s6349</t>
  </si>
  <si>
    <t>Bob's Broken Sleigh</t>
  </si>
  <si>
    <t>Jay Surridge</t>
  </si>
  <si>
    <t>Cole Howard, Bruce Greenwood, Victor Garber, Michael Adamthwaite, Raini Rodriguez, Colin Murdock, Maryke Hendrikse, Sam Vincent, Gabe Khouth</t>
  </si>
  <si>
    <t>December 17, 2015</t>
  </si>
  <si>
    <t>s6350</t>
  </si>
  <si>
    <t>Bobbi Jene</t>
  </si>
  <si>
    <t>Elvira Lind</t>
  </si>
  <si>
    <t>Bobbi Jene Smith</t>
  </si>
  <si>
    <t>Denmark, Sweden, Israel, United States</t>
  </si>
  <si>
    <t>s6351</t>
  </si>
  <si>
    <t>Bobby</t>
  </si>
  <si>
    <t>Raj Kapoor</t>
  </si>
  <si>
    <t>Rishi Kapoor, Dimple Kapadia, Pran, Prem Nath, Sonia Sahni, Durga Khote, Aruna Irani, Prem Chopra, Farida Jalal</t>
  </si>
  <si>
    <t>s6352</t>
  </si>
  <si>
    <t>Bobby Robson: More Than a Manager</t>
  </si>
  <si>
    <t>Gabriel Clarke, Torquil Jones</t>
  </si>
  <si>
    <t>Bobby Robson</t>
  </si>
  <si>
    <t>s6353</t>
  </si>
  <si>
    <t>Bobby Sands: 66 Days</t>
  </si>
  <si>
    <t>Brendan Byrne</t>
  </si>
  <si>
    <t>September 28, 2017</t>
  </si>
  <si>
    <t>s6354</t>
  </si>
  <si>
    <t>Bokeh</t>
  </si>
  <si>
    <t>Geoffrey Orthwein, Andrew Sullivan</t>
  </si>
  <si>
    <t>Maika Monroe, Matt O'Leary, Arnar JÃ³nsson, Gunnar Helgason, Berglind RÃ³s SigurÃ°ardÃ³ttir</t>
  </si>
  <si>
    <t>United States, Iceland</t>
  </si>
  <si>
    <t>June 22, 2017</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</si>
  <si>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</si>
  <si>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</si>
  <si>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</si>
  <si>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</si>
  <si>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s6356</t>
  </si>
  <si>
    <t>Bombshell: The Hedy Lamarr Story</t>
  </si>
  <si>
    <t>Alexandra Dean</t>
  </si>
  <si>
    <t>Hedy Lamarr</t>
  </si>
  <si>
    <t>May 31, 2018</t>
  </si>
  <si>
    <t>s6357</t>
  </si>
  <si>
    <t>Bon Bini Holland</t>
  </si>
  <si>
    <t>Jelle de Jonge</t>
  </si>
  <si>
    <t>Jandino Asporaat, Liliana de Vries, Teun Kuilboer, Sergio IJssel, Dennis Rudge, Alpha Oumar Barry, Phi Nguyen</t>
  </si>
  <si>
    <t>s6358</t>
  </si>
  <si>
    <t>Bondi Rescue</t>
  </si>
  <si>
    <t>Andrew GÃ¼nsberg, Dean Gladstone, Bruce Hopkins, Trent 'Maxi' Maxwell, Andrew Reid, Ryan Clark, Chris Chapman, Anthony 'Harries' Caroll</t>
  </si>
  <si>
    <t xml:space="preserve"> November 1, 2019</t>
  </si>
  <si>
    <t>s6359</t>
  </si>
  <si>
    <t>Bonnie and Clyde</t>
  </si>
  <si>
    <t>Arthur Penn</t>
  </si>
  <si>
    <t>Warren Beatty, Faye Dunaway, Michael J. Pollard, Gene Hackman, Estelle Parsons, Denver Pyle, Dub Taylor, Evans Evans, Gene Wilder</t>
  </si>
  <si>
    <t>s6360</t>
  </si>
  <si>
    <t>Boom</t>
  </si>
  <si>
    <t>Kaizad Gustad</t>
  </si>
  <si>
    <t>Amitabh Bachchan, Gulshan Grover, Jackie Shroff, Javed Jaffrey, Katrina Kaif, Madhu Sapre, Padma Lakshmi, Seema Biswas, Zeenat Aman, Boman Irani</t>
  </si>
  <si>
    <t>s6361</t>
  </si>
  <si>
    <t>Border Patrol</t>
  </si>
  <si>
    <t>Timothy Balme</t>
  </si>
  <si>
    <t>s6362</t>
  </si>
  <si>
    <t>Borderline</t>
  </si>
  <si>
    <t>David Avery, Jackie Clune, David Elms, Liz Kingsman, Jamie Michie</t>
  </si>
  <si>
    <t xml:space="preserve"> December 2, 2017</t>
  </si>
  <si>
    <t>s6363</t>
  </si>
  <si>
    <t>Born Strong</t>
  </si>
  <si>
    <t>Gary Cohen, Ross Hockrow</t>
  </si>
  <si>
    <t>Eddie Hall, HafÃ¾Ã³r JÃºlÃ­us BjÃ¶rnsson, Brian Shaw, Zydrunas Savickas</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</si>
  <si>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</si>
  <si>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</si>
  <si>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</si>
  <si>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</si>
  <si>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</si>
  <si>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</si>
  <si>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</si>
  <si>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</si>
  <si>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s6366</t>
  </si>
  <si>
    <t>Bottom of the World</t>
  </si>
  <si>
    <t>Richard Sears</t>
  </si>
  <si>
    <t>Jena Malone, Douglas Smith, Ted Levine, Tamara Duarte, Kelly Pendygraft, Mark Sivertsen, Jon McLaren</t>
  </si>
  <si>
    <t>s6367</t>
  </si>
  <si>
    <t>Boy and the World</t>
  </si>
  <si>
    <t>AlÃª Abreu</t>
  </si>
  <si>
    <t>VinÃ­cius Garcia, Felipe Zilse, AlÃª Abreu, Lu Horta, Marco AurÃ©lio Campos, Cassius Romero, Alfredo Rollo</t>
  </si>
  <si>
    <t>s6368</t>
  </si>
  <si>
    <t>Boy Bye</t>
  </si>
  <si>
    <t>Chris Stokes</t>
  </si>
  <si>
    <t>Wendy Raquel Robinson, Ross Fleming, Shondrella Avery, Tammy Townsend, Omar Gooding, Tracy Davis, Veronika Bozeman, Kelly Perine, Valarie Pettiford</t>
  </si>
  <si>
    <t>s6369</t>
  </si>
  <si>
    <t>Brain Games</t>
  </si>
  <si>
    <t>Jason Silva</t>
  </si>
  <si>
    <t xml:space="preserve"> March 15, 2019</t>
  </si>
  <si>
    <t>s6370</t>
  </si>
  <si>
    <t>Brampton's Own</t>
  </si>
  <si>
    <t>Michael Doneger</t>
  </si>
  <si>
    <t>Alex Russell, Rose McIver, Jean Smart, Scott Porter, Kevin Linehan, Spencer Grammer, Carter Hastings, Riley Voelkel, John Getz</t>
  </si>
  <si>
    <t>s6371</t>
  </si>
  <si>
    <t>Bratz: The Movie</t>
  </si>
  <si>
    <t>Logan Browning, Janel Parrish, Nathalia Ramos, Skyler Shaye, Chelsea Kane</t>
  </si>
  <si>
    <t>June 29, 2020</t>
  </si>
  <si>
    <t>s6372</t>
  </si>
  <si>
    <t>Brave Miss World</t>
  </si>
  <si>
    <t>Cecilia Peck</t>
  </si>
  <si>
    <t>Linor Abargil</t>
  </si>
  <si>
    <t>United States, Israel, Italy, South Africa</t>
  </si>
  <si>
    <t>February 17, 2018</t>
  </si>
  <si>
    <t>s6373</t>
  </si>
  <si>
    <t>Brave New Jersey</t>
  </si>
  <si>
    <t>Jody Lambert</t>
  </si>
  <si>
    <t>Tony Hale, Anna Camp, Sam Jaeger, Heather Burns, Dan Bakkedahl, Raymond J. Barry, Erika Alexander, Mel Rodriguez, Evan Jonigkeit, Grace Kaufman</t>
  </si>
  <si>
    <t>s6374</t>
  </si>
  <si>
    <t>Braxton Family Values</t>
  </si>
  <si>
    <t>Toni Braxton, Trina Braxton, Traci Braxton, Towanda Braxton, Tamar Braxton</t>
  </si>
  <si>
    <t>s6375</t>
  </si>
  <si>
    <t>Breaking Free</t>
  </si>
  <si>
    <t>s6376</t>
  </si>
  <si>
    <t>Breath</t>
  </si>
  <si>
    <t>Simon Baker</t>
  </si>
  <si>
    <t>Samson Coulter, Ben Spence, Simon Baker, Elizabeth Debicki, Richard Roxburgh, Rachael Blake, Jacek Koman</t>
  </si>
  <si>
    <t>December 5, 2018</t>
  </si>
  <si>
    <t>s6377</t>
  </si>
  <si>
    <t>Brick</t>
  </si>
  <si>
    <t>Rian Johnson</t>
  </si>
  <si>
    <t>Joseph Gordon-Levitt, Nora Zehetner, Lukas Haas, Noah Fleiss, Matt O'Leary, Emilie de Ravin, Noah Segan, Richard Roundtree, Meagan Good, Brian White</t>
  </si>
  <si>
    <t>s6378</t>
  </si>
  <si>
    <t>Bring It On: Worldwide Showdown</t>
  </si>
  <si>
    <t>Robert Adetuyi</t>
  </si>
  <si>
    <t>Cristine Prosperi, Jordan Rodrigues, Gia Re, Sophie Vavasseur, Sven Ruygrok, Stephan Lee Benson, Natalie Walsh, Vivica A. Fox</t>
  </si>
  <si>
    <t>s6379</t>
  </si>
  <si>
    <t>Bringing Sexy Back</t>
  </si>
  <si>
    <t>Samantha Armstrong</t>
  </si>
  <si>
    <t>s6380</t>
  </si>
  <si>
    <t>Brooklyn's Finest</t>
  </si>
  <si>
    <t>Richard Gere, Don Cheadle, Ethan Hawke, Wesley Snipes, Will Patton, Lili Taylor, Michael Kenneth Williams, BrÃ­an F. O'Byrne, Shannon Kane, Ellen Barkin, Vincent D'Onofrio, Logan Marshall-Green</t>
  </si>
  <si>
    <t>s6381</t>
  </si>
  <si>
    <t>Brotherhood of Blades II: The Infernal Battlefield</t>
  </si>
  <si>
    <t>Lu Yang</t>
  </si>
  <si>
    <t>Chang Chen, Yang Mi, Zhang Yi, Lei Jiayin, Xin Zhilei, Shih Chieh King</t>
  </si>
  <si>
    <t>November 28, 2018</t>
  </si>
  <si>
    <t>s6382</t>
  </si>
  <si>
    <t>Brown Nation</t>
  </si>
  <si>
    <t>Rajeev Varma, Shenaz Treasury, Kapil Bawa, Remy Munasifi, Omi Vaidya, Melanie Chandra, Sana Serrai, Jonathan Horvath, Akaash Singh</t>
  </si>
  <si>
    <t>s6383</t>
  </si>
  <si>
    <t>Bruno and Boots: Go Jump in the Pool</t>
  </si>
  <si>
    <t>Vivieno Caldinelli</t>
  </si>
  <si>
    <t>Jonny Gray, Callan Potter, Peter Keleghan, Hannah Vandenbygaart, Kiana Madeira, Joshua Kilimnik, Drew Haytaoglu, Isiah Lea, Scott Thompson, Caroline Rhea</t>
  </si>
  <si>
    <t>June 24, 2017</t>
  </si>
  <si>
    <t>s6384</t>
  </si>
  <si>
    <t>Bruno and Boots: The Wizzle War</t>
  </si>
  <si>
    <t>Jonny Gray, Callan Potter, Matt Baram, Caroline Rhea, Kiana Madeira</t>
  </si>
  <si>
    <t>s6385</t>
  </si>
  <si>
    <t>Bruno and Boots: This Can't Be Happening at Macdonald Hall</t>
  </si>
  <si>
    <t>Jonny Gray, Callan Potter, Peter Keleghan, Caroline Rhea</t>
  </si>
  <si>
    <t>s6386</t>
  </si>
  <si>
    <t>Buddha</t>
  </si>
  <si>
    <t>Himanshu Soni, Kajal Jain, Sanket Choukse, Kabir Bedi, Sameer Dharmadhikari, Jagat Singh, Reshmi Ghosh, Siddharth Vasudev, Amit Behl, Hemant Choudhary</t>
  </si>
  <si>
    <t>s6387</t>
  </si>
  <si>
    <t>Buffalo Boys</t>
  </si>
  <si>
    <t>Mike Wiluan</t>
  </si>
  <si>
    <t>Yoshua Sudarso, Ario Bayu, Pevita Pearce, Tio Pakusadewo, Reinout Bussemaker, Mikha Tambayong, Happy Salma, Alex Abbad, Zack Lee</t>
  </si>
  <si>
    <t>s6388</t>
  </si>
  <si>
    <t>Bugs</t>
  </si>
  <si>
    <t>Andreas Johnsen</t>
  </si>
  <si>
    <t>Netherlands, Denmark, France, Germany</t>
  </si>
  <si>
    <t>s6389</t>
  </si>
  <si>
    <t>Bullitt County</t>
  </si>
  <si>
    <t>David McCracken</t>
  </si>
  <si>
    <t>Mike C. Nelson, Jenni Melear, David McCracken, Napoleon Ryan, Dorothy Lyman, Richard Riehle</t>
  </si>
  <si>
    <t>s6390</t>
  </si>
  <si>
    <t>Bure Kaam Bura Natija, Kyun Bhai Chacha Haan Bhatija</t>
  </si>
  <si>
    <t>s6391</t>
  </si>
  <si>
    <t>Burlesque</t>
  </si>
  <si>
    <t>Steve Antin</t>
  </si>
  <si>
    <t>Cher, Christina Aguilera, Alan Cumming, Eric Dane, Cam Gigandet, Julianne Hough, Peter Gallagher, Kristen Bell, Stanley Tucci, Dianna Agron</t>
  </si>
  <si>
    <t>s6392</t>
  </si>
  <si>
    <t>Burlesque: Heart of the Glitter Tribe</t>
  </si>
  <si>
    <t>Jon Manning</t>
  </si>
  <si>
    <t>s6393</t>
  </si>
  <si>
    <t>Burning</t>
  </si>
  <si>
    <t>Lee Chang-dong</t>
  </si>
  <si>
    <t>Yoo Ah-in, Steven Yeun, Jun Jong-seo, Kim Soo-kyung, Moon Sung-keun, ChoI Seung-ho</t>
  </si>
  <si>
    <t>South Korea, Japan</t>
  </si>
  <si>
    <t>s6394</t>
  </si>
  <si>
    <t>Burnistoun</t>
  </si>
  <si>
    <t>Iain Connell, Robert Florence, Kirsty Strain, Richard Rankin, Allan Miller, Louise Stewart</t>
  </si>
  <si>
    <t xml:space="preserve"> October 1, 2019</t>
  </si>
  <si>
    <t>s6395</t>
  </si>
  <si>
    <t>Bushwick</t>
  </si>
  <si>
    <t>Cary Murnion, Jonathan Milott</t>
  </si>
  <si>
    <t>Dave Bautista, Brittany Snow, Angelic Zambrana, Jeremie Harris, Myra Lucretia Taylor, Arturo Castro, Christian Navarro</t>
  </si>
  <si>
    <t>s6396</t>
  </si>
  <si>
    <t>Butterfield 8</t>
  </si>
  <si>
    <t>Daniel Mann</t>
  </si>
  <si>
    <t>Elizabeth Taylor, Laurence Harvey, Eddie Fisher, Dina Merrill, Mildred Dunnock, Betty Field, Jeffrey Lynn, Susan Oliver</t>
  </si>
  <si>
    <t>Classic Movies, Dramas, Romantic Movies</t>
  </si>
  <si>
    <t>s6397</t>
  </si>
  <si>
    <t>CÃ©zanne et moi</t>
  </si>
  <si>
    <t>Daniele Thompson</t>
  </si>
  <si>
    <t>Guillaume Canet, Guillaume Gallienne, Alice Pol, DÃ©borah FranÃ§ois, Sabine AzÃ©ma, Freya Mavor, Isabelle Candelier, Laurent Stocker</t>
  </si>
  <si>
    <t>September 7, 2017</t>
  </si>
  <si>
    <t>s6398</t>
  </si>
  <si>
    <t>Cabin Fever</t>
  </si>
  <si>
    <t>Travis Zariwny</t>
  </si>
  <si>
    <t>Gage Golightly, Matthew Daddario, Samuel Davis, Nadine Crocker, Dustin Ingram, Randy Schulman</t>
  </si>
  <si>
    <t>s6399</t>
  </si>
  <si>
    <t>Cabins in the Wild with Dick Strawbridge</t>
  </si>
  <si>
    <t>Dick Strawbridge, William Hardie</t>
  </si>
  <si>
    <t>s6400</t>
  </si>
  <si>
    <t>Cahaya Dari Timur Beta Maluku</t>
  </si>
  <si>
    <t>Chicco Jerikho, Abdurrahman Arif, Jajang C. Noer, Ridho Hafiedz, Leo Maitimu, Shafira Umm, Glenn Fredly, Aufa Assagaf, Burhanuddin Ohorella, Bebeto Leutually</t>
  </si>
  <si>
    <t>s6401</t>
  </si>
  <si>
    <t>Caida del Cielo</t>
  </si>
  <si>
    <t>NÃ©stor SÃ¡nchez Sotelo</t>
  </si>
  <si>
    <t>Muriel Santa Ana, Peto Menahem, HÃ©ctor DÃ­az, SebastiÃ¡n Wainraich, Karina K., HernÃ¡n JimÃ©nez, FabiÃ¡n Forte, VerÃ³nica Intile</t>
  </si>
  <si>
    <t>s6402</t>
  </si>
  <si>
    <t>Cain and Abel</t>
  </si>
  <si>
    <t>So Ji-sub, Shin Hyun-joon, Chae Jung-an, Han Ji-min, Kim Hae-suk, You-Mi Ha, Yong Jang, Kwon Hae-hyo</t>
  </si>
  <si>
    <t>s6403</t>
  </si>
  <si>
    <t>Cake</t>
  </si>
  <si>
    <t>Asim Abbasi</t>
  </si>
  <si>
    <t>Aamina Sheikh, Sanam Saeed, Adnan Malik, Mohammad Ahmad, Beo Rana Zafar, Faris Khalid, Hira Hussain, Mikaal Zulfiqar</t>
  </si>
  <si>
    <t>United Kingdom, Pakistan</t>
  </si>
  <si>
    <t>s6404</t>
  </si>
  <si>
    <t>Calendar Girls</t>
  </si>
  <si>
    <t>Akanksha Puri, Avani Modi, Kyra Dutt, Ruhi Singh, Satarupa Pyne, Mita Vashisht, Keith Sequeira, Deepak Wadhwa, Indraneil Sengupta, Vikram Sakhalkar</t>
  </si>
  <si>
    <t>s6405</t>
  </si>
  <si>
    <t>Calico Critters</t>
  </si>
  <si>
    <t>Georgie Fuller, Jessica Hinds-Mingo, Mayumi Kawai, Sarah Sumeray, Alix Macey, Jenna Sharpe</t>
  </si>
  <si>
    <t>s6406</t>
  </si>
  <si>
    <t>Calico Critters: A Town of Dreams</t>
  </si>
  <si>
    <t>s6407</t>
  </si>
  <si>
    <t>Calico Critters: The Treasure of Calico Village</t>
  </si>
  <si>
    <t>s6408</t>
  </si>
  <si>
    <t>Call Me Francis</t>
  </si>
  <si>
    <t>Rodrigo de la Serna, Sergio HernÃ¡ndez, Mercedes MorÃ¡n, Muriel Santa Ana, Alex BrendemÃ¼hl, Maximilian Dirr, Andres Gil, Marco Di Tieri</t>
  </si>
  <si>
    <t>s6409</t>
  </si>
  <si>
    <t>Camelia la Texana</t>
  </si>
  <si>
    <t>Carlos Bolado</t>
  </si>
  <si>
    <t>Sara Maldonado, Erik Hayser, AndrÃ©s Palacios, Dagoberto Gama, Luis Ernesto Franco, Arcelia RamÃ­rez, ErÃ©ndira Ibarra</t>
  </si>
  <si>
    <t>Crime TV Shows, Romantic TV Shows, Spanish-Language TV Shows</t>
  </si>
  <si>
    <t>s6410</t>
  </si>
  <si>
    <t>Camera Store</t>
  </si>
  <si>
    <t>Scott Marshall Smith</t>
  </si>
  <si>
    <t>John Larroquette, John Rhys-Davies, Paul Ben-Victor, David James Elliott, Laura Silverman, Cheryl Ladd, Justin Lieberman, Maddie McCormick</t>
  </si>
  <si>
    <t>August 20, 2017</t>
  </si>
  <si>
    <t>s6411</t>
  </si>
  <si>
    <t>Camp Cool Kids</t>
  </si>
  <si>
    <t>Lisa Arnold</t>
  </si>
  <si>
    <t>Connor Rosen, Logan Shroyer, Michael Gross, Markie Post, Leigh-Allyn Baker, Juliocesar Chavez, Tyree Brown</t>
  </si>
  <si>
    <t>s6412</t>
  </si>
  <si>
    <t>Camp X</t>
  </si>
  <si>
    <t>s6413</t>
  </si>
  <si>
    <t>Camp X-Ray</t>
  </si>
  <si>
    <t>Peter Sattler</t>
  </si>
  <si>
    <t>Kristen Stewart, Peyman Moaadi, John Carroll Lynch, Lane Garrison, Joseph Julian Soria, Ser'Darius Blain, Cory Michael Smith, Julia Duffy</t>
  </si>
  <si>
    <t>January 14, 2017</t>
  </si>
  <si>
    <t>s6414</t>
  </si>
  <si>
    <t>Can We Get Married?</t>
  </si>
  <si>
    <t>Sung Jun, So-min Jung, Sung-min Kim, Ae-yeon Jeong, Mi-sook Lee, Eun-sook Sunwoo, Seok-woo Kang, Young-kwang Kim, Han Groo, Jin-soo Kim</t>
  </si>
  <si>
    <t>s6415</t>
  </si>
  <si>
    <t>Can't Hardly Wait</t>
  </si>
  <si>
    <t>Harry Elfont, Deborah Kaplan</t>
  </si>
  <si>
    <t>Jennifer Love Hewitt, Ethan Embry, Charlie Korsmo, Lauren Ambrose, Peter Facinelli, Seth Green, Michelle Brookhurst, Alexander Martin, Erik Palladino, Channon Roe, Sean Patrick Thomas</t>
  </si>
  <si>
    <t>s6416</t>
  </si>
  <si>
    <t>Candyman</t>
  </si>
  <si>
    <t>Bernard Rose</t>
  </si>
  <si>
    <t>Virginia Madsen, Tony Todd, Xander Berkeley, Kasi Lemmons, Vanessa Williams, DeJuan Guy, Michael Culkin, Stanley DeSantis</t>
  </si>
  <si>
    <t>s6417</t>
  </si>
  <si>
    <t>Cannabis</t>
  </si>
  <si>
    <t>Jean-Michel Correia, Yasin Houicha, Pedro Casablanc, Christophe Paou, Kate Moran, Santi Pons</t>
  </si>
  <si>
    <t>s6418</t>
  </si>
  <si>
    <t>Capital in the Twenty-First Century</t>
  </si>
  <si>
    <t>Justin Pemberton</t>
  </si>
  <si>
    <t>France, New Zealand</t>
  </si>
  <si>
    <t>s6419</t>
  </si>
  <si>
    <t>Cappuccino</t>
  </si>
  <si>
    <t>Noushad</t>
  </si>
  <si>
    <t>Dharmajan Bolgatty, Aneesh Menon, Sunil Sukhada, Anita Lukmance, Kottayam Pradeep, Natasha Doshi, Hareesh Perumanna, Sharanya, Vineeth Mohan, Sudhi Koppa</t>
  </si>
  <si>
    <t>s6420</t>
  </si>
  <si>
    <t>Cardboard Gangsters</t>
  </si>
  <si>
    <t>Mark O'Connor</t>
  </si>
  <si>
    <t>John Connors, Fionn Walton, Kierston Wareing, Paul Alwright, Ryan Lincoln, Jimmy Smallhorne, Toni O'Rourke, Fionna Hewitt-Twamley, Stephen Clinch, Ciaran McCabe</t>
  </si>
  <si>
    <t>s6421</t>
  </si>
  <si>
    <t>Care Bears: Welcome to Care-a-Lot</t>
  </si>
  <si>
    <t>David Lodge, Patty Mattson, Doug Erholtz, Stephanie Sheh, Nayo Wallace, Michael Sinterniklaas, Michaela Dean</t>
  </si>
  <si>
    <t>s6422</t>
  </si>
  <si>
    <t>Caregiver</t>
  </si>
  <si>
    <t>Chito S. RoÃ±o</t>
  </si>
  <si>
    <t>Sharon Cuneta, John Estrada, John Manalo, Rica Peralejo, Jhong Hilario, Saul Reichlin, Matthew Rutherford, Claire Jeater, Makisig Morales, Mickey Ferriols</t>
  </si>
  <si>
    <t>s6423</t>
  </si>
  <si>
    <t>Carol</t>
  </si>
  <si>
    <t>Todd Haynes</t>
  </si>
  <si>
    <t>Cate Blanchett, Rooney Mara, Sarah Paulson, Kyle Chandler, Jake Lacy, John Magaro, Cory Michael Smith, Carrie Brownstein, Kevin Crowley, Nik Pajic</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</si>
  <si>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</si>
  <si>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</si>
  <si>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</si>
  <si>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</si>
  <si>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</si>
  <si>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s6425</t>
  </si>
  <si>
    <t>Carriers</t>
  </si>
  <si>
    <t>Lou Taylor Pucci, Chris Pine, Piper Perabo, Emily VanCamp, Christopher Meloni, Kiernan Shipka, Ron McClary, Mark Moses</t>
  </si>
  <si>
    <t>s6426</t>
  </si>
  <si>
    <t>Casa de mi Padre</t>
  </si>
  <si>
    <t>Matt Piedmont</t>
  </si>
  <si>
    <t>Will Ferrell, Gael GarcÃ­a Bernal, Diego Luna, Genesis Rodriguez, Pedro ArmendÃ¡riz Jr., Nick Offerman, Efren Ramirez, Adrian Martinez</t>
  </si>
  <si>
    <t>November 14, 2012</t>
  </si>
  <si>
    <t>s6427</t>
  </si>
  <si>
    <t>Case Closed</t>
  </si>
  <si>
    <t>Minami Takayama, Alison Retzloff, Wakana Yamazaki, Colleen Clinkenbeard, Akira Kamiya, R. Bruce Elliott, Wataru Takagi, Chafurin, Mark Stoddard</t>
  </si>
  <si>
    <t>Anime Series, Crime TV Shows, TV Thrillers</t>
  </si>
  <si>
    <t>s6428</t>
  </si>
  <si>
    <t>Casino Royale</t>
  </si>
  <si>
    <t>Daniel Craig, Judi Dench, Eva Green, Jeffrey Wright, Mads Mikkelsen, Giancarlo Giannini</t>
  </si>
  <si>
    <t>United Kingdom, Czech Republic, United States, Germany, Bahamas</t>
  </si>
  <si>
    <t>s6429</t>
  </si>
  <si>
    <t>Casino Tycoon</t>
  </si>
  <si>
    <t>Wong Jing</t>
  </si>
  <si>
    <t>s6430</t>
  </si>
  <si>
    <t>Casino Tycoon 2</t>
  </si>
  <si>
    <t>Dennis Chan</t>
  </si>
  <si>
    <t>s6431</t>
  </si>
  <si>
    <t>Castle of Stars</t>
  </si>
  <si>
    <t>Chaiyapol Pupart, Jintanutda Lummakanon, Worrawech Danuwong, Ornjira Lamwilai, Yong Armchair, Keerati Mahapreukpong, Akarat Nimitchai, Kornpassorn Duaysianklao, Nattapong Chartpong</t>
  </si>
  <si>
    <t>s6432</t>
  </si>
  <si>
    <t>Cat on a Hot Tin Roof</t>
  </si>
  <si>
    <t>Richard Brooks</t>
  </si>
  <si>
    <t>Elizabeth Taylor, Paul Newman, Burl Ives, Jack Carson, Judith Anderson, Madeleine Sherwood, Larry Gates, Vaughn Taylor</t>
  </si>
  <si>
    <t>s6433</t>
  </si>
  <si>
    <t>Catching the Sun</t>
  </si>
  <si>
    <t>China, Germany, India,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</si>
  <si>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</si>
  <si>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</si>
  <si>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</si>
  <si>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s6435</t>
  </si>
  <si>
    <t>Catwalk: Tales from the Cat Show Circuit</t>
  </si>
  <si>
    <t>Aaron Hancox, Michael McNamara</t>
  </si>
  <si>
    <t>s6436</t>
  </si>
  <si>
    <t>Cave</t>
  </si>
  <si>
    <t>Henrik Martin Dahlsbakken</t>
  </si>
  <si>
    <t>Heidi Toini, Benjamin Helstad, Mads Sjogard Pettersen, Ingar Helge Gimle</t>
  </si>
  <si>
    <t>s6437</t>
  </si>
  <si>
    <t>Celluloid Man</t>
  </si>
  <si>
    <t>Shivendra Singh Dungarpur</t>
  </si>
  <si>
    <t>P.K. Nair</t>
  </si>
  <si>
    <t>s6438</t>
  </si>
  <si>
    <t>Center Stage</t>
  </si>
  <si>
    <t>Nicholas Hytner</t>
  </si>
  <si>
    <t>Amanda Schull, Zoe Saldana, Susan May Pratt, Peter Gallagher, Donna Murphy, Debra Monk, Ethan Stiefel, Sascha Radetsky, Julie Kent, Ilia Kulik</t>
  </si>
  <si>
    <t>s6439</t>
  </si>
  <si>
    <t>ChaarÂ Sahibzaade</t>
  </si>
  <si>
    <t>Harry Baweja</t>
  </si>
  <si>
    <t>Om Puri</t>
  </si>
  <si>
    <t>s6440</t>
  </si>
  <si>
    <t>Chal Dhar Pakad</t>
  </si>
  <si>
    <t>Aatmaram Dharne</t>
  </si>
  <si>
    <t>Nagesh Bhonsle</t>
  </si>
  <si>
    <t>s6441</t>
  </si>
  <si>
    <t>Chal Mere Bhai</t>
  </si>
  <si>
    <t>Sanjay Dutt, Salman Khan, Karisma Kapoor, Dalip Tahil, Sushma Seth, Shakti Kapoor, Nagma, Sonali Bendre, Twinkle Khanna, Ravi Baswani</t>
  </si>
  <si>
    <t>s6442</t>
  </si>
  <si>
    <t>Chalay Thay Saath</t>
  </si>
  <si>
    <t>Umer Adil</t>
  </si>
  <si>
    <t>Syra Shehroz, Kent S. Leung, Osama Tahir, Mansha Pasha, Zhalay Sharhadi, Faris Khalid, Behroze Sabzwari, Shamim Hilaly</t>
  </si>
  <si>
    <t>s6443</t>
  </si>
  <si>
    <t>Chandani: The Daughter of the Elephant Whisperer</t>
  </si>
  <si>
    <t>Arne Birkenstock</t>
  </si>
  <si>
    <t>K.G. Chandani Renuka Ratnayake</t>
  </si>
  <si>
    <t>Germany, Sri Lanka</t>
  </si>
  <si>
    <t>s6444</t>
  </si>
  <si>
    <t>Change in the Air</t>
  </si>
  <si>
    <t>Dianne Dreyer</t>
  </si>
  <si>
    <t>Mary Beth Hurt, Rachel Brosnahan, Aidan Quinn, Olympia Dukakis, M. Emmet Walsh, Peter Gerety, Macy Gray, Satya Bhabha</t>
  </si>
  <si>
    <t>s6445</t>
  </si>
  <si>
    <t>Chaotic Love Poems</t>
  </si>
  <si>
    <t>Garin Nugroho</t>
  </si>
  <si>
    <t>Chicco Jerikho, Pevita Pearce</t>
  </si>
  <si>
    <t>s6446</t>
  </si>
  <si>
    <t>Chappaquiddick</t>
  </si>
  <si>
    <t>John Curran</t>
  </si>
  <si>
    <t>Jason Clarke, Kate Mara, Ed Helms, Bruce Dern, Jim Gaffigan, Olivia Thirlby, Clancy Brown, Taylor Nichols, John Fiore</t>
  </si>
  <si>
    <t>s6447</t>
  </si>
  <si>
    <t>Charlie and the Chocolate Factory</t>
  </si>
  <si>
    <t>Johnny Depp, Freddie Highmore, David Kelly, Helena Bonham Carter, Noah Taylor, Missi Pyle, James Fox, Deep Roy, Christopher Lee, Adam Godley, AnnaSophia Robb, Julia Winter, Jordan Fry, Philip Wiegratz</t>
  </si>
  <si>
    <t>s6448</t>
  </si>
  <si>
    <t>Charlie's Angels: Full Throttle</t>
  </si>
  <si>
    <t>Cameron Diaz, Drew Barrymore, Lucy Liu, Bernie Mac, Crispin Glover, Justin Theroux, Robert Patrick, Demi Moore, Rodrigo Santoro, Shia LaBeouf, Matt LeBlanc, Luke Wilson, John Cleese</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</si>
  <si>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</si>
  <si>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</si>
  <si>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</si>
  <si>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</si>
  <si>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</si>
  <si>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</si>
  <si>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</si>
  <si>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</si>
  <si>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</si>
  <si>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</si>
  <si>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</si>
  <si>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s6452</t>
  </si>
  <si>
    <t>Chasing Monsters</t>
  </si>
  <si>
    <t>Cyril Chauquet</t>
  </si>
  <si>
    <t xml:space="preserve"> December 15, 2017</t>
  </si>
  <si>
    <t>s6453</t>
  </si>
  <si>
    <t>Chasing the Dragon</t>
  </si>
  <si>
    <t>Wong Jing, Jason Kwan</t>
  </si>
  <si>
    <t>Donnie Yen, Andy Lau, Philip Keung, Kent Cheng, Wilfred Lau, Ken Tong, Yu Kang</t>
  </si>
  <si>
    <t>s6454</t>
  </si>
  <si>
    <t>Chasing Trane</t>
  </si>
  <si>
    <t>John Scheinfeld</t>
  </si>
  <si>
    <t>Denzel Washington, Bill Clinton, Ravi Coltrane, Common, Benny Golson, Jimmy Heath, Wynton Marsalis, Sonny Rollins, Carlos Santana, Cornel West</t>
  </si>
  <si>
    <t>November 13, 2017</t>
  </si>
  <si>
    <t>s6455</t>
  </si>
  <si>
    <t>Chauthi Koot</t>
  </si>
  <si>
    <t>Gurvinder Singh</t>
  </si>
  <si>
    <t>Suvinder Vikky, Rajbir Kaur, Gurpreet Kaur Bhangu, Taranjit Singh, Harleen Kaur, Kanwaljeet Singh, Harnek Aulakh, Tejpal Singh, Gulshan Saggi</t>
  </si>
  <si>
    <t>s6456</t>
  </si>
  <si>
    <t>Cheapest Weddings</t>
  </si>
  <si>
    <t>Melanie Vallejo</t>
  </si>
  <si>
    <t>s6457</t>
  </si>
  <si>
    <t>Cheers</t>
  </si>
  <si>
    <t>Ted Danson, Rhea Perlman, George Wendt, John Ratzenberger, Shelley Long, Kirstie Alley, Woody Harrelson, Kelsey Grammer, Nicholas Colasanto</t>
  </si>
  <si>
    <t>11 Seasons</t>
  </si>
  <si>
    <t>s6458</t>
  </si>
  <si>
    <t>Chef &amp; My Fridge</t>
  </si>
  <si>
    <t>Seong-joo Kimâ€‹, Jung-hwan Ahn</t>
  </si>
  <si>
    <t>s6459</t>
  </si>
  <si>
    <t>Chernobyl Diaries</t>
  </si>
  <si>
    <t>Ingrid BolsÃ¸ Berdal, Dimitri Diatchenko, Olivia Taylor Dudley, Devin Kelley, Jesse McCartney, Nathan Phillips, Jonathan Sadowski, Alex Feldman, Kristof Konrad, Pasha D. Lychnikoff</t>
  </si>
  <si>
    <t>s6460</t>
  </si>
  <si>
    <t>Chewin' the Fat</t>
  </si>
  <si>
    <t>Ford Kiernan, Greg Hemphill, Karen Dunbar, Mark Cox, Paul Riley</t>
  </si>
  <si>
    <t>s6461</t>
  </si>
  <si>
    <t>Chewing Gum</t>
  </si>
  <si>
    <t>Michaela Coel, John Macmillan, Robert Lonsdale, Danielle Walters, Kadiff Kirwan, Susan Wokoma, Shola Adewusi, Sarah Hoare, Abby Rakic-Platt, Maggie Steed, Olisa Odele</t>
  </si>
  <si>
    <t xml:space="preserve"> April 4, 2017</t>
  </si>
  <si>
    <t>s6462</t>
  </si>
  <si>
    <t>Chhota Bheem Aur Kaala Yodha</t>
  </si>
  <si>
    <t>Sidheswar Shukla, Asit Mohapatra</t>
  </si>
  <si>
    <t>Julie Tejwani, SABINA MALIK, Jigna Bharadhwaj, Rupa Bhimani, Lalit Agarwal, Rajesh Shukla, Disha, Rajesh Kawa, Raju</t>
  </si>
  <si>
    <t>s6463</t>
  </si>
  <si>
    <t>Chhota Bheem Ka Romani Adventure</t>
  </si>
  <si>
    <t>Asit Mohapatra, Shyamal Chaulia</t>
  </si>
  <si>
    <t>s6464</t>
  </si>
  <si>
    <t>Chhota Bheem Ka Troll Se Takkar</t>
  </si>
  <si>
    <t>Shyamal Chaulia, Asit Mohapatra</t>
  </si>
  <si>
    <t>s6465</t>
  </si>
  <si>
    <t>Chhota Bheem Kungfu Dhamaka</t>
  </si>
  <si>
    <t>Rajiv Chilaka, Binayak Das</t>
  </si>
  <si>
    <t>Sonal Kaushal, Rupa Bhimani, Jigna Bharadhwaj, Sabina Malik, Julie Tejwani, Rajesh Kava, Vaibhav Thakkar, Samriddhi Shuklaa, Aditya Raj Sharma, Vinod Kulkarni</t>
  </si>
  <si>
    <t>s6466</t>
  </si>
  <si>
    <t>Chicken Kokkachi</t>
  </si>
  <si>
    <t>Anuranjan Premji</t>
  </si>
  <si>
    <t>Anuranjan Premji, Indrans, Dharmajan Bolgatty, Sudhi Koppa, Bijukuttan, Neha Rathanakaran, Prasanth</t>
  </si>
  <si>
    <t>s6467</t>
  </si>
  <si>
    <t>Chicken Little</t>
  </si>
  <si>
    <t>Mark Dindal</t>
  </si>
  <si>
    <t>Zach Braff, Joan Cusack, Patrick Stewart, Steve Zahn, Catherine O'Hara, Harry Shearer, Adam West, Don Knotts, Amy Sedaris, Garry Marshall, Patrick Warburton, Fred Willard, Wallace Shawn</t>
  </si>
  <si>
    <t>March 16, 2016</t>
  </si>
  <si>
    <t>s6468</t>
  </si>
  <si>
    <t>Chief Daddy</t>
  </si>
  <si>
    <t>Taiwo Obileye, Joke Silva, Falz The Bahd Guy, Dakore Akande, Funke Akindele, Zainab Balogun, Shaffy Bello, Ini Edo, Linda Ihuoma-Suleiman, Mawuli Gavor, Richard Mofe-Damijo, Rachael Oniga, Nkem Owoh, Patience Ozokwor</t>
  </si>
  <si>
    <t>s6469</t>
  </si>
  <si>
    <t>Child's Play</t>
  </si>
  <si>
    <t>Tom Holland</t>
  </si>
  <si>
    <t>Catherine Hicks, Alex Vincent, Brad Dourif, Chris Sarandon, Dinah Manoff, Tommy Swerdlow, Jack Colvin, Neil Giuntoli, Juan RamÃ­rez, Alan Wilder</t>
  </si>
  <si>
    <t>s6470</t>
  </si>
  <si>
    <t>Chill with Bob Ross</t>
  </si>
  <si>
    <t>s6471</t>
  </si>
  <si>
    <t>China Salesman</t>
  </si>
  <si>
    <t>Tan Bing</t>
  </si>
  <si>
    <t>Li Dong Xue, Mike Tyson, Steven Seagal, Janicke Askevold, Li Ai, Eriq Ebouaney, Clovis Fouin, Wang Zijian</t>
  </si>
  <si>
    <t>September 24, 2018</t>
  </si>
  <si>
    <t>s6472</t>
  </si>
  <si>
    <t>Chingo Bling: They Can't Deport Us All</t>
  </si>
  <si>
    <t>Luis Lopez</t>
  </si>
  <si>
    <t>Chingo Bling</t>
  </si>
  <si>
    <t>s6473</t>
  </si>
  <si>
    <t>Chittagong</t>
  </si>
  <si>
    <t>Bedabrata Pain</t>
  </si>
  <si>
    <t>Manoj Bajpayee, Barry John, Delzad Hiwale, Vega Tamotia, Nawazuddin Siddiqui, Rajkummar Rao, Jaideep Ahlawat, Vijay Varma, Dibyendu Bhattacharya</t>
  </si>
  <si>
    <t>United States, India, Bangladesh</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</si>
  <si>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</si>
  <si>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</si>
  <si>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</si>
  <si>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</si>
  <si>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s6475</t>
  </si>
  <si>
    <t>Chloe</t>
  </si>
  <si>
    <t>Atom Egoyan</t>
  </si>
  <si>
    <t>Julianne Moore, Liam Neeson, Amanda Seyfried, Max Thieriot, R.H. Thomson, Nina Dobrev, Laura de Carteret, Mishu Vellani</t>
  </si>
  <si>
    <t>United States, Canada, France</t>
  </si>
  <si>
    <t>s6476</t>
  </si>
  <si>
    <t>Chris Brown: Welcome to My Life</t>
  </si>
  <si>
    <t>Andrew Sandler</t>
  </si>
  <si>
    <t>Chris Brown</t>
  </si>
  <si>
    <t>October 7, 2017</t>
  </si>
  <si>
    <t>s6477</t>
  </si>
  <si>
    <t>Christian Mingle</t>
  </si>
  <si>
    <t>Corbin Bernsen</t>
  </si>
  <si>
    <t>Lacey Chabert, Jonathan Patrick Moore, Saidah Arrika Ekulona, Stephen Tobolowsky, John O'Hurley, David Keith, Morgan Fairchild, Corbin Bernsen</t>
  </si>
  <si>
    <t>s6478</t>
  </si>
  <si>
    <t>Christiane Amanpour: Sex &amp; Love Around the World</t>
  </si>
  <si>
    <t>s6479</t>
  </si>
  <si>
    <t>Christmas Crush</t>
  </si>
  <si>
    <t>Marita Grabiak</t>
  </si>
  <si>
    <t>Rachel Boston, Jonathan Bennett, Jon Prescott, Sunny Mabrey, Julia Voth, Elizabeth Lauren Hoffman, Eileen April Boylan, Josh Crotty</t>
  </si>
  <si>
    <t>s6480</t>
  </si>
  <si>
    <t>Christmas in the Smokies</t>
  </si>
  <si>
    <t>Gary Wheeler</t>
  </si>
  <si>
    <t>Sarah Lancaster, Barry Corbin, Alan Powell, Jill Wagner, Danny Vinson, Gregory Alan Williams, Rebecca Koon, Brett Rice</t>
  </si>
  <si>
    <t>s6481</t>
  </si>
  <si>
    <t>Christmas with the Kranks</t>
  </si>
  <si>
    <t>Tim Allen, Jamie Lee Curtis, Dan Aykroyd, Erik Per Sullivan, Cheech Marin, Jake Busey, M. Emmet Walsh, Kevin Chamberlin, Elizabeth Franz, RenÃ© Lavan</t>
  </si>
  <si>
    <t>s6482</t>
  </si>
  <si>
    <t>Christopher Robin</t>
  </si>
  <si>
    <t>Marc Forster</t>
  </si>
  <si>
    <t>Ewan McGregor, Hayley Atwell, Bronte Carmichael, Mark Gatiss, Jim Cummings, Brad Garrett, Nick Mohammed, Peter Capaldi</t>
  </si>
  <si>
    <t>s6483</t>
  </si>
  <si>
    <t>Chronicle of an Escape</t>
  </si>
  <si>
    <t>Rodrigo de la Serna, Pablo Echarri, Nazareno Casero, Lautaro Delgado, MatÃ­as Marmorato, MartÃ­n Urruty, CÃ©sar AlbarracÃ­n, Guillermo Fernandez, Daniel Di Biase</t>
  </si>
  <si>
    <t>s6484</t>
  </si>
  <si>
    <t>Chuck Chicken</t>
  </si>
  <si>
    <t>s6485</t>
  </si>
  <si>
    <t>Chupan Chupai</t>
  </si>
  <si>
    <t>Mohsin Ali</t>
  </si>
  <si>
    <t>Ahsan Khan, Neelam Muneer, Faizan Khawaja, Ali Rizvi, Vajdaan Shah, Zayed Sheikh, Talat Hussain, Javed Sheikh</t>
  </si>
  <si>
    <t>s6486</t>
  </si>
  <si>
    <t>Chupke Chupke</t>
  </si>
  <si>
    <t>Dharmendra, Sharmila Tagore, Amitabh Bachchan, Jaya Bhaduri, Om Prakash, Asrani, David Abraham, Usha Kiran, Lily Chakravarty, Keshto Mukherjee</t>
  </si>
  <si>
    <t>Classic Movies, Comedies, International Movies</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</si>
  <si>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</si>
  <si>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</si>
  <si>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</si>
  <si>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</si>
  <si>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s6488</t>
  </si>
  <si>
    <t>City in the Sky</t>
  </si>
  <si>
    <t>s6489</t>
  </si>
  <si>
    <t>City of God</t>
  </si>
  <si>
    <t>Fernando Meirelles, Katia Lund</t>
  </si>
  <si>
    <t>Alexandre Rodrigues, Leandro Firmino, Phellipe Haagensen, Douglas Silva, Jonathan Haagensen, Matheus Nachtergaele, Seu Jorge, Jefechander Suplino, Alice Braga</t>
  </si>
  <si>
    <t>Brazil, France, Germany</t>
  </si>
  <si>
    <t>s6490</t>
  </si>
  <si>
    <t>City of Tiny Lights</t>
  </si>
  <si>
    <t>Pete Travis</t>
  </si>
  <si>
    <t>Riz Ahmed, Billie Piper, James Floyd, Cush Jumbo, Roshan Seth, Hannah Rae, Antonio Aakeel, George Sargeant, Alexander Siddig, Vincent Regan, Barry Aird</t>
  </si>
  <si>
    <t>July 21, 2017</t>
  </si>
  <si>
    <t>s6491</t>
  </si>
  <si>
    <t>Civilizations</t>
  </si>
  <si>
    <t>s6492</t>
  </si>
  <si>
    <t>Clarence Clemons: Who Do I Think I Am?</t>
  </si>
  <si>
    <t>Nick Mead</t>
  </si>
  <si>
    <t>Clarence Clemons</t>
  </si>
  <si>
    <t>s6493</t>
  </si>
  <si>
    <t>Clash of the Titans</t>
  </si>
  <si>
    <t>Louis Leterrier</t>
  </si>
  <si>
    <t>Sam Worthington, Liam Neeson, Ralph Fiennes, Jason Flemyng, Gemma Arterton, Alexa Davalos, Tine Stapelfeldt, Mads Mikkelsen, Luke Evans</t>
  </si>
  <si>
    <t>s6494</t>
  </si>
  <si>
    <t>Class of '61</t>
  </si>
  <si>
    <t>Gregory Hoblit</t>
  </si>
  <si>
    <t>Christien Anholt, Andre Braugher, Dan Futterman, Josh Lucas, Clive Owen, Sophie Ward, Sue-Ann Leeds, Laura Linney</t>
  </si>
  <si>
    <t>s6495</t>
  </si>
  <si>
    <t>Class Rank</t>
  </si>
  <si>
    <t>Eric Stoltz</t>
  </si>
  <si>
    <t>Olivia Holt, Skyler Gisondo, Kristin Chenoweth, Bruce Dern, Nick Krause, Kathleen Chalfant, Peter Maloney, Rod McLachlan, Hawn Tran, Danni Wang</t>
  </si>
  <si>
    <t>September 18, 2018</t>
  </si>
  <si>
    <t>s6496</t>
  </si>
  <si>
    <t>Classic Legends</t>
  </si>
  <si>
    <t>Javed Akhtar</t>
  </si>
  <si>
    <t>s6497</t>
  </si>
  <si>
    <t>Cleopatra Jones</t>
  </si>
  <si>
    <t>Jack Starrett</t>
  </si>
  <si>
    <t>Tamara Dobson, Bernie Casey, BrendaSykes, Esther Rolle, Shelley Winters</t>
  </si>
  <si>
    <t>s6498</t>
  </si>
  <si>
    <t>Click</t>
  </si>
  <si>
    <t>Adam Sandler, Kate Beckinsale, Christopher Walken, David Hasselhoff, Henry Winkler, Julie Kavner, Sean Astin, Joseph Castanon, Jonah Hill, Jake Hoffman, Jennifer Coolidge</t>
  </si>
  <si>
    <t>Comedies, Sci-Fi &amp; Fantasy</t>
  </si>
  <si>
    <t>s6499</t>
  </si>
  <si>
    <t>Click for Murder</t>
  </si>
  <si>
    <t>Donal MacIntyre</t>
  </si>
  <si>
    <t>September 17, 2017</t>
  </si>
  <si>
    <t>s6500</t>
  </si>
  <si>
    <t>Clive Davis: The Soundtrack of Our Lives</t>
  </si>
  <si>
    <t>Chris Perkel</t>
  </si>
  <si>
    <t>Clive Davis</t>
  </si>
  <si>
    <t>s6501</t>
  </si>
  <si>
    <t>Closed Circuit</t>
  </si>
  <si>
    <t>John Crowley</t>
  </si>
  <si>
    <t>Eric Bana, Rebecca Hall, CiarÃ¡n Hinds, Riz Ahmed, Anne-Marie Duff, Kenneth Cranham, Julia Stiles, Jim Broadbent, Denis Moschitto, Barbora Bobulova, Jemma Powell</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</si>
  <si>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</si>
  <si>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</si>
  <si>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</si>
  <si>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</si>
  <si>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</si>
  <si>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</si>
  <si>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s6503</t>
  </si>
  <si>
    <t>Clouds of Sils Maria</t>
  </si>
  <si>
    <t>Juliette Binoche, Kristen Stewart, ChloÃ« Grace Moretz, Lars Eidinger, Johnny Flynn, Angela Winkler, Hanns Zischler, Brady Corbet</t>
  </si>
  <si>
    <t>France, Germany, Switzerland</t>
  </si>
  <si>
    <t>February 12, 2017</t>
  </si>
  <si>
    <t>s6504</t>
  </si>
  <si>
    <t>Cloverfield</t>
  </si>
  <si>
    <t>Matt Reeves</t>
  </si>
  <si>
    <t>Lizzy Caplan, Jessica Lucas, T.J. Miller, Michael Stahl-David, Mike Vogel, Odette Annable, Anjul Nigam, Margot Farley, Theo Rossi, Brian Klugman</t>
  </si>
  <si>
    <t>s6505</t>
  </si>
  <si>
    <t>Club Friday The Series 6</t>
  </si>
  <si>
    <t>Puttichai Kasetsin, Kongtoranin Lalana, Preechaya Pongthananikorn</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</si>
  <si>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</si>
  <si>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</si>
  <si>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</si>
  <si>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s6507</t>
  </si>
  <si>
    <t>Club Friday The Series 8</t>
  </si>
  <si>
    <t>Chutavuth Pattarakampol, Focus Jirakul, Sattaphong Phiangphor, Toni Rakkaen, Paula Taylor, Virithipa Phakdeeprasong, Pakkaramai Potranan</t>
  </si>
  <si>
    <t>s6508</t>
  </si>
  <si>
    <t>Club Friday To Be Continued - Friend &amp; Enemy</t>
  </si>
  <si>
    <t>Wanida Termthanaporn, Apinya Sakuljaroensuk, Golf Pichaya Nitipaisankul, Thassapak Hsu</t>
  </si>
  <si>
    <t>s6509</t>
  </si>
  <si>
    <t>Club Friday To Be Continued - My Beautiful Tomboy</t>
  </si>
  <si>
    <t>Puttichai Kasetsin, Lalana Kongtoranin</t>
  </si>
  <si>
    <t>s6510</t>
  </si>
  <si>
    <t>Club Friday To Be Continued - The Promise</t>
  </si>
  <si>
    <t>Jirayu La-ongmanee, Focus Jirakul</t>
  </si>
  <si>
    <t>s6511</t>
  </si>
  <si>
    <t>Coach Carter</t>
  </si>
  <si>
    <t>Thomas Carter</t>
  </si>
  <si>
    <t>Samuel L. Jackson, Rob Brown, Robert Ri'chard, Rick Gonzalez, Nana Gbewonyo, Antwon Tanner, Channing Tatum, Ashanti, Texas Battle, Denise Dowse, Debbi Morgan</t>
  </si>
  <si>
    <t>s6512</t>
  </si>
  <si>
    <t>Code Name: The Cleaner</t>
  </si>
  <si>
    <t>Cedric the Entertainer, Lucy Liu, Nicollette Sheridan, Mark Dacascos, Callum Keith Rennie, DeRay Davis, Niecy Nash, Will Patton</t>
  </si>
  <si>
    <t>s6513</t>
  </si>
  <si>
    <t>Coffee with D</t>
  </si>
  <si>
    <t>Vishal Mishra</t>
  </si>
  <si>
    <t>Sunil Grover, Zakir Hussain, Anjana Sukhani, Dipannita Sharma, Pankaj Tripathi, Rajesh Sharma, Vinod Ramani, Guru Singh</t>
  </si>
  <si>
    <t>s6514</t>
  </si>
  <si>
    <t>Cold Case Files</t>
  </si>
  <si>
    <t>s6515</t>
  </si>
  <si>
    <t>Cold Case Files Classic</t>
  </si>
  <si>
    <t>Bill Kurtis</t>
  </si>
  <si>
    <t>s6516</t>
  </si>
  <si>
    <t>Colkatay Columbus</t>
  </si>
  <si>
    <t>Saurav Palodhi</t>
  </si>
  <si>
    <t>Mir Afsar Ali, Gaurav Chakrabarty, Tanusree Chakraborty, Anirban Bhattacharya, Ritabhari Chakraborty, Suchandra Vaaniya, Arijit Dutt</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</si>
  <si>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</si>
  <si>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</si>
  <si>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</si>
  <si>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</si>
  <si>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</si>
  <si>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s6518</t>
  </si>
  <si>
    <t>Colours of Passion</t>
  </si>
  <si>
    <t>Randeep Hooda, Nandana Sen, Jim Boeven, Paresh Rawal, Tom Alter, Vikram Gokhale, Vipin Sharma, Gaurav Dwivedi</t>
  </si>
  <si>
    <t>s6519</t>
  </si>
  <si>
    <t>Come and Find Me</t>
  </si>
  <si>
    <t>Zack Whedon</t>
  </si>
  <si>
    <t>Aaron Paul, Annabelle Wallis, Garret Dillahunt, Chris Chalk, Zachary Knighton, Enver Gjokaj, Michael Kopsa, Terry Chen</t>
  </si>
  <si>
    <t>s6520</t>
  </si>
  <si>
    <t>Comedy Bang! Bang!</t>
  </si>
  <si>
    <t>Scott Aukerman, Reggie Watts</t>
  </si>
  <si>
    <t xml:space="preserve"> December 28, 2016</t>
  </si>
  <si>
    <t>s6521</t>
  </si>
  <si>
    <t>Comedy High School</t>
  </si>
  <si>
    <t>Ram Kapoor, Gopal Dutt, Paritosh Tripathi, Krishna Bhatt, Jasmeet Bhatia, Deepak Dutta, Parvati Sehgal, Surleen Kaur</t>
  </si>
  <si>
    <t>s6522</t>
  </si>
  <si>
    <t>Command and Control</t>
  </si>
  <si>
    <t>Robert Kenner</t>
  </si>
  <si>
    <t>s6523</t>
  </si>
  <si>
    <t>Company</t>
  </si>
  <si>
    <t>Ajay Devgn, Vivek Oberoi, Mohanlal, Manisha Koirala, Seema Biswas, Antara Mali, Akash Khurana, Madan Joshi, Vijay Raaz, Rajpal Yadav</t>
  </si>
  <si>
    <t>s6524</t>
  </si>
  <si>
    <t>Compulsion</t>
  </si>
  <si>
    <t>Craig Goodwill</t>
  </si>
  <si>
    <t>Analeigh Tipton, Jakob Cedergren, Marta Gastini, Jan Bijvoet, Anita Kravos, Valentin Merlet</t>
  </si>
  <si>
    <t>United Kingdom, Canada, Italy</t>
  </si>
  <si>
    <t>s6525</t>
  </si>
  <si>
    <t>Conan Without Borders</t>
  </si>
  <si>
    <t>s6526</t>
  </si>
  <si>
    <t>Concrete Football</t>
  </si>
  <si>
    <t>Jesse Adang, Syrine Boulanouar</t>
  </si>
  <si>
    <t>Czech Republic, France</t>
  </si>
  <si>
    <t>s6527</t>
  </si>
  <si>
    <t>Concussion</t>
  </si>
  <si>
    <t>Robin Weigert, Maggie Siff, Johnathan Tchaikovsky, Ben Shenkman, Janel Moloney, Emily Kinney</t>
  </si>
  <si>
    <t>s6528</t>
  </si>
  <si>
    <t>Conjuring Spirit</t>
  </si>
  <si>
    <t>Van M. Pham</t>
  </si>
  <si>
    <t>Phuong Mai, Quang Su, Hoang Phuc Nguyen, Chi Pu, Tien Pham, Hoai An</t>
  </si>
  <si>
    <t>s6529</t>
  </si>
  <si>
    <t>Conor McGregor: Notorious</t>
  </si>
  <si>
    <t>Gavin Fitzgerald</t>
  </si>
  <si>
    <t>Conor McGregor</t>
  </si>
  <si>
    <t>March 21, 2018</t>
  </si>
  <si>
    <t>s6530</t>
  </si>
  <si>
    <t>ConsequencesÂ </t>
  </si>
  <si>
    <t>s6531</t>
  </si>
  <si>
    <t>Contract</t>
  </si>
  <si>
    <t>Adhvik Mahajan, Prasad Purandhare, Sakshi Gulati, Zakir Hussain, Amruta Subhash, Kishore Kadam, Sumeet Nijhawan, Upyendra Limaye</t>
  </si>
  <si>
    <t>s6532</t>
  </si>
  <si>
    <t>Convict</t>
  </si>
  <si>
    <t>Abdul Aziz Hashad</t>
  </si>
  <si>
    <t>Bassem Samra, Ahmad Wafiq, Ahmed Azmy, Dina Fouad, Mohamed Sharaf, Ahmed Rateb, Maha Sabry, Diaa El Merghany, Inas Ezz El Din, Said Tarabeek</t>
  </si>
  <si>
    <t>s6533</t>
  </si>
  <si>
    <t>Cooking on High</t>
  </si>
  <si>
    <t>Josh Leyva, Ngaio Bealum</t>
  </si>
  <si>
    <t>s6534</t>
  </si>
  <si>
    <t>Cool Hand Luke</t>
  </si>
  <si>
    <t>Stuart Rosenberg</t>
  </si>
  <si>
    <t>Paul Newman, George Kennedy, J.D. Cannon, Lou Antonio, Robert Drivas, Strother Martin, Jo Van Fleet, Harry Dean Stanton, Dennis Hopper, Joe Don Baker, James Gammon, Wayne Rogers</t>
  </si>
  <si>
    <t>s6535</t>
  </si>
  <si>
    <t>Cop and a Half: New Recruit</t>
  </si>
  <si>
    <t>Lou Diamond Phillips, Lulu Wilson, Giles Panton, Janet Kidder, Michael Coleman, Wallace Shawn, Gina Holden, Jordyn Ashley Olson, Vincent Tong, Reese Alexander</t>
  </si>
  <si>
    <t>August 17, 2017</t>
  </si>
  <si>
    <t>s6536</t>
  </si>
  <si>
    <t>Cop Watchers</t>
  </si>
  <si>
    <t>Ben Steele</t>
  </si>
  <si>
    <t>s6537</t>
  </si>
  <si>
    <t>Coraline</t>
  </si>
  <si>
    <t>Henry Selick</t>
  </si>
  <si>
    <t>Dakota Fanning, Teri Hatcher, John Hodgman, Jennifer Saunders, Dawn French, Keith David, Robert Bailey Jr., Ian McShane</t>
  </si>
  <si>
    <t>s6538</t>
  </si>
  <si>
    <t>Counterfeiting in Suburbia</t>
  </si>
  <si>
    <t>Jason Bourque</t>
  </si>
  <si>
    <t>Sarah Butler, Larissa Albuquerque, Kayla Wallace, Matthew MacCaull, James Dean, Alison Wandzura, Bruce Blain, Natalie Grace, Phillip Mitchell</t>
  </si>
  <si>
    <t>s6539</t>
  </si>
  <si>
    <t>Court Justice</t>
  </si>
  <si>
    <t>Chris Bourke</t>
  </si>
  <si>
    <t>s6540</t>
  </si>
  <si>
    <t>Covered: Alive in Asia</t>
  </si>
  <si>
    <t>Micah Bickham, Galley Molina</t>
  </si>
  <si>
    <t>Israel Houghton</t>
  </si>
  <si>
    <t>March 31, 2016</t>
  </si>
  <si>
    <t>Documentaries, Faith &amp; Spirituality, Music &amp; Musicals</t>
  </si>
  <si>
    <t>s6541</t>
  </si>
  <si>
    <t>Crash</t>
  </si>
  <si>
    <t>Sandra Bullock, Don Cheadle, Matt Dillon, Jennifer Esposito, William Fichtner, Brendan Fraser, Terrence Howard, Ludacris, Thandie Newton, Ryan Phillippe, Larenz Tate, Nona Gaye, Michael PeÃ±a</t>
  </si>
  <si>
    <t>s6542</t>
  </si>
  <si>
    <t>CRD</t>
  </si>
  <si>
    <t>Kranti Kanade</t>
  </si>
  <si>
    <t>Mrinmayee Godbole, Vinay Sharma, Saurabh Saraswat, Isha Keskar, Abhay Mahajan, Geetika Tyagi</t>
  </si>
  <si>
    <t>s6543</t>
  </si>
  <si>
    <t>Crime Time</t>
  </si>
  <si>
    <t>Augusto Madeira, Ã‰rico BrÃ¡s, Gustavo Machado, Dionisio Neto, Fernanda Vianna, Georgina Castro, Leo Miranda, Marat Descartes, Mauricio Tarcinalli Barros, Sabrina Greve, SÃ©rgio Malheiros</t>
  </si>
  <si>
    <t>s6544</t>
  </si>
  <si>
    <t>Crouching Tiger, Hidden Dragon</t>
  </si>
  <si>
    <t>Ang Lee</t>
  </si>
  <si>
    <t>Chow Yun Fat, Michelle Yeoh, Zhang Ziyi, Chang Chen, Lung Hsiung, Cheng Pei-pei, Fa Zeng Li, Xian Gao, Yan Hai, De Ming Wang</t>
  </si>
  <si>
    <t>Taiwan, Hong Kong, United States, China</t>
  </si>
  <si>
    <t>s6545</t>
  </si>
  <si>
    <t>Cult of Chucky</t>
  </si>
  <si>
    <t>Don Mancini</t>
  </si>
  <si>
    <t>Fiona Dourif, Michael Therriault, Adam Hurtig, Alex Vincent, Jennifer Tilly, Brad Dourif, Summer H. Howell, Grace Lynn Kung, Elisabeth Rosen, Zak Santiago, Ali Tataryn</t>
  </si>
  <si>
    <t>s6546</t>
  </si>
  <si>
    <t>Cutie and the Boxer</t>
  </si>
  <si>
    <t>Zachary Heinzerling</t>
  </si>
  <si>
    <t>Noriko Shinohara, Ushio Shinohara</t>
  </si>
  <si>
    <t>June 14, 2018</t>
  </si>
  <si>
    <t>s6547</t>
  </si>
  <si>
    <t>Daagdi Chaawl</t>
  </si>
  <si>
    <t>Chandrakant Kanse</t>
  </si>
  <si>
    <t>Ankush Chaudhari, Makrand Deshpande, Pooja Sawant, Sanjay Khapre, Yatin Karyekar, Kamlesh Sawant, Sandeep Gaikwad, Digvijay Rohidas</t>
  </si>
  <si>
    <t>s6548</t>
  </si>
  <si>
    <t>Dabbe 6: The Return</t>
  </si>
  <si>
    <t>Sema ÅžimÅŸek, Nilay GÃ¶k, Volkan Ãœnal, Fehmi Karaarslan, ElÃ§in AtamgÃ¼Ã§, Ã–mer Duran, Murat SeviÅŸ, Aybike Turan, Burak Ã‡imen</t>
  </si>
  <si>
    <t>s6549</t>
  </si>
  <si>
    <t>Dad</t>
  </si>
  <si>
    <t>Gary David Goldberg</t>
  </si>
  <si>
    <t>Jack Lemmon, Ted Danson, Olympia Dukakis, Kathy Baker, Kevin Spacey, Ethan Hawke, Zakes Mokae, J.T. Walsh, Peter Michael Goetz, John Apicella, Richard McGonagle, Bill Morey, Mary Fogarty</t>
  </si>
  <si>
    <t>s6550</t>
  </si>
  <si>
    <t>Dad's Army</t>
  </si>
  <si>
    <t>Arthur Lowe, John Le Mesurier, Clive Dunn, John Laurie, Arnold Ridley, Ian Lavender, James Beck, Bill Pertwee</t>
  </si>
  <si>
    <t xml:space="preserve"> March 31, 2018</t>
  </si>
  <si>
    <t>British TV Shows, Classic &amp; Cult TV, TV Comedies</t>
  </si>
  <si>
    <t>s6551</t>
  </si>
  <si>
    <t>Daddy Day Care</t>
  </si>
  <si>
    <t>Steve Carr</t>
  </si>
  <si>
    <t>Eddie Murphy, Jeff Garlin, Steve Zahn, Regina King, Anjelica Huston, Kevin Nealon, Jonathan Katz, Siobhan Fallon Hogan, Lisa Edelstein, Lacey Chabert, Laura Kightlinger, Leila Arcieri</t>
  </si>
  <si>
    <t>s6552</t>
  </si>
  <si>
    <t>Daddy Issues</t>
  </si>
  <si>
    <t>Amara Cash</t>
  </si>
  <si>
    <t>Madison Lawlor, Montana Manning, Andrew Pifko, Monte Markham, Kamala Jones, Jodi Carol Harrison, Seth Cassell, Ronnie Clark, Lissa Danshaw, J.J. Hawkins</t>
  </si>
  <si>
    <t>s6553</t>
  </si>
  <si>
    <t>Daemonium</t>
  </si>
  <si>
    <t>Pablo ParÃ©s</t>
  </si>
  <si>
    <t>Walter CornÃ¡s, Dany Casco, Caro Angus, RocÃ­o RodrÃ­guez Presedo, Chucho FernÃ¡ndez, Amanda Nara, Maite ZumelzÃº</t>
  </si>
  <si>
    <t>s6554</t>
  </si>
  <si>
    <t>Daffedar</t>
  </si>
  <si>
    <t>Johnson Esthappan</t>
  </si>
  <si>
    <t>Tini Tom, Malavikka, Sudheer Karamana, Indrans</t>
  </si>
  <si>
    <t>s6555</t>
  </si>
  <si>
    <t>Dagh Ujala</t>
  </si>
  <si>
    <t>Raj Amit Kumar</t>
  </si>
  <si>
    <t>Victor Banerjee, Adil Hussain, Bhanu Uday, Preeti Gupta, Bhavani Lee, Ankur Vikal, Seema Rahmani, Samrat Chakrabarti</t>
  </si>
  <si>
    <t>s6556</t>
  </si>
  <si>
    <t>Dallas Buyers Club</t>
  </si>
  <si>
    <t>Jean-Marc VallÃ©e</t>
  </si>
  <si>
    <t>Matthew McConaughey, Jennifer Garner, Jared Leto, Denis O'Hare, Steve Zahn, Michael O'Neill, Dallas Roberts, Griffin Dunne, Kevin Rankin, Donna DuPlantier</t>
  </si>
  <si>
    <t>s6557</t>
  </si>
  <si>
    <t>Dance Academy</t>
  </si>
  <si>
    <t>Xenia Goodwin, Alicia Banit, Dena Kaplan, Isabel Durant, Thom Green, Jordan Rodrigues, Thomas Lacey, Tim Pocock, Tara Morice</t>
  </si>
  <si>
    <t>s6558</t>
  </si>
  <si>
    <t>Dance Academy: The Comeback</t>
  </si>
  <si>
    <t>Xenia Goodwin, Alicia Banit, Dena Kaplan, Jordan Rodrigues, Keiynan Lonsdale, Thomas Lacey, Tara Morice, Miranda Otto</t>
  </si>
  <si>
    <t>Germany, Australia</t>
  </si>
  <si>
    <t>s6559</t>
  </si>
  <si>
    <t>Dancing Quietly</t>
  </si>
  <si>
    <t>Philipp Eichholtz</t>
  </si>
  <si>
    <t>Martina SchÃ¶ne-Radunski, Hans-Heinrich Hardt, Sebastian FrÃ¤sdorf, Claudia Jacob, Deleila Piasko, Tobias Borchers, Ruth Bickelhaupt</t>
  </si>
  <si>
    <t>s6560</t>
  </si>
  <si>
    <t>Dandy</t>
  </si>
  <si>
    <t>Alfonso Herrera, DamiÃ¡n AlcÃ¡zar, Gabriela Roel, Itahisa Machado, Dagoberto Gama, HernÃ¡n Mendoza, Daniel MartÃ­nez, Christian Vasquez, Aleyda Gallardo, Danny Perea, Pakey VÃ¡zquez, FÃ¡tima Molina, HÃ©ctor Holten, Carlos Valencia</t>
  </si>
  <si>
    <t>s6561</t>
  </si>
  <si>
    <t>Dangerous Roads</t>
  </si>
  <si>
    <t>Adrian Dunbar, Sue Perkins, Charley Boorman, Rhod Gilbert, Greg Davies, Ben Fogle, Hugh Dennis, Ed Byrne, Andy Parsons, Liza Tarbuck, David Baddiel</t>
  </si>
  <si>
    <t xml:space="preserve"> February 1, 2019</t>
  </si>
  <si>
    <t>s6562</t>
  </si>
  <si>
    <t>Danny Says</t>
  </si>
  <si>
    <t>Brendan Toller</t>
  </si>
  <si>
    <t>Danny Fields, Iggy Pop, Alice Cooper, Judy Collins, Tommy Ramone, Jac Holzman, Lenny Kaye, Wayne Kramer, John Cameron Mitchell, Jann Wenner</t>
  </si>
  <si>
    <t>March 2, 2017</t>
  </si>
  <si>
    <t>s6563</t>
  </si>
  <si>
    <t>Dante's Peak</t>
  </si>
  <si>
    <t>Pierce Brosnan, Linda Hamilton, Elizabeth Hoffman, Jamie RenÃ©e Smith, Jeremy Foley, Charles Hallahan, Grant Heslov, Kirk Trutner, Arabella Field, Tzi Ma</t>
  </si>
  <si>
    <t>s6564</t>
  </si>
  <si>
    <t>Dare to Be Wild</t>
  </si>
  <si>
    <t>s6565</t>
  </si>
  <si>
    <t>Dark Chocolate (Bengali Version)</t>
  </si>
  <si>
    <t>Agnidev Chatterjee</t>
  </si>
  <si>
    <t>Riya Sen, Mahima Chaudhry, Rajesh Sharma, Indrasish Roy, Mumtaz Sorcar, Sudip Mukherjee, Shataf Figar, Koushik Sen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</si>
  <si>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</si>
  <si>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</si>
  <si>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</si>
  <si>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</si>
  <si>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</si>
  <si>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s6567</t>
  </si>
  <si>
    <t>Dark Places</t>
  </si>
  <si>
    <t>Charlize Theron, Nicholas Hoult, ChloÃ« Grace Moretz, Tye Sheridan, Sterling Jerins, Corey Stoll, Christina Hendricks, Drea de Matteo, Sean Bridgers, Andrea Roth</t>
  </si>
  <si>
    <t>s6568</t>
  </si>
  <si>
    <t>Darna Mana Hai</t>
  </si>
  <si>
    <t>Prawal Raman</t>
  </si>
  <si>
    <t>Aftab Shivdasani, Antara Mali, Boman Irani, Isha Koppikar, Nana Patekar, Raghuvir Yadav, Rajpal Yadav, Revathy, Saif Ali Khan, Sameera Reddy, Sanjay Kapoor, Shilpa Shetty, Sohail Khan, Vivek Oberoi</t>
  </si>
  <si>
    <t>s6569</t>
  </si>
  <si>
    <t>Darr Sabko Lagta Hai</t>
  </si>
  <si>
    <t>Bipasha Basu</t>
  </si>
  <si>
    <t>s6570</t>
  </si>
  <si>
    <t>Darra</t>
  </si>
  <si>
    <t>Parveen Kumar</t>
  </si>
  <si>
    <t>Gurpreet Ghuggi, Happy Raikoti, Kartar Cheema, Sardar Sohi, Shavendra Mahal, Karamjit Anmol, Pammi Bai, Nirmal Rishi, Manpreet Saggu</t>
  </si>
  <si>
    <t>s6571</t>
  </si>
  <si>
    <t>Daughters of the Dust</t>
  </si>
  <si>
    <t>Julie Dash</t>
  </si>
  <si>
    <t>Cora Lee Day, Alva Rogers, Barbarao, Trula Hoosier, Adisa Anderson, Kaycee Moore, Bahni Turpin, Cheryl Lynn Bruce, Tommy Redmond Hicks, Cornell Royal</t>
  </si>
  <si>
    <t>s6572</t>
  </si>
  <si>
    <t>Day and Night</t>
  </si>
  <si>
    <t>Pan Yueming, Wang Longzheng, Liang Yuen, LÃ¼ Xiaolin, Yin Shuyi, Hou Xuelong, Song Naigang</t>
  </si>
  <si>
    <t>s6573</t>
  </si>
  <si>
    <t>Days We Stared at the Sun</t>
  </si>
  <si>
    <t>Sean Huang, Chang Chia-yu, Wu Chien-ho, Teresa Daley, Yong Lea, Edison Song, Shan Cheng-ju, Iris Hu, Hsia Teng-hung</t>
  </si>
  <si>
    <t>s6574</t>
  </si>
  <si>
    <t>Dayveon</t>
  </si>
  <si>
    <t>Amman Abbasi</t>
  </si>
  <si>
    <t>Devin Blackmon, Dontrell Bright, Kordell "KD" Johnson, Lachion Buckingham, Chasity Moore, Marquell Manning, Shavidee Trotter, Maurice Everett</t>
  </si>
  <si>
    <t>January 11, 2018</t>
  </si>
  <si>
    <t>s6575</t>
  </si>
  <si>
    <t>De Film van Dylan Haegens</t>
  </si>
  <si>
    <t>Dylan Haegens, Bas van Teylingen</t>
  </si>
  <si>
    <t>Dylan Haegens, Nick Golterman, Marit Brugman, Ilse Warringa, Teun Peters, Patrick Stoof, Rick Vermeulen, Rico Verhoeven</t>
  </si>
  <si>
    <t>s6576</t>
  </si>
  <si>
    <t>De Palma</t>
  </si>
  <si>
    <t>Noah Baumbach, Jake Paltrow</t>
  </si>
  <si>
    <t>s6577</t>
  </si>
  <si>
    <t>Dead in a Week (Or Your Money Back)</t>
  </si>
  <si>
    <t>Tom Edmunds</t>
  </si>
  <si>
    <t>Tom Wilkinson, Aneurin Barnard, Freya Mavor, Marion Bailey, Christopher Eccleston, Nigel Lindsay, Velibor Topic</t>
  </si>
  <si>
    <t>s6578</t>
  </si>
  <si>
    <t>Deadline: Sirf 24 Ghante</t>
  </si>
  <si>
    <t>Tanveer Khan</t>
  </si>
  <si>
    <t>Irrfan Khan, Konkona Sen Sharma, Rajit Kapoor, Sandhya Mridul, Zakir Hussain, Rajeev Verma, Princey Shukla</t>
  </si>
  <si>
    <t>s6579</t>
  </si>
  <si>
    <t>Deadly Scholars</t>
  </si>
  <si>
    <t>Danny J. Boyle</t>
  </si>
  <si>
    <t>Kennedy Lea Slocum, Corey Fogelmanis, Alexa Mansour, Peyton Clark, Sheryl Lee, Sherri Saum, Eric Stanton Betts, Paris Berelc, Pedro Correa, Alissa Latow</t>
  </si>
  <si>
    <t>s6580</t>
  </si>
  <si>
    <t>Dean</t>
  </si>
  <si>
    <t>Demetri Martin, Kevin Kline, Gillian Jacobs, Rory Scovel, Ginger Gonzaga, Reid Scott, Mary Steenburgen, Briga Heelan, Christine Woods, Peter Scolari</t>
  </si>
  <si>
    <t>s6581</t>
  </si>
  <si>
    <t>Dear Dad</t>
  </si>
  <si>
    <t>Tanuj Bhramar</t>
  </si>
  <si>
    <t>Arvind Swamy, Himanshu Sharma, Ekavali Khanna, Aman Uppal, Bhavika Bhasin</t>
  </si>
  <si>
    <t>s6582</t>
  </si>
  <si>
    <t>Dear Dracula</t>
  </si>
  <si>
    <t>Nathan Gamble, Ray Liotta, Emilio Estevez, Ariel Winter, Matthew Lillard, Yuri Lowenthal, Marion Ross, Tara Strong</t>
  </si>
  <si>
    <t>TV-Y7-FV</t>
  </si>
  <si>
    <t>43 min</t>
  </si>
  <si>
    <t>s6583</t>
  </si>
  <si>
    <t>Dear Santa</t>
  </si>
  <si>
    <t>Jason Priestley</t>
  </si>
  <si>
    <t>Amy Acker, David Haydn-Jones, Patrick Creery, Gina Holden, James Dugan, Margherita Donato, Brooklynn Proulx, James D. Hopkin, Bob Irvine</t>
  </si>
  <si>
    <t>s6584</t>
  </si>
  <si>
    <t>Death at a Funeral</t>
  </si>
  <si>
    <t>Neil LaBute</t>
  </si>
  <si>
    <t>Chris Rock, Martin Lawrence, Tracy Morgan, Danny Glover, James Marsden, Luke Wilson, Zoe Saldana, Regina Hall, Columbus Short, Peter Dinklage, Kevin Hart, Loretta Devine, Regine Nehy, Keith David, Ron Glass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</si>
  <si>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</si>
  <si>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</si>
  <si>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</si>
  <si>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</si>
  <si>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</si>
  <si>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s6586</t>
  </si>
  <si>
    <t>Deathgrip</t>
  </si>
  <si>
    <t>Clay Porter</t>
  </si>
  <si>
    <t>Brendan Fairclough, Olly Wilkins, Kyle Jameson, Andrew Neethling, Nico Vink, Ryan Howard, Sam Hill, Josh Bryceland, Brandon Semenuk</t>
  </si>
  <si>
    <t>International Movies, Sports Movies</t>
  </si>
  <si>
    <t>s6587</t>
  </si>
  <si>
    <t>Deep Undercover Collection</t>
  </si>
  <si>
    <t>Dave B. Mitchell</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</si>
  <si>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</si>
  <si>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</si>
  <si>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</si>
  <si>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s6589</t>
  </si>
  <si>
    <t>Deewangee</t>
  </si>
  <si>
    <t>Ajay Devgn, Akshaye Khanna, Urmila Matondkar, Farida Jalal, Vijayendra Ghatge</t>
  </si>
  <si>
    <t>s6590</t>
  </si>
  <si>
    <t>Defying the Nazis: The Sharps' War</t>
  </si>
  <si>
    <t>Ken Burns, Artemis Joukowsky</t>
  </si>
  <si>
    <t>Tom Hanks, Marina Goldman</t>
  </si>
  <si>
    <t>s6591</t>
  </si>
  <si>
    <t>Delirium</t>
  </si>
  <si>
    <t>Dennis Iliadis</t>
  </si>
  <si>
    <t>Topher Grace, Genesis Rodriguez, Patricia Clarkson, Callan Mulvey, Robin Thomas, Daisy McCrackin</t>
  </si>
  <si>
    <t>s6592</t>
  </si>
  <si>
    <t>Democrats</t>
  </si>
  <si>
    <t>Camilla Nielsson</t>
  </si>
  <si>
    <t>Denmark, Zimbabwe</t>
  </si>
  <si>
    <t>April 25, 2016</t>
  </si>
  <si>
    <t>s6593</t>
  </si>
  <si>
    <t>Den of Thieves</t>
  </si>
  <si>
    <t>Christian Gudegast</t>
  </si>
  <si>
    <t>Gerard Butler, Pablo Schreiber, O'Shea Jackson Jr., 50 Cent, Meadow Williams, Maurice Compte, Brian Van Holt, Evan Jones, Mo McRae, Kaiwi Lyman</t>
  </si>
  <si>
    <t>s6594</t>
  </si>
  <si>
    <t>Denis Leary: No Cure For Cancer</t>
  </si>
  <si>
    <t>Denis Leary</t>
  </si>
  <si>
    <t>August 8, 2017</t>
  </si>
  <si>
    <t>s6595</t>
  </si>
  <si>
    <t>Desolate</t>
  </si>
  <si>
    <t>Frederick Cipoletti</t>
  </si>
  <si>
    <t>Will Brittain, Callan Mulvey, Tyson Ritter, Bill Tangradi, Natasha Bassett, James Russo, Jonathan Rosenthal, Juston Street, Mark Kassen, Takuya Iba, Michael Rhys Kan, Jack Conley, Trieu Tran</t>
  </si>
  <si>
    <t>s6596</t>
  </si>
  <si>
    <t>Desolation</t>
  </si>
  <si>
    <t>Sam Patton</t>
  </si>
  <si>
    <t>Jaimi Paige, Alyshia Ochse, Toby Nichols, Claude Duhamel</t>
  </si>
  <si>
    <t>s6597</t>
  </si>
  <si>
    <t>Detention Letter</t>
  </si>
  <si>
    <t>Mohamed Samy</t>
  </si>
  <si>
    <t>Mohamed Ramadan, Dina El-Sherbiny, Eyad Nassar, Sayed Rajab, Walid Fawaz, Eman El-Assy</t>
  </si>
  <si>
    <t>s6598</t>
  </si>
  <si>
    <t>Detour</t>
  </si>
  <si>
    <t>Christopher Smith</t>
  </si>
  <si>
    <t>Tye Sheridan, Bel Powley, Emory Cohen, Gbenga Akinnagbe, Jared Abrahamson, John Lynch, Stephen Moyer</t>
  </si>
  <si>
    <t>United Kingdom, South Africa</t>
  </si>
  <si>
    <t>May 25, 2017</t>
  </si>
  <si>
    <t>s6599</t>
  </si>
  <si>
    <t>Deviant Love</t>
  </si>
  <si>
    <t>Michael Feifer</t>
  </si>
  <si>
    <t>Emma Bell, Nick Ballard, Bradley Bundlie, Gail O'Grady, Corbin Timbrook, Kate Lang Johnson, Robert Adamson, Caia Coley, Alicia James, Sotida Arpon</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</si>
  <si>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</si>
  <si>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</si>
  <si>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</si>
  <si>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</si>
  <si>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</si>
  <si>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s6601</t>
  </si>
  <si>
    <t>Devil's Gate</t>
  </si>
  <si>
    <t>Clay Staub</t>
  </si>
  <si>
    <t>Amanda Schull, Milo Ventimiglia, Shawn Ashmore, Bridget Regan, Jonathan Frakes, Sarah Constible, Spencer Drever, Javier Botet</t>
  </si>
  <si>
    <t>s6602</t>
  </si>
  <si>
    <t>Devlok with Devdutt Pattanaik</t>
  </si>
  <si>
    <t>Rasika Dugal, Devdutt Pattanaik</t>
  </si>
  <si>
    <t>International TV Shows</t>
  </si>
  <si>
    <t>s6603</t>
  </si>
  <si>
    <t>Devrai</t>
  </si>
  <si>
    <t>Atul Kulkarni, Sonali Kulkarni, Tushar Dalvi, Devika Daftardar, Amruta Subhash, Mohan Agashe, Ashwin Chitale, Jyoti Subhash</t>
  </si>
  <si>
    <t>s6604</t>
  </si>
  <si>
    <t>Dexter</t>
  </si>
  <si>
    <t>Michael C. Hall, Jennifer Carpenter, David Zayas, James Remar, C.S. Lee, Lauren VÃ©lez, Desmond Harrington, Julie Benz, Christina Robinson, Geoff Pierson</t>
  </si>
  <si>
    <t xml:space="preserve"> January 1, 2018</t>
  </si>
  <si>
    <t>s6605</t>
  </si>
  <si>
    <t>Dhamaal</t>
  </si>
  <si>
    <t>Sanjay Dutt, Riteish Deshmukh, Arshad Warsi, Aashish Chaudhary, Javed Jaffrey, Prem Chopra, Asrani, Tiku Talsania</t>
  </si>
  <si>
    <t>s6606</t>
  </si>
  <si>
    <t>Di Renjie zhi Sidatianwang</t>
  </si>
  <si>
    <t>Hark Tsui</t>
  </si>
  <si>
    <t>Mark Chao, Feng Shaofeng, Kenny Lin, Carina Lau, Ethan Juan, Sandra Ma</t>
  </si>
  <si>
    <t>February 6, 2019</t>
  </si>
  <si>
    <t>s6607</t>
  </si>
  <si>
    <t>Diana: 7 Days That Shook the World</t>
  </si>
  <si>
    <t>Ben Ryder</t>
  </si>
  <si>
    <t>James D'Arcy</t>
  </si>
  <si>
    <t>s6608</t>
  </si>
  <si>
    <t>Diana: In Her Own Words</t>
  </si>
  <si>
    <t>s6609</t>
  </si>
  <si>
    <t>Diary of a Chambermaid</t>
  </si>
  <si>
    <t>BenoÃ®t Jacquot</t>
  </si>
  <si>
    <t>LÃ©a Seydoux, Vincent Lindon, Clotilde Mollet, HervÃ© Pierre, MÃ©lodie Valemberg, Patrick d'AssumÃ§ao, Vincent Lacoste, JosÃ©phine Derenne, Dominique Reymond</t>
  </si>
  <si>
    <t>s6610</t>
  </si>
  <si>
    <t>Die Another Day</t>
  </si>
  <si>
    <t>Pierce Brosnan, Halle Berry, Toby Stephens, Rick Yune, Rosamund Pike, Judi Dench, John Cleese, Michael Madsen, Will Yun Lee, Kenneth Tsang, Emilio EchevarrÃ­a, Mikhail Gorevoy, Lawrence Makoare, Colin Salmon, Samantha Bond</t>
  </si>
  <si>
    <t>s6611</t>
  </si>
  <si>
    <t>Dil Hai Tumhaara</t>
  </si>
  <si>
    <t>Rekha, Preity Zinta, Mahima Chaudhry, Arjun Rampal, Jimmy Shergill, Alok Nath, Dilip Joshi, Govind Namdeo</t>
  </si>
  <si>
    <t>s6612</t>
  </si>
  <si>
    <t>Dinner for Five</t>
  </si>
  <si>
    <t>February 4, 2008</t>
  </si>
  <si>
    <t>s6613</t>
  </si>
  <si>
    <t>Dinner for Schmucks</t>
  </si>
  <si>
    <t>Steve Carell, Paul Rudd, Zach Galifianakis, Jemaine Clement, Jeff Dunham, Bruce Greenwood, Ron Livingston, Chris O'Dowd, Lucy Punch, Stephanie Szostak, David Walliams, Larry Wilmore</t>
  </si>
  <si>
    <t>s6614</t>
  </si>
  <si>
    <t>Dino Hunt</t>
  </si>
  <si>
    <t>s6615</t>
  </si>
  <si>
    <t>Disciples Of The 36th Chamber</t>
  </si>
  <si>
    <t>Chia-Liang Liu</t>
  </si>
  <si>
    <t>Hou Hsiao, Gordon Liu, Lily Li, Jason Pai Piao, Chia-Liang Liu</t>
  </si>
  <si>
    <t>s6616</t>
  </si>
  <si>
    <t>Discovering Bigfoot</t>
  </si>
  <si>
    <t>Todd Standing</t>
  </si>
  <si>
    <t>s6617</t>
  </si>
  <si>
    <t>Dismissed</t>
  </si>
  <si>
    <t>Benjamin Arfmann</t>
  </si>
  <si>
    <t>Kent Osborne, Dylan Sprouse, Rae Gray, Alycia Delmore, Robert Longstreet, Chris Bauer, Randall Park, Mitchell Edwards, Victoria Zeutzius, Leslie Thurston, Matthew J. Evans</t>
  </si>
  <si>
    <t>s6618</t>
  </si>
  <si>
    <t>District 9</t>
  </si>
  <si>
    <t>Sharlto Copley, Jason Cope, David James, Vanessa Haywood, Mandla Gaduka, Kenneth Nkosi, Eugene Khumbanyiwa, Louis Minnaar, William Allen Young, Nathalie Boltt</t>
  </si>
  <si>
    <t>South Africa, United States, New Zealand, Canada</t>
  </si>
  <si>
    <t>s6619</t>
  </si>
  <si>
    <t>Diva Brides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</si>
  <si>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</si>
  <si>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</si>
  <si>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</si>
  <si>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</si>
  <si>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</si>
  <si>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</si>
  <si>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s6621</t>
  </si>
  <si>
    <t>Dog Eat Dog</t>
  </si>
  <si>
    <t>Paul Schrader</t>
  </si>
  <si>
    <t>Nicolas Cage, Willem Dafoe, Christopher Matthew Cook, Omar J. Dorsey, Louisa Krause, Melissa Bolona, Reynaldo Gallegos</t>
  </si>
  <si>
    <t>s6622</t>
  </si>
  <si>
    <t>Dolphin Kick</t>
  </si>
  <si>
    <t>Philip Marlatt</t>
  </si>
  <si>
    <t>Axle McCoy, Travis McCoy, Tyler Jade Nixon, Alexis Louder, DeVaughn Gow, LaVaughn Hamilton, Maya Simmons, Quddus Newton, Jordan Padreira, Derek Lee Nixon</t>
  </si>
  <si>
    <t>s6623</t>
  </si>
  <si>
    <t>Dolphin Tale 2</t>
  </si>
  <si>
    <t>Charles Martin Smith</t>
  </si>
  <si>
    <t>Morgan Freeman, Ashley Judd, Harry Connick Jr., Kris Kristofferson, Nathan Gamble, Austin Stowell, Juliana Harkavy, Charles Martin Smith, Austin Highsmith, Cozi Zuehlsdorff</t>
  </si>
  <si>
    <t>s6624</t>
  </si>
  <si>
    <t>Domino</t>
  </si>
  <si>
    <t>Nikolaj Coster-Waldau, Carice van Houten, Eriq Ebouaney, Guy Pearce, Mohammed Azaay, SÃ¸ren Malling, Paprika Steen, Helena Kaittani</t>
  </si>
  <si>
    <t>Denmark, France, Belgium, Italy, Netherlands, United States, United Kingdom</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</si>
  <si>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</si>
  <si>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</si>
  <si>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</si>
  <si>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</si>
  <si>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s6626</t>
  </si>
  <si>
    <t>Don Verdean</t>
  </si>
  <si>
    <t>Jared Hess</t>
  </si>
  <si>
    <t>Sam Rockwell, Amy Ryan, Will Forte, Danny McBride, Jemaine Clement, Leslie Bibb, Steve Park, Sky Elobar, P.J. BoudousquÃ©, Yaniv Moyal</t>
  </si>
  <si>
    <t>s6627</t>
  </si>
  <si>
    <t>Don't Be Afraid of the Dark</t>
  </si>
  <si>
    <t>Troy Nixey</t>
  </si>
  <si>
    <t>Katie Holmes, Guy Pearce, Bailee Madison, Jack Thompson, Garry McDonald, Alan Dale, Julia Blake, Edwina Ritchard, Emilia Burns, Guillermo del Toro</t>
  </si>
  <si>
    <t>United States, Australia, Mexico</t>
  </si>
  <si>
    <t>s6628</t>
  </si>
  <si>
    <t>Don't Crack Under Pressure</t>
  </si>
  <si>
    <t>Davide Carrera, Jesse Richman, Loic Collomb-Patton, Wille Lindberg, Matt Annetts</t>
  </si>
  <si>
    <t>s6629</t>
  </si>
  <si>
    <t>Don't Crack Under Pressure II</t>
  </si>
  <si>
    <t>Davide Carrera, Eric Duguil, Jesse Richman, Richie Jackson, Loic Collomb-Patton, Wille Lindberg, Matt Annetts</t>
  </si>
  <si>
    <t>s6630</t>
  </si>
  <si>
    <t>Don't Crack Under Pressure III</t>
  </si>
  <si>
    <t>Temarii Buillard, Davide Carrera, Jesse Richman, Loic Collomb-Patton, Wille Lindberg, Matt Annetts</t>
  </si>
  <si>
    <t>s6631</t>
  </si>
  <si>
    <t>Don't Knock Twice</t>
  </si>
  <si>
    <t>Caradog W. James</t>
  </si>
  <si>
    <t>Katee Sackhoff, Lucy Boynton, Richard Mylan, Nick Moran, Pascale Wilson, Javier Botet, Pooneh Hajimohammadi, Sarah Buckland</t>
  </si>
  <si>
    <t>s6632</t>
  </si>
  <si>
    <t>Don't Look Down</t>
  </si>
  <si>
    <t>Daniel Gordon</t>
  </si>
  <si>
    <t>Richard Branson</t>
  </si>
  <si>
    <t>s6633</t>
  </si>
  <si>
    <t>Don't Think Twice</t>
  </si>
  <si>
    <t>Keegan-Michael Key, Gillian Jacobs, Mike Birbiglia, Kate Micucci, Chris Gethard, Richard Masur, Tami Sagher, Erin Darke</t>
  </si>
  <si>
    <t>s6634</t>
  </si>
  <si>
    <t>Donnie Brasco</t>
  </si>
  <si>
    <t>Al Pacino, Johnny Depp, Michael Madsen, Bruno Kirby, James Russo, Anne Heche, Zeljko Ivanek, Gerry Becker, Robert Miano, Zach Grenier</t>
  </si>
  <si>
    <t>s6635</t>
  </si>
  <si>
    <t>Doom</t>
  </si>
  <si>
    <t>Karl Urban, Rosamund Pike, Dwayne Johnson, Deobia Oparei, Ben Daniels, Razaaq Adoti, Richard Brake, Dexter Fletcher, Al Weaver, Brian Steele</t>
  </si>
  <si>
    <t>United Kingdom, Czech Republic, Germany, United States</t>
  </si>
  <si>
    <t>s6636</t>
  </si>
  <si>
    <t>Doomsday Preppers</t>
  </si>
  <si>
    <t>Michael Izquierdo</t>
  </si>
  <si>
    <t>s6637</t>
  </si>
  <si>
    <t>Doubles Cause Troubles</t>
  </si>
  <si>
    <t>Carol 'Do Do' Cheng, Maggie Cheung, Wilson Lam, Chan Pak-cheung, Charlie Cho, Tom Poon, Kwan Ming-yuk, Hon Yee-Sang, Sherman Wong, Lo Fan</t>
  </si>
  <si>
    <t>s6638</t>
  </si>
  <si>
    <t>Doubt</t>
  </si>
  <si>
    <t>John Patrick Shanley</t>
  </si>
  <si>
    <t>Meryl Streep, Philip Seymour Hoffman, Amy Adams, Viola Davis, Alice Drummond, Audrie Neenan, Susan Blommaert, Carrie Preston, Lydia Jordan, Lloyd Clay Brown</t>
  </si>
  <si>
    <t>s6639</t>
  </si>
  <si>
    <t>Down The Fence</t>
  </si>
  <si>
    <t>M.J. Isakson</t>
  </si>
  <si>
    <t>s6640</t>
  </si>
  <si>
    <t>Dr. Seuss' The Cat in the Hat</t>
  </si>
  <si>
    <t>Bo Welch</t>
  </si>
  <si>
    <t>Mike Myers, Alec Baldwin, Kelly Preston, Dakota Fanning, Spencer Breslin, Amy Hill, Sean Hayes, Dan Castellaneta</t>
  </si>
  <si>
    <t>s6641</t>
  </si>
  <si>
    <t>Dr. Seuss' The Grinch</t>
  </si>
  <si>
    <t>Scott Mosier, Yarrow Cheney</t>
  </si>
  <si>
    <t>Benedict Cumberbatch, Cameron Seely, Rashida Jones, Pharrell Williams, Kenan Thompson, Angela Lansbury</t>
  </si>
  <si>
    <t>France, China, Japan, United States</t>
  </si>
  <si>
    <t>s6642</t>
  </si>
  <si>
    <t>Dragonheart</t>
  </si>
  <si>
    <t>Rob Cohen</t>
  </si>
  <si>
    <t>Sean Connery, Dennis Quaid, David Thewlis, Pete Postlethwaite, Dina Meyer, Jason Isaacs, Brian Thompson, Julie Christie</t>
  </si>
  <si>
    <t>s6643</t>
  </si>
  <si>
    <t>Dragonheart 3: The Sorcerer</t>
  </si>
  <si>
    <t>Colin Teague</t>
  </si>
  <si>
    <t>Julian Morris, Tamzin Merchant, Ben Kingsley, Jassa Ahluwalia, Jonjo O'Neill, Dominic Mafham, Roger Ashton-Griffiths, Jake Curran, Duncan Preston, Ozama Oancea</t>
  </si>
  <si>
    <t>s6644</t>
  </si>
  <si>
    <t>Dragonheart: A New Beginning</t>
  </si>
  <si>
    <t>Doug Lefler</t>
  </si>
  <si>
    <t>Christopher Masterson, Harry Van Gorkum, Rona Figueroa, Matt Hickey, Henry O, Tom Burke, Robby Benson, Ken Shorter, John Woodnutt, Lubomir Misak</t>
  </si>
  <si>
    <t>s6645</t>
  </si>
  <si>
    <t>Dragonheart: Battle for the Heartfire</t>
  </si>
  <si>
    <t>Patrik Syversen</t>
  </si>
  <si>
    <t>Tom Rhys Harries, Jessamine-Bliss Bell, Patrick Stewart, AndrÃ© Eriksen, Richard Cordery, Martin Hutson, Turlough Convery, Delroy Brown, Tamzin Merchant</t>
  </si>
  <si>
    <t>s6646</t>
  </si>
  <si>
    <t>Dragonkala Ka Rahasya</t>
  </si>
  <si>
    <t>s6647</t>
  </si>
  <si>
    <t>Dramaworld</t>
  </si>
  <si>
    <t>Liv Hewson, Sean Dulake, Justin Chon, Noo-Ri Bae, Sa-hee Kim, Jimmy Shubert</t>
  </si>
  <si>
    <t>United States, South Korea, China</t>
  </si>
  <si>
    <t>May 23, 2016</t>
  </si>
  <si>
    <t>s6648</t>
  </si>
  <si>
    <t>Dream Big: Engineering Our World</t>
  </si>
  <si>
    <t>Greg MacGillivray</t>
  </si>
  <si>
    <t>Jeff Bridges</t>
  </si>
  <si>
    <t>s6649</t>
  </si>
  <si>
    <t>Dream Boat</t>
  </si>
  <si>
    <t>Tristan Ferland Milewski</t>
  </si>
  <si>
    <t>s6650</t>
  </si>
  <si>
    <t>Dries</t>
  </si>
  <si>
    <t>Reiner Holzemer</t>
  </si>
  <si>
    <t>Dries Van Noten</t>
  </si>
  <si>
    <t>Germany, Belgium</t>
  </si>
  <si>
    <t>s6651</t>
  </si>
  <si>
    <t>Driven to Dance</t>
  </si>
  <si>
    <t>Juliet Doherty, Kaitlyn Black</t>
  </si>
  <si>
    <t>January 16, 2019</t>
  </si>
  <si>
    <t>s6652</t>
  </si>
  <si>
    <t>Drugs, Inc.</t>
  </si>
  <si>
    <t>Mike Secher</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</si>
  <si>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</si>
  <si>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</si>
  <si>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</si>
  <si>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s6654</t>
  </si>
  <si>
    <t>Dukhtar</t>
  </si>
  <si>
    <t>Afia Nathaniel</t>
  </si>
  <si>
    <t>Samiya Mumtaz, Mohib Mirza, Saleha Aref, Asif Khan, Adnan Shah, Ajab Gul, Abdullah Jan, Samina Ahmad, Omair Rana, Zeeshan Shafa</t>
  </si>
  <si>
    <t>Pakistan, Norway, United States</t>
  </si>
  <si>
    <t>s6655</t>
  </si>
  <si>
    <t>Dum</t>
  </si>
  <si>
    <t>Eeshwar Nivas</t>
  </si>
  <si>
    <t>Vivek Oberoi, Diya Mirza, Atul Kulkarni, Govind Namdeo, Mukesh Rishi, Sushant Singh, Yashpal Sharma, Sheeba</t>
  </si>
  <si>
    <t>s6656</t>
  </si>
  <si>
    <t>Dumb and Dumberer: When Harry Met Lloyd</t>
  </si>
  <si>
    <t>Eric Christian Olsen, Derek Richardson, Rachel Nichols, Cheri Oteri, Luis GuzmÃ¡n, Elden Henson, William Lee Scott, Mimi Rogers, Eugene Levy</t>
  </si>
  <si>
    <t>s6657</t>
  </si>
  <si>
    <t>E-Cigarettes: Miracle or Menace?</t>
  </si>
  <si>
    <t>Emma Hatherley</t>
  </si>
  <si>
    <t>Michael Mosley</t>
  </si>
  <si>
    <t>s6658</t>
  </si>
  <si>
    <t>Earth to Echo</t>
  </si>
  <si>
    <t>Dave Green</t>
  </si>
  <si>
    <t>Teo Halm, Astro, Reese Hartwig, Ella Wahlestedt, Jason Gray-Stanford, Algee Smith, Cassius Willis, Sonya Leslie, Kerry O'Malley, Virginia Louise Smith, Peter Mackenzie, Valerie Wildman</t>
  </si>
  <si>
    <t>s6659</t>
  </si>
  <si>
    <t>Earth to Luna!</t>
  </si>
  <si>
    <t>Angelina Carballo, Raul-Gomez Pina, Eric Anderson</t>
  </si>
  <si>
    <t>s6660</t>
  </si>
  <si>
    <t>Earth's Natural Wonders</t>
  </si>
  <si>
    <t>Olivia Colman</t>
  </si>
  <si>
    <t>s6661</t>
  </si>
  <si>
    <t>Earth's Natural Wonders: Life at the Extremes</t>
  </si>
  <si>
    <t>Corey Johnson</t>
  </si>
  <si>
    <t>s6662</t>
  </si>
  <si>
    <t>East Side Sushi</t>
  </si>
  <si>
    <t>Anthony Lucero</t>
  </si>
  <si>
    <t>Diana Elizabeth Torres, Yutaka Takeuchi, Rodrigo Duarte Clark, Kaya Jade Aguirre, Roji Oyama, Lane Nishikawa, Miyoko Sakatani</t>
  </si>
  <si>
    <t>s6663</t>
  </si>
  <si>
    <t>Easy A</t>
  </si>
  <si>
    <t>Will Gluck</t>
  </si>
  <si>
    <t>Emma Stone, Penn Badgley, Amanda Bynes, Dan Byrd, Thomas Haden Church, Patricia Clarkson, Cam Gigandet, Lisa Kudrow, Malcolm McDowell, Aly Michalka</t>
  </si>
  <si>
    <t>s6664</t>
  </si>
  <si>
    <t>Easy Fortune Happy Life</t>
  </si>
  <si>
    <t>Lan Cheng-lung, Joe Chen, Roy Chiu, Jocelyn Wang, Chieh-kai Shiou, Ting Chiang, Wang Chuan</t>
  </si>
  <si>
    <t>s6665</t>
  </si>
  <si>
    <t>Eat Pray Love</t>
  </si>
  <si>
    <t>Julia Roberts, James Franco, Javier Bardem, Richard Jenkins, Viola Davis, Billy Crudup, Hadi Subiyanto, Mike O'Malley, Tuva Novotny, Luca Argentero</t>
  </si>
  <si>
    <t>s6666</t>
  </si>
  <si>
    <t>Eddie Murphy: Delirious</t>
  </si>
  <si>
    <t>Bruce Gowers</t>
  </si>
  <si>
    <t>s6667</t>
  </si>
  <si>
    <t>Eeda</t>
  </si>
  <si>
    <t>Ajithkumar</t>
  </si>
  <si>
    <t>Shane Nigaam, Nimisha Sajayan, Manikandan R. Achari, Alencier Ley Lopez, Sujith Sankar, P. Balachandran, Sudhi Koppa</t>
  </si>
  <si>
    <t>s6668</t>
  </si>
  <si>
    <t>Eh Janam Tumhare Lekhe</t>
  </si>
  <si>
    <t>Harjit Singh</t>
  </si>
  <si>
    <t>Pavan Malhotra, Sudhanshu Aggarwal, Arjuna Bhalla, Avrinder Kaur, Arvinder Bhatti, Master Yuvraj, Jai Bharti, Gagandeep Singh</t>
  </si>
  <si>
    <t>s6669</t>
  </si>
  <si>
    <t>Ek Cup Chya</t>
  </si>
  <si>
    <t>Kishore Kadam, Ashwini Giri, Kamal Desai, Devika Daftardar, Sunil Sukthankar, Shriram Ranade, Padmanabh Bind</t>
  </si>
  <si>
    <t>s6670</t>
  </si>
  <si>
    <t>Ek Hasina Thi</t>
  </si>
  <si>
    <t>Saif Ali Khan, Urmila Matondkar, Seema Biswas, Pratima Kazmi, Aditya Srivastava, Rasika Joshi, Madan Joshi, Seema Adhikari</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</si>
  <si>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</si>
  <si>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</si>
  <si>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</si>
  <si>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</si>
  <si>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</si>
  <si>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February 4, 2018</t>
  </si>
  <si>
    <t>s6672</t>
  </si>
  <si>
    <t>El Barco</t>
  </si>
  <si>
    <t>Juanjo Artero, Mario Casas, Blanca SuÃ¡rez, Irene MontalÃ , Luis Callejo, Neus Sanz, Juan Pablo Shuk, Ivan MassaguÃ©, Marina Salas, BernabÃ© FernÃ¡ndez, Javier HernÃ¡ndez, Patricia ArbÃºes, David Seijo, Giselle CalderÃ³n</t>
  </si>
  <si>
    <t>s6673</t>
  </si>
  <si>
    <t>El Cartel</t>
  </si>
  <si>
    <t>Manolo Cardona, Karen MartÃ­nez, Robinson DÃ­az, Diego Cadavid, Fernando SolÃ³rzano, Julian Arango, Sandra Reyes, Juan Pablo Raba, Fernando ArÃ©valo</t>
  </si>
  <si>
    <t>s6674</t>
  </si>
  <si>
    <t>El Cartel 2</t>
  </si>
  <si>
    <t>Diego Cadavid, Robinson DÃ­az, Patricia Manterola, Carolina Guerra, John Ãlex Toro, Luis Eduardo Arango, Alejandro MartÃ­nez, Juan SebastiÃ¡n AragÃ³n, VÃ­ctor Mallarino, Santiago Moure, Carlos EchavarrÃ­a, John Gertz</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</si>
  <si>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</si>
  <si>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</si>
  <si>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</si>
  <si>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</si>
  <si>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s6676</t>
  </si>
  <si>
    <t>El Che</t>
  </si>
  <si>
    <t>Venezuela</t>
  </si>
  <si>
    <t>s6677</t>
  </si>
  <si>
    <t>El Clon</t>
  </si>
  <si>
    <t>Mauricio Ochmann, Sandra EcheverrÃ­a, SaÃºl Lisazo, Roberto Moll, Geraldine Zivic, Andrea LÃ³pez, Juan Pablo Raba, Daniel Lugo</t>
  </si>
  <si>
    <t>May 18, 2017</t>
  </si>
  <si>
    <t>Romantic TV Shows, Spanish-Language TV Shows, TV Dramas</t>
  </si>
  <si>
    <t>s6678</t>
  </si>
  <si>
    <t>El fin de ETA</t>
  </si>
  <si>
    <t>April 8, 2017</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</si>
  <si>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</si>
  <si>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</si>
  <si>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</si>
  <si>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</si>
  <si>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s6680</t>
  </si>
  <si>
    <t>El Viaje: MÃ¡rama y Rombai</t>
  </si>
  <si>
    <t>Federico Lemos</t>
  </si>
  <si>
    <t>October 18, 2017</t>
  </si>
  <si>
    <t>s6681</t>
  </si>
  <si>
    <t>Elephants Dream 4 Hour</t>
  </si>
  <si>
    <t>Bassam Kurdali</t>
  </si>
  <si>
    <t>Cas Jansen, Tygo Gernandt</t>
  </si>
  <si>
    <t>August 23, 2018</t>
  </si>
  <si>
    <t>196 min</t>
  </si>
  <si>
    <t>s6682</t>
  </si>
  <si>
    <t>Elizabeth at 90: A Family Tribute</t>
  </si>
  <si>
    <t>John Bridcut</t>
  </si>
  <si>
    <t>s6683</t>
  </si>
  <si>
    <t>Elizabeth Harvest</t>
  </si>
  <si>
    <t>Sebastian Gutierrez</t>
  </si>
  <si>
    <t>Abbey Lee, CiarÃ¡n Hinds, Carla Gugino, Matthew Beard, Dylan Baker</t>
  </si>
  <si>
    <t>s6684</t>
  </si>
  <si>
    <t>Elles Ã©taient en guerre (1914-1918)</t>
  </si>
  <si>
    <t>Fabien Beziat, Hugues Nancy</t>
  </si>
  <si>
    <t>Nathalie Baye</t>
  </si>
  <si>
    <t>s6685</t>
  </si>
  <si>
    <t>Elles Ã©taient en guerre 1939-1945</t>
  </si>
  <si>
    <t>Hugues Nancy, Fabien Beziat</t>
  </si>
  <si>
    <t>s6686</t>
  </si>
  <si>
    <t>Elles ont toutes une histoire</t>
  </si>
  <si>
    <t>Nils Tavernier</t>
  </si>
  <si>
    <t>s6687</t>
  </si>
  <si>
    <t>Elstree 1976</t>
  </si>
  <si>
    <t>Jon Spira</t>
  </si>
  <si>
    <t>Paul Blake, Jeremy Bulloch, John Chapman, Anthony Forrest, Laurie Goode, Garrick Hagon, Derek Lyons, Angus MacInnes, David Prowse, Pam Rose</t>
  </si>
  <si>
    <t>September 6, 2016</t>
  </si>
  <si>
    <t>s6688</t>
  </si>
  <si>
    <t>Emelie</t>
  </si>
  <si>
    <t>Michael Thelin</t>
  </si>
  <si>
    <t>Sarah Bolger, Joshua Rush, Carly Adams, Thomas Bair, Susan Pourfar, Chris Beetem</t>
  </si>
  <si>
    <t>s6689</t>
  </si>
  <si>
    <t>Emma' (Mother)</t>
  </si>
  <si>
    <t>Riri Riza</t>
  </si>
  <si>
    <t>Cut Mini Theo, Christoffer Nelwan, Arman Dewarti, Jajang C. Noer, Indah Permatasari, Dimi Cindyastira, Irmawati Jabbar, Andreuw Parinussa, Fanesa Kayla</t>
  </si>
  <si>
    <t>s6690</t>
  </si>
  <si>
    <t>Emo the Musical</t>
  </si>
  <si>
    <t>Neil Triffett</t>
  </si>
  <si>
    <t>Benson Jack Anthony, Jordan Hare, Rahart Adams, Jon Prasida, Lucy Barrett, Ben Bennett, Craig Hyde-Smith, Geraldine Viswanathan, Kevin Clayette, Bridie Carter</t>
  </si>
  <si>
    <t>s6691</t>
  </si>
  <si>
    <t>Emogenius</t>
  </si>
  <si>
    <t>s6692</t>
  </si>
  <si>
    <t>Empire of Scents</t>
  </si>
  <si>
    <t>Canada, France, Italy, Morocco, United States</t>
  </si>
  <si>
    <t>s6693</t>
  </si>
  <si>
    <t>Employee of the Month</t>
  </si>
  <si>
    <t>Greg Coolidge</t>
  </si>
  <si>
    <t>Dane Cook, Jessica Simpson, Dax Shepard, Andy Dick, Tim Bagley, Brian George, Efren Ramirez, Marcello Thedford, Danny Woodburn, Harland Williams</t>
  </si>
  <si>
    <t>s6694</t>
  </si>
  <si>
    <t>Encerrados</t>
  </si>
  <si>
    <t>Luis MachÃ­n, Maria Merlino, FabiÃ¡n Vena, Ana Chalentano, Nelly Prince, Victor Laplace, Silvia PÃ©rez, Pilar Gamboa, Alberto Ajaka, Fabio Alberti, Martin Slipak, MartÃ­n Piroyansky, Paula Ransenberg</t>
  </si>
  <si>
    <t>s6695</t>
  </si>
  <si>
    <t>Encounter: The Killing</t>
  </si>
  <si>
    <t>Ajay Phansekar</t>
  </si>
  <si>
    <t>Naseeruddin Shah, Tara Deshpande, Akash Khurana, Ratna Pathak Shah, Dilip Prabhavalkar, Avtar Gill</t>
  </si>
  <si>
    <t>s6696</t>
  </si>
  <si>
    <t>Encounters with Evil</t>
  </si>
  <si>
    <t>Richard Lintern</t>
  </si>
  <si>
    <t>s6697</t>
  </si>
  <si>
    <t>End of Watch</t>
  </si>
  <si>
    <t>Jake Gyllenhaal, Michael PeÃ±a, Natalie Martinez, Anna Kendrick, David Harbour, Frank Grillo, America Ferrera, Cle Sloan, Jaime FitzSimons, Cody Horn, Shondrella Avery, America Ferrara</t>
  </si>
  <si>
    <t>s6698</t>
  </si>
  <si>
    <t>Enemigo Ã­ntimo</t>
  </si>
  <si>
    <t>RaÃºl MÃ©ndez, Fernanda Castillo, Matias Novoa, Guillermo Quintanilla, Leonardo Daniel, Otto Sirgo, Alejandro Speitzer, Armando HernÃ¡ndez, Valentina Acosta, Elvira Monsell</t>
  </si>
  <si>
    <t>s6699</t>
  </si>
  <si>
    <t>Enemy</t>
  </si>
  <si>
    <t>Denis Villeneuve</t>
  </si>
  <si>
    <t>Jake Gyllenhaal, MÃ©lanie Laurent, Sarah Gadon, Isabella Rossellini, Joshua Peace, Tim Post</t>
  </si>
  <si>
    <t>Canada, Spain, France</t>
  </si>
  <si>
    <t>s6700</t>
  </si>
  <si>
    <t>Enlighten Us</t>
  </si>
  <si>
    <t>Jenny Carchman</t>
  </si>
  <si>
    <t>James Arthur Ray</t>
  </si>
  <si>
    <t>January 18, 2017</t>
  </si>
  <si>
    <t>s6701</t>
  </si>
  <si>
    <t>Entanglement</t>
  </si>
  <si>
    <t>Jason James</t>
  </si>
  <si>
    <t>Thomas Middleditch, Jess Weixler, Diana Bang, Randal Edwards, Marilyn Norry, Johannah Newmarch, Nicole LaPlaca</t>
  </si>
  <si>
    <t>December 9, 2018</t>
  </si>
  <si>
    <t>s6702</t>
  </si>
  <si>
    <t>Enter the Dragon</t>
  </si>
  <si>
    <t>Robert Clouse</t>
  </si>
  <si>
    <t>Bruce Lee, John Saxon, Jim Kelly, Ahna Capri, Kien Shih, Robert Wall, Angela Mao, Betty Chung, Geoffrey Weeks, Bolo Yeung, Peter Archer</t>
  </si>
  <si>
    <t>s6703</t>
  </si>
  <si>
    <t>Equals</t>
  </si>
  <si>
    <t>Nicholas Hoult, Kristen Stewart, Jacki Weaver, Guy Pearce, Rebecca Hazlewood, Scott Lawrence, Kai Lennox, Rizwan Manji</t>
  </si>
  <si>
    <t>United States, Indonesia</t>
  </si>
  <si>
    <t>October 28, 2018</t>
  </si>
  <si>
    <t>s6704</t>
  </si>
  <si>
    <t>Equilibrium</t>
  </si>
  <si>
    <t>Kurt Wimmer</t>
  </si>
  <si>
    <t>Christian Bale, Emily Watson, Taye Diggs, Angus Macfadyen, Sean Bean, Sean Pertwee, Matthew Harbour, William Fichtner</t>
  </si>
  <si>
    <t>s6705</t>
  </si>
  <si>
    <t>Escape from the "Liberty" Cinema</t>
  </si>
  <si>
    <t>Wojciech Marczewski</t>
  </si>
  <si>
    <t>Janusz Gajos, Zbigniew Zamachowski, Teresa Marczewska, Piotr Fronczewski, WÅ‚adysÅ‚aw Kowalski, MichaÅ‚ Bajor, Jan Peszek, Jerzy BiÅ„czycki</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</si>
  <si>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</si>
  <si>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</si>
  <si>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</si>
  <si>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</si>
  <si>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</si>
  <si>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</si>
  <si>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s6708</t>
  </si>
  <si>
    <t>Ethirmarai</t>
  </si>
  <si>
    <t>Ramanathan, Rakesh</t>
  </si>
  <si>
    <t>s6709</t>
  </si>
  <si>
    <t>Euphoria</t>
  </si>
  <si>
    <t>Valeria Golino</t>
  </si>
  <si>
    <t>Riccardo Scamarcio, Valerio Mastandrea, Isabella Ferrari, Valentina Cervi, Jasmine Trinca, Andrea Germani, Marzia Ubaldi, Iaia Forte</t>
  </si>
  <si>
    <t>s6710</t>
  </si>
  <si>
    <t>Eurovision Song Contest</t>
  </si>
  <si>
    <t>Bar Refaeli, Erez Tal, Assi Azar, Lucy Ayoub</t>
  </si>
  <si>
    <t>July 23, 2019</t>
  </si>
  <si>
    <t>s6711</t>
  </si>
  <si>
    <t>Evan Almighty</t>
  </si>
  <si>
    <t>Steve Carell, John Goodman, Molly Shannon, Lauren Graham, Graham Phillips, Johnny Simmons, Morgan Freeman, Wanda Sykes, John Michael Higgins, Jonah Hill, Jimmy Bennett</t>
  </si>
  <si>
    <t>Children &amp; Family Movies, Comedies, Faith &amp; Spirituality</t>
  </si>
  <si>
    <t>s6712</t>
  </si>
  <si>
    <t>Event Horizon</t>
  </si>
  <si>
    <t>Laurence Fishburne, Sam Neill, Kathleen Quinlan, Joely Richardson, Richard T. Jones, Jack Noseworthy, Jason Isaacs, Sean Pertwee</t>
  </si>
  <si>
    <t>s6713</t>
  </si>
  <si>
    <t>Every Time I Die</t>
  </si>
  <si>
    <t>Robi Michael</t>
  </si>
  <si>
    <t>Drew Fonteiro, Marc Menchaca, Michelle Macedo, Tyler Fleming, Melissa Macedo, Kenneth Moronta, Frankie Hinton</t>
  </si>
  <si>
    <t>s6714</t>
  </si>
  <si>
    <t>Everybody Knows</t>
  </si>
  <si>
    <t>PenÃ©lope Cruz, Javier Bardem, Ricardo DarÃ­n, Eduard FernÃ¡ndez, BÃ¡rbara Lennie, Inma Cuesta, Elvira MÃ­nguez, RamÃ³n Barea, Carla Campra, Sara SÃ¡lamo, Roger Casamajor, JosÃ© Ãngel Egido</t>
  </si>
  <si>
    <t>Spain, France, Italy</t>
  </si>
  <si>
    <t>s6715</t>
  </si>
  <si>
    <t>Everyday Miracles</t>
  </si>
  <si>
    <t>Mark Miodownik</t>
  </si>
  <si>
    <t>s6716</t>
  </si>
  <si>
    <t>Evolution</t>
  </si>
  <si>
    <t>David Duchovny, Julianne Moore, Orlando Jones, Seann William Scott, Ted Levine, Ethan Suplee, Michael Bower, Pat Kilbane, Ty Burrell, Dan Aykroyd</t>
  </si>
  <si>
    <t>s6717</t>
  </si>
  <si>
    <t>Ex Machina</t>
  </si>
  <si>
    <t>Alex Garland</t>
  </si>
  <si>
    <t>Domhnall Gleeson, Alicia Vikander, Oscar Isaac, Sonoya Mizuno, Claire Selby, Symara Templeman, Gana Bayarsaikhan, Tiffany Pisani, Corey Johnson, Evie Wray, Deborah Rosan</t>
  </si>
  <si>
    <t>s6718</t>
  </si>
  <si>
    <t>Ex-Boyfriend</t>
  </si>
  <si>
    <t>Tony Yang, Nana Lee, Jerry Huang, Liao Yi Chiao</t>
  </si>
  <si>
    <t>s6719</t>
  </si>
  <si>
    <t>Exclusive Edition</t>
  </si>
  <si>
    <t>James Lee</t>
  </si>
  <si>
    <t>Berg Lee, Yise Loo, Alvin Wong, Hady, Monday Kang, Ruobing, Wymen Yang, May June, Aenie Wong, Ernest Chong</t>
  </si>
  <si>
    <t>s6720</t>
  </si>
  <si>
    <t>Executive Decision</t>
  </si>
  <si>
    <t>Stuart Baird</t>
  </si>
  <si>
    <t>Kurt Russell, Halle Berry, John Leguizamo, Oliver Platt, Steven Seagal, Joe Morton, David Suchet, BD Wong, Len Cariou, Whip Hubley</t>
  </si>
  <si>
    <t>s6721</t>
  </si>
  <si>
    <t>Exit Afghanistan</t>
  </si>
  <si>
    <t>Anders SÃ¸mme Hammer, Marius Arnesen, Klaus Erik Okstad, Olav Njaastad</t>
  </si>
  <si>
    <t>s6722</t>
  </si>
  <si>
    <t>Exit Strategy</t>
  </si>
  <si>
    <t>Michael Whitton</t>
  </si>
  <si>
    <t>Jameel Saleem, Kimelia Weathers, Quincy Harris, Big Boy, Kevin Hart, Misty Alli, Noelle Balfour, Sid Burston, Carlos Castillo, Liz Hernandez, Nick Sinise</t>
  </si>
  <si>
    <t>March 3, 2019</t>
  </si>
  <si>
    <t>s6723</t>
  </si>
  <si>
    <t>Exit Wounds</t>
  </si>
  <si>
    <t>Steven Seagal, DMX, Isaiah Washington, Anthony Anderson, Michael Jai White, Bill Duke, Jill Hennessy, Tom Arnold, Bruce McGill, David Vadim, Eva Mendes</t>
  </si>
  <si>
    <t>s6724</t>
  </si>
  <si>
    <t>Expo</t>
  </si>
  <si>
    <t>Joseph Mbah</t>
  </si>
  <si>
    <t>Derek Davenport, Amelia Haberman, Shepsut Wilson, Titus Covington, Hayley Vrana, Michael Alvarez, Richard Lippert, Alfoniso Lopez</t>
  </si>
  <si>
    <t>s6725</t>
  </si>
  <si>
    <t>Extras</t>
  </si>
  <si>
    <t>Ricky Gervais, Stephen Merchant, Ashley Jensen, Shaun Williamson, Shaun Pye</t>
  </si>
  <si>
    <t>s6726</t>
  </si>
  <si>
    <t>Eyyvah Eyyvah</t>
  </si>
  <si>
    <t>Demet AkbaÄŸ, Ata Demirer, Ã–zge Borak, Bican GÃ¼nalan, Salih Kalyon, Tanju Tuncel, Meray Ãœlgen</t>
  </si>
  <si>
    <t>s6727</t>
  </si>
  <si>
    <t>Eyyvah Eyyvah 2</t>
  </si>
  <si>
    <t>Demet AkbaÄŸ, Ata Demirer, Ã–zge Borak, Salih Kalyon, Tanju Tuncel, Meray Ãœlgen, Bican GÃ¼nalan, TarÄ±k ÃœnlÃ¼oÄŸlu, AyÅŸenil ÅžamlÄ±oÄŸlu</t>
  </si>
  <si>
    <t>s6728</t>
  </si>
  <si>
    <t>Eyyvah Eyyvah 3</t>
  </si>
  <si>
    <t>Demet AkbaÄŸ, Ata Demirer, Ã–zge Borak, Salih Kalyon, Tanju Tuncel, Serra YÄ±lmaz, TarÄ±k ÃœnlÃ¼oÄŸlu, AyÅŸenil ÅžamlÄ±oÄŸlu</t>
  </si>
  <si>
    <t>s6729</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</si>
  <si>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</si>
  <si>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</si>
  <si>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</si>
  <si>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s6730</t>
  </si>
  <si>
    <t>F the Prom</t>
  </si>
  <si>
    <t>Benny Fine</t>
  </si>
  <si>
    <t>Cameron Palatas, Richard Karn, Cheri Oteri, Danielle Campbell, Nicholle Tom, Joel Courtney, Luke Bilyk</t>
  </si>
  <si>
    <t>March 5, 2018</t>
  </si>
  <si>
    <t>s6731</t>
  </si>
  <si>
    <t>Face 2 Face</t>
  </si>
  <si>
    <t>Matt Toronto</t>
  </si>
  <si>
    <t>Daniela Bobadilla, Daniel Amerman, Kevin McCorkle, Mary Gordon Murray, Emily Jordan, Karrie Cox, Nicholas James Reilly, Enspirit, Sheldon A. Smith, Michael Soulema</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</si>
  <si>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</si>
  <si>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</si>
  <si>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</si>
  <si>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s6733</t>
  </si>
  <si>
    <t>Fake or Fortune?</t>
  </si>
  <si>
    <t>Fiona Bruce, Philip Mould, Bendor Grosvenor</t>
  </si>
  <si>
    <t>s6734</t>
  </si>
  <si>
    <t>Fakta Ladh Mhana</t>
  </si>
  <si>
    <t>Sachin Khedekar, Bharat Jadhav, Aniket Vishwasrao, Siddarth Jadhav, Sanjay Narvekar, Vaibhav Mangale, Santosh Juvekar, Sanjay Khapre, Mahesh Manjrekar</t>
  </si>
  <si>
    <t>s6735</t>
  </si>
  <si>
    <t>Fall Girls</t>
  </si>
  <si>
    <t>Amara La Negra, Erica Hubbard, Joely Fisher, Paris Phillips, Erica Peeples, Tami Roman, Alfred Thomas II, J-Boog, Hunter Ives, Dylan Mooney</t>
  </si>
  <si>
    <t>s6736</t>
  </si>
  <si>
    <t>Fallen</t>
  </si>
  <si>
    <t>Denzel Washington, John Goodman, Donald Sutherland, Embeth Davidtz, James Gandolfini, Elias Koteas, Gabriel Casseus, Michael J. Pagan, Robert Joy</t>
  </si>
  <si>
    <t>s6737</t>
  </si>
  <si>
    <t>Familiye</t>
  </si>
  <si>
    <t>Sedat Kirtan, Kubilay Sarikaya</t>
  </si>
  <si>
    <t>Kubilay Sarikaya, Arnel Taci, Muhammed Kirtan, Violetta Schurawlow, Burak YiÄŸit, Giwar Xatar Hajabi, Ridvan Kirtan, Ilhan Erdinc, Michael Hanemann, Sedat Kirtan</t>
  </si>
  <si>
    <t>s6738</t>
  </si>
  <si>
    <t>Famous in Ahmedabad</t>
  </si>
  <si>
    <t>s6739</t>
  </si>
  <si>
    <t>Fanatic</t>
  </si>
  <si>
    <t>Keith L. Smith</t>
  </si>
  <si>
    <t>Denyce Lawton, Hosea Chanchez, Michelle Mitchenor, Darius McCrary, Shawne Merriman, Sticky Fingaz, Miguel A. NÃºÃ±ez Jr., Masika Kalysha, Zac Titus</t>
  </si>
  <si>
    <t>s6740</t>
  </si>
  <si>
    <t>Fandry</t>
  </si>
  <si>
    <t>Nagraj Manjule</t>
  </si>
  <si>
    <t>Somnath Awghade, Suraj Pawar, Chhaya Kadam, Kishore Kadam, Rajeshwari Kharat, Bhushan Manjule, Nagraj Manjule, Sohail Shaikh, Sanjay Chaudhri, Vikas Pandurang Patil</t>
  </si>
  <si>
    <t>s6741</t>
  </si>
  <si>
    <t>Farce</t>
  </si>
  <si>
    <t>Shadi Ali</t>
  </si>
  <si>
    <t>Ahmed Fathy, Bayoumi Fouad, Sami Maghouri, Mohammed Tharwat, Mohamed Salam, Haya Ibrahim, Mohsen Mansour</t>
  </si>
  <si>
    <t>s6742</t>
  </si>
  <si>
    <t>Fatal Destiny</t>
  </si>
  <si>
    <t>Arucha Tosawat, Nappon Gomarachun, Phakin Khamwilaisak, Ratchawin Wongviriya, Penpak Sirikul, Saksit Tangtong</t>
  </si>
  <si>
    <t>s6743</t>
  </si>
  <si>
    <t>Father Brown</t>
  </si>
  <si>
    <t>Ian Barber</t>
  </si>
  <si>
    <t>Mark Williams, Sorcha Cusack, Nancy Carroll, Alex Price, Hugo Speer, Tom Chambers, Keith Osborn</t>
  </si>
  <si>
    <t>British TV Shows, Crime TV Shows, TV Dramas</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</si>
  <si>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</si>
  <si>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</si>
  <si>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</si>
  <si>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</si>
  <si>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s6745</t>
  </si>
  <si>
    <t>Fear Files... Har Mod Pe Darr</t>
  </si>
  <si>
    <t>s6746</t>
  </si>
  <si>
    <t>Feel Rich</t>
  </si>
  <si>
    <t>Quincy Jones, Common, Russell Simmons, Fat Joe, Paul Wall, Quincy Jones III</t>
  </si>
  <si>
    <t>August 23, 2017</t>
  </si>
  <si>
    <t>s6747</t>
  </si>
  <si>
    <t>Fiddler on the Roof</t>
  </si>
  <si>
    <t>Norman Jewison</t>
  </si>
  <si>
    <t>Topol, Norma Crane, Leonard Frey, Molly Picon, Paul Mann, Rosalind Harris, Michele Marsh, Neva Small, Paul Michael Glaser, Ray Lovelock</t>
  </si>
  <si>
    <t>Classic Movies, Dramas, Music &amp; Musicals</t>
  </si>
  <si>
    <t>s6748</t>
  </si>
  <si>
    <t>Fifty</t>
  </si>
  <si>
    <t>Biyi Bandele</t>
  </si>
  <si>
    <t>Dakore Akande, Ireti Doyle, Nse Ikpe-Etim, Omoni Oboli</t>
  </si>
  <si>
    <t>December 28, 2015</t>
  </si>
  <si>
    <t>s6749</t>
  </si>
  <si>
    <t>Figaro Pho</t>
  </si>
  <si>
    <t>Luke Jurevicius</t>
  </si>
  <si>
    <t>s6750</t>
  </si>
  <si>
    <t>Figures of Speech</t>
  </si>
  <si>
    <t>Ari Levinson</t>
  </si>
  <si>
    <t>Chris Pine</t>
  </si>
  <si>
    <t>December 21, 2016</t>
  </si>
  <si>
    <t>s6751</t>
  </si>
  <si>
    <t>Filinta</t>
  </si>
  <si>
    <t>Onur Tuna, Serhat Tutumluer, Mehmet Ã–zgÃ¼r, Naz Elmas, Kayra Åženocak, Kamil GÃ¼ler, Ceyhun Ergin, Burcu Ã‡oban, Umut KÄ±rcalÄ±, Sencer Serta</t>
  </si>
  <si>
    <t>s6752</t>
  </si>
  <si>
    <t>Filmworker</t>
  </si>
  <si>
    <t>Tony Zierra</t>
  </si>
  <si>
    <t>Leon Vitali</t>
  </si>
  <si>
    <t>s6753</t>
  </si>
  <si>
    <t>Filosofi Kopi The Movie</t>
  </si>
  <si>
    <t>Chicco Jerikho, Rio Dewanto, Julie Estelle, Jajang C. Noer, Slamet Rahardjo, Otig Pakis, Arash Buana, Hazel Raditya, Dimas Harya, Westny Dj</t>
  </si>
  <si>
    <t>s6754</t>
  </si>
  <si>
    <t>Final Destination</t>
  </si>
  <si>
    <t>James Wong</t>
  </si>
  <si>
    <t>Devon Sawa, Ali Larter, Kerr Smith, Kristen Cloke, Seann William Scott, Tony Todd, Daniel Roebuck, Chad Donella, Roger Guenveur Smith, Amanda Detmer</t>
  </si>
  <si>
    <t>Cult Movies, Horror Movies, Thrillers</t>
  </si>
  <si>
    <t>s6755</t>
  </si>
  <si>
    <t>Final Destination 2</t>
  </si>
  <si>
    <t>David R. Ellis</t>
  </si>
  <si>
    <t>Ali Larter, A.J. Cook, Michael Landes, Terrence 'T.C.' Carson, Jonathan Cherry, Keegan Connor Tracy, Sarah Carter, Lynda Boyd, David Paetkau, Justina Machado</t>
  </si>
  <si>
    <t>s6756</t>
  </si>
  <si>
    <t>Final Destination 3</t>
  </si>
  <si>
    <t>Mary Elizabeth Winstead, Ryan Merriman, Kris Lemche, Alexz Johnson, Sam Easton, Jesse Moss, Gina Holden, Texas Battle, Chelan Simmons, Crystal Lowe, Amanda Crew</t>
  </si>
  <si>
    <t>s6757</t>
  </si>
  <si>
    <t>Fire at Sea</t>
  </si>
  <si>
    <t>Gianfranco Rosi</t>
  </si>
  <si>
    <t>Samuele Caruana, Giuseppe Fragapane</t>
  </si>
  <si>
    <t>s6758</t>
  </si>
  <si>
    <t>Fireflies</t>
  </si>
  <si>
    <t>Sabal Singh Shekawat</t>
  </si>
  <si>
    <t>Rahul Khanna, Arjun Mathur, Shivani Ghai, Monica Dogra, Aadya Bedi</t>
  </si>
  <si>
    <t>April 24, 2019</t>
  </si>
  <si>
    <t>s6759</t>
  </si>
  <si>
    <t>First Impression</t>
  </si>
  <si>
    <t>Arthur Muhammad</t>
  </si>
  <si>
    <t>Lamman Rucker, Lisa Arrindell Anderson, Elise Neal, Kendrick Cross</t>
  </si>
  <si>
    <t>s6760</t>
  </si>
  <si>
    <t>First Kill</t>
  </si>
  <si>
    <t>Hayden Christensen, Bruce Willis, Gethin Anthony, Megan Leonard, Tyler Jon Olson, Shea Buckner, William DeMeo, Magi Avila, Ty Shelton, Christine Dye</t>
  </si>
  <si>
    <t>s6761</t>
  </si>
  <si>
    <t>FirstBorn</t>
  </si>
  <si>
    <t>Nirpal Bhogal</t>
  </si>
  <si>
    <t>Antonia Thomas, Luke Norris, Thea Petrie, Eileen Davies, Jonathan Hyde</t>
  </si>
  <si>
    <t>s6762</t>
  </si>
  <si>
    <t>Fishpeople</t>
  </si>
  <si>
    <t>Keith Malloy</t>
  </si>
  <si>
    <t>s6763</t>
  </si>
  <si>
    <t>Fishtail</t>
  </si>
  <si>
    <t>Andrew Renzi</t>
  </si>
  <si>
    <t>Harry Dean Stanton</t>
  </si>
  <si>
    <t>s6764</t>
  </si>
  <si>
    <t>Fit for Fashion</t>
  </si>
  <si>
    <t>Louise Roe</t>
  </si>
  <si>
    <t xml:space="preserve"> December 14, 2018</t>
  </si>
  <si>
    <t>s6765</t>
  </si>
  <si>
    <t>Fittest in Dubai</t>
  </si>
  <si>
    <t>Gerry Blaksley</t>
  </si>
  <si>
    <t>s6766</t>
  </si>
  <si>
    <t>Five Elements Ninjas</t>
  </si>
  <si>
    <t>Cheh Chang</t>
  </si>
  <si>
    <t>Tien-chi Cheng, Tien Hsiang Lung, Meng Lo, Michael Chan Wai-Man, Pei Hsi Chen, Li Wang, Ke Chu</t>
  </si>
  <si>
    <t>s6767</t>
  </si>
  <si>
    <t>Fix It and Finish It</t>
  </si>
  <si>
    <t>Antonio Sabato Jr.</t>
  </si>
  <si>
    <t xml:space="preserve"> July 20, 2018</t>
  </si>
  <si>
    <t>s6768</t>
  </si>
  <si>
    <t>Flash of Genius</t>
  </si>
  <si>
    <t>Marc Abraham</t>
  </si>
  <si>
    <t>Greg Kinnear, Lauren Graham, Dermot Mulroney, Alan Alda, Bill Smitrovich, Mitch Pileggi, Daniel Roebuck, Tim Kelleher, Aaron Abrams, Chuck Shamata, Andrew Gillies</t>
  </si>
  <si>
    <t>January 16, 2017</t>
  </si>
  <si>
    <t>s6769</t>
  </si>
  <si>
    <t>Flimflam</t>
  </si>
  <si>
    <t>Ahmed Helmy, Donia Samir Ghanim, Sabrine, Bayyumi Fuad, Jamila Adel Awad, Bea, Yasser El Tobgy, Enaam Salousa</t>
  </si>
  <si>
    <t>s6770</t>
  </si>
  <si>
    <t>Flock of Four</t>
  </si>
  <si>
    <t>Braeden Lemasters, Isaac Jay, Uriah Shelton, Dylan Riley Snyder, Coco Jones, Shane Harper, Nadji Jeter, Connor Paolo, Gatlin Green, Reg E. Cathey</t>
  </si>
  <si>
    <t>s6771</t>
  </si>
  <si>
    <t>Flowering Heart</t>
  </si>
  <si>
    <t>Choi Da-in, Yang Se-na, Gim Chae-eun, Esther, Um Sang-hyun, Shin Yong-woo</t>
  </si>
  <si>
    <t>s6772</t>
  </si>
  <si>
    <t>Flying Guillotine 2</t>
  </si>
  <si>
    <t>Kang Cheng, Shan Hua</t>
  </si>
  <si>
    <t>Feng Ku, Chung Wang, Szu Shih, Lung Ti, Lo Lieh, Szu-Chia Chen</t>
  </si>
  <si>
    <t>July 31, 2018</t>
  </si>
  <si>
    <t>s6773</t>
  </si>
  <si>
    <t>Follow Me</t>
  </si>
  <si>
    <t>Asri Bendacha</t>
  </si>
  <si>
    <t>United Arab Emirates, United States, United Kingdom</t>
  </si>
  <si>
    <t>s6774</t>
  </si>
  <si>
    <t>Food: Delicious Science</t>
  </si>
  <si>
    <t>Michael Mosley, James Wong</t>
  </si>
  <si>
    <t>s6775</t>
  </si>
  <si>
    <t>Footprints in the Sand</t>
  </si>
  <si>
    <t>Yenn Teoh, Leslie Chai, Elvis Chin, Candy Ice, Jacky Kam, Jordan Voon, Alvin Wong</t>
  </si>
  <si>
    <t>s6776</t>
  </si>
  <si>
    <t>Footprints: The Path of Your Life</t>
  </si>
  <si>
    <t>Juan Manuel Cotelo</t>
  </si>
  <si>
    <t>s6777</t>
  </si>
  <si>
    <t>For Colored Girls</t>
  </si>
  <si>
    <t>Kimberly Elise, Janet Jackson, Loretta Devine, Thandie Newton, Anika Noni Rose, Kerry Washington, Tessa Thompson, Phylicia Rashad, Whoopi Goldberg, Omari Hardwick, Macy Gray, Michael Ealy, Richard Lawson, Hill Harper, Khalil Kain</t>
  </si>
  <si>
    <t>s6778</t>
  </si>
  <si>
    <t>For Grace</t>
  </si>
  <si>
    <t>Mark Helenowski, Kevin Pang</t>
  </si>
  <si>
    <t>March 2, 2016</t>
  </si>
  <si>
    <t>s6779</t>
  </si>
  <si>
    <t>For Greater Glory</t>
  </si>
  <si>
    <t>Dean Wright</t>
  </si>
  <si>
    <t>RubÃ©n Blades, Bruce Greenwood, Bruce McGill, Peter O'Toole, Andy Garcia, Nestor Carbonell, Eduardo VerÃ¡stegui, Catalina Sandino Moreno, Eva Longoria, Santiago Cabrera, Adrian Alonso, Oscar Isaac, Mauricio Kuri</t>
  </si>
  <si>
    <t>s6780</t>
  </si>
  <si>
    <t>For Love or Money</t>
  </si>
  <si>
    <t>Mark Murphy</t>
  </si>
  <si>
    <t>Robert Kazinsky, Samantha Barks, Ed Speleers, Tony Way, Rachel Hurd-Wood, Ivan Kaye, Anna Chancellor, David Hargreaves, Tanya Reynolds</t>
  </si>
  <si>
    <t>s6781</t>
  </si>
  <si>
    <t>For the Birds</t>
  </si>
  <si>
    <t>Richard Miron</t>
  </si>
  <si>
    <t>Kathy Murphy</t>
  </si>
  <si>
    <t>s6782</t>
  </si>
  <si>
    <t>For the Love of Benji</t>
  </si>
  <si>
    <t>Patsy Garrett, Cynthia Smith, Allen Fiuzat, Ed Nelson, Art Vasil, Peter Bowles, Bridget Armstrong, Mihalis Lambrinos, Dean Goss, Tony Alatis</t>
  </si>
  <si>
    <t>s6783</t>
  </si>
  <si>
    <t>For the Win</t>
  </si>
  <si>
    <t>Brodie Smith</t>
  </si>
  <si>
    <t>s6784</t>
  </si>
  <si>
    <t>Forbidden Games: The Justin Fashanu Story</t>
  </si>
  <si>
    <t>Jon Carey, Adam Darke</t>
  </si>
  <si>
    <t>Justin Fashanu, John Fashanu</t>
  </si>
  <si>
    <t>s6785</t>
  </si>
  <si>
    <t>Forbidden Planet</t>
  </si>
  <si>
    <t>Fred M. Wilcox</t>
  </si>
  <si>
    <t>Leslie Nielsen, Walter Pidgeon, Anne Francis, Jack Kelly, Warren Stevens, James Drury, Earl Holliman</t>
  </si>
  <si>
    <t>Action &amp; Adventure, Classic Movies, Sci-Fi &amp; Fantasy</t>
  </si>
  <si>
    <t>s6786</t>
  </si>
  <si>
    <t>Forces of Nature</t>
  </si>
  <si>
    <t>s6787</t>
  </si>
  <si>
    <t>Forever Chape</t>
  </si>
  <si>
    <t>s6788</t>
  </si>
  <si>
    <t>Forever Pure</t>
  </si>
  <si>
    <t>Maya Zinshtein</t>
  </si>
  <si>
    <t>United Kingdom, Israel, Russia</t>
  </si>
  <si>
    <t>s6789</t>
  </si>
  <si>
    <t>Forget Me Not</t>
  </si>
  <si>
    <t>s6790</t>
  </si>
  <si>
    <t>Forks Over Knives</t>
  </si>
  <si>
    <t>Lee Fulkerson</t>
  </si>
  <si>
    <t>s6791</t>
  </si>
  <si>
    <t>Four Christmases</t>
  </si>
  <si>
    <t>Seth Gordon</t>
  </si>
  <si>
    <t>Vince Vaughn, Reese Witherspoon, Robert Duvall, Sissy Spacek, Jon Voight, Jon Favreau, Mary Steenburgen, Dwight Yoakam, Tim McGraw, Kristin Chenoweth</t>
  </si>
  <si>
    <t>s6792</t>
  </si>
  <si>
    <t>Four Seasons in Havana</t>
  </si>
  <si>
    <t>Jorge PerugorrÃ­a, Carlos Enrique Almirante, Mario Guerra, Luis Alberto GarcÃ­a, Juana Acosta, Laura Ramos</t>
  </si>
  <si>
    <t>Spain, Cuba</t>
  </si>
  <si>
    <t>s6793</t>
  </si>
  <si>
    <t>Four Weddings and a Funeral</t>
  </si>
  <si>
    <t>Hugh Grant, Andie MacDowell, James Fleet, Simon Callow, John Hannah, Kristin Scott Thomas, David Bower, Charlotte Coleman, David Haig, Rowan Atkinson, Sophie Thompson, Anna Chancellor, Corin Redgrave</t>
  </si>
  <si>
    <t>s6794</t>
  </si>
  <si>
    <t>Fracture</t>
  </si>
  <si>
    <t>Anthony Hopkins, Ryan Gosling, David Strathairn, Rosamund Pike, Embeth Davidtz, Billy Burke, Cliff Curtis, Fiona Shaw, Bob Gunton, Josh Stamberg</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</si>
  <si>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</si>
  <si>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</si>
  <si>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</si>
  <si>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</si>
  <si>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s6796</t>
  </si>
  <si>
    <t>Frasier</t>
  </si>
  <si>
    <t>Kelsey Grammer, Jane Leeves, David Hyde Pierce, Peri Gilpin, John Mahoney, Dan Butler</t>
  </si>
  <si>
    <t>s6797</t>
  </si>
  <si>
    <t>Freak Show</t>
  </si>
  <si>
    <t>Trudie Styler</t>
  </si>
  <si>
    <t>Alex Lawther, Abigail Breslin, AnnaSophia Robb, Ian Nelson, Celia Weston, Laverne Cox, Bette Midler, Willa Fitzgerald, Larry Pine, John McEnroe, Mickey Sumner, Daniel Bellomy, Wally Dunn, Marceline Hugot</t>
  </si>
  <si>
    <t>s6798</t>
  </si>
  <si>
    <t>Fred Claus</t>
  </si>
  <si>
    <t>Vince Vaughn, Paul Giamatti, John Michael Higgins, Miranda Richardson, Rachel Weisz, Kathy Bates, Trevor Peacock, Ludacris, Elizabeth Banks</t>
  </si>
  <si>
    <t>s6799</t>
  </si>
  <si>
    <t>Free Willy</t>
  </si>
  <si>
    <t>Jason James Richter, Lori Petty, Jayne Atkinson, August Schellenberg, Michael Madsen, Michael Ironside, Richard Riehle, Mykelti Williamson, Michael Bacall, Danielle Harris</t>
  </si>
  <si>
    <t>United States, France, Mexico</t>
  </si>
  <si>
    <t>s6800</t>
  </si>
  <si>
    <t>Freeway: Crack in the System</t>
  </si>
  <si>
    <t>Marc Levin</t>
  </si>
  <si>
    <t>Freeway Rick Ross</t>
  </si>
  <si>
    <t>United States, Nicaragua</t>
  </si>
  <si>
    <t>s6801</t>
  </si>
  <si>
    <t>Freezer's Campaign</t>
  </si>
  <si>
    <t>Bayyumi Fuad, Chico, Hesham Maged, Ahmed Fathy, Nesreen Ameen, Dareen Haddad, Bushra, Samy Maghawry</t>
  </si>
  <si>
    <t>s6802</t>
  </si>
  <si>
    <t>French Dirty</t>
  </si>
  <si>
    <t>Wade Allain-Marcus, Jesse Allain-Marcus</t>
  </si>
  <si>
    <t>Wade Allain-Marcus, Arjun Gupta, Melina Lizette, Elsa Biedermann, Katie Blake, Santana Dempsey</t>
  </si>
  <si>
    <t>February 4, 2016</t>
  </si>
  <si>
    <t>s6803</t>
  </si>
  <si>
    <t>Freshman Year</t>
  </si>
  <si>
    <t>Jude Okwudiafor Johnson</t>
  </si>
  <si>
    <t>Diallo Thompson, Natalia Dominguez, Benjamin A. Onyango, Gregory Alan Williams, Desalene Jones, Wynton Odd, Ed Gonzalez Moreno, Natasha Dee Davis, Cameron Schaefer, Joshua Flores-Q</t>
  </si>
  <si>
    <t>s6804</t>
  </si>
  <si>
    <t>Friday Night Tykes</t>
  </si>
  <si>
    <t xml:space="preserve"> January 17, 2018</t>
  </si>
  <si>
    <t>s6805</t>
  </si>
  <si>
    <t>Friday the 13th</t>
  </si>
  <si>
    <t>Marcus Nispel</t>
  </si>
  <si>
    <t>Jared Padalecki, Danielle Panabaker, Amanda Righetti, Travis Van Winkle, Aaron Yoo, Derek Mears, Jonathan Sadowski, Julianna Guill, Ben Feldman, Arlen Escarpeta, Ryan Hansen</t>
  </si>
  <si>
    <t>s6806</t>
  </si>
  <si>
    <t>Friend Request</t>
  </si>
  <si>
    <t>Simon Verhoeven</t>
  </si>
  <si>
    <t>Alycia Debnam-Carey, William Moseley, Connor Paolo, Brit Morgan, Brooke Markham, Sean Marquette, Liesl Ahlers, Shashawnee Hall, Susan Danford</t>
  </si>
  <si>
    <t>April 18, 2018</t>
  </si>
  <si>
    <t>s6807</t>
  </si>
  <si>
    <t>Friends</t>
  </si>
  <si>
    <t>Jennifer Aniston, Courteney Cox, Lisa Kudrow, Matt LeBlanc, Matthew Perry, David Schwimmer</t>
  </si>
  <si>
    <t>s6808</t>
  </si>
  <si>
    <t>From Japan to Egypt</t>
  </si>
  <si>
    <t>Ahmed Eid, Saki Tsukamoto, Nada Moussa, Mohammed Tharwat</t>
  </si>
  <si>
    <t>s6809</t>
  </si>
  <si>
    <t>From Paris with Love</t>
  </si>
  <si>
    <t>John Travolta, Jonathan Rhys Meyers, Kasia Smutniak, Richard Durden, Bing Yin, Amber Rose Revah, Eric Godon, FranÃ§ois Bredon, Chems Dahmani, Sami Darr, Didier Constant</t>
  </si>
  <si>
    <t>s6810</t>
  </si>
  <si>
    <t>Froning: The Fittest Man in History</t>
  </si>
  <si>
    <t>Heber Cannon</t>
  </si>
  <si>
    <t>Rich Froning</t>
  </si>
  <si>
    <t>s6811</t>
  </si>
  <si>
    <t>Frozen Planet</t>
  </si>
  <si>
    <t>Alastair Fothergill</t>
  </si>
  <si>
    <t>United Kingdom, United States, Spain, Germany, Greece, Canada</t>
  </si>
  <si>
    <t>January 28, 2016</t>
  </si>
  <si>
    <t>s6812</t>
  </si>
  <si>
    <t>Frozen Planet: On Thin Ice</t>
  </si>
  <si>
    <t>s6813</t>
  </si>
  <si>
    <t>Frozen Planet: The Epic Journey</t>
  </si>
  <si>
    <t>s6814</t>
  </si>
  <si>
    <t>Frozen River</t>
  </si>
  <si>
    <t>Melissa Leo, Misty Upham, Charlie McDermott, Michael O'Keefe, Mark Boone Junior, James Reilly, Jay Klaitz, John Canoe, Dylan Carusona, Michael Sky</t>
  </si>
  <si>
    <t>s6815</t>
  </si>
  <si>
    <t>Full Out</t>
  </si>
  <si>
    <t>Jennifer Beals, Ana Golja, Art Hindle, Jake Epstein, Ramona Milano, Trevor Tordjman, Lamar Johnson, Asha Bromfield, Sarah Fisher</t>
  </si>
  <si>
    <t>s6816</t>
  </si>
  <si>
    <t>Functional Fitness</t>
  </si>
  <si>
    <t>Bob Rose</t>
  </si>
  <si>
    <t>s6817</t>
  </si>
  <si>
    <t>Furie</t>
  </si>
  <si>
    <t>Le Van Kiet</t>
  </si>
  <si>
    <t>Ngo Thanh Van, Phan Thanh Nhien, Mai Cat Vi, Thanh Hoa, Pham Anh Khoa</t>
  </si>
  <si>
    <t>s6818</t>
  </si>
  <si>
    <t>Furthest Witness</t>
  </si>
  <si>
    <t>Adam Del Giudice</t>
  </si>
  <si>
    <t>Aaron Stanford, Teri Reeves, Sean Patrick Flanery, Forrest Fyre, Steven Michael Quezada, Paul Blott, Travis Hammer, Ryan Begay, Jermaine Washington, Vincent McDaniel</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</si>
  <si>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</si>
  <si>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</si>
  <si>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</si>
  <si>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</si>
  <si>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s6820</t>
  </si>
  <si>
    <t>Gabriel and the Mountain</t>
  </si>
  <si>
    <t>Fellipe Barbosa</t>
  </si>
  <si>
    <t>JoÃ£o Pedro Zappa, Caroline Abras, Alex Alembe, Leonard Siampala, Tony B. Lesika, John Goodluck, Rashidi Athuman, Toney Montana, George Ngandu, Rhosinah Sekeleti, Luke Mpata, Lewis Gadson, Manuela Pacq</t>
  </si>
  <si>
    <t>s6821</t>
  </si>
  <si>
    <t>Gabru: Hip Hop Revolution</t>
  </si>
  <si>
    <t>Amol Parashar, Harleen Sethi, Chaitanya Sharma, Priya Malik, Pratik Dixit</t>
  </si>
  <si>
    <t>s6822</t>
  </si>
  <si>
    <t>Gagarin: First in Space</t>
  </si>
  <si>
    <t>Pavel Parkhomenko</t>
  </si>
  <si>
    <t>Yaroslav Zhalnin, Mikhail Filippov, Olga Ivanova, Vadim Michman, Vladimir Steklov, Viktor Proskurin, Nadezhda Markina, Daniil Vorobyov</t>
  </si>
  <si>
    <t>s6823</t>
  </si>
  <si>
    <t>Galavant</t>
  </si>
  <si>
    <t>Joshua Sasse, Timothy Omundson, Vinnie Jones, Mallory Jansen, Karen David, Luke Youngblood</t>
  </si>
  <si>
    <t xml:space="preserve"> September 7, 2016</t>
  </si>
  <si>
    <t>TV Action &amp; Adventure, TV Comedies</t>
  </si>
  <si>
    <t>s6824</t>
  </si>
  <si>
    <t>Galih dan Ratna</t>
  </si>
  <si>
    <t>Refal Hady, Sheryl Sheinafia, Ayu Dyah Pasha, Joko Anwar, Hengky Tarnando, Marissa Anita, Sari Koeswoyo</t>
  </si>
  <si>
    <t>s6825</t>
  </si>
  <si>
    <t>Game Winning Hit</t>
  </si>
  <si>
    <t>Lego Lee, Alice Ko, Afalean Lu, Tsai Chen-nan, Wang Chuan, Leiya Gao, Charlize Lin</t>
  </si>
  <si>
    <t>s6826</t>
  </si>
  <si>
    <t>Gangs of Hassepur</t>
  </si>
  <si>
    <t>Ragini Khanna, Mandira Bedi, Tanishaa Mukerji</t>
  </si>
  <si>
    <t>s6827</t>
  </si>
  <si>
    <t>Gangs of New York</t>
  </si>
  <si>
    <t>Leonardo DiCaprio, Daniel Day-Lewis, Cameron Diaz, Jim Broadbent, John C. Reilly, Henry Thomas, Liam Neeson, Brendan Gleeson, Gary Lewis, Stephen Graham</t>
  </si>
  <si>
    <t>167 min</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</si>
  <si>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</si>
  <si>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</si>
  <si>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</si>
  <si>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s6829</t>
  </si>
  <si>
    <t>Garuda Di Dadaku</t>
  </si>
  <si>
    <t>Ifa Isfansyah</t>
  </si>
  <si>
    <t>Emir Mahira, Maudy Koesnaedi, Ikranagara, Aldo Tansani, Marsha Aruan, Ari Sihasale</t>
  </si>
  <si>
    <t>s6830</t>
  </si>
  <si>
    <t>Garuda in My Heart 2</t>
  </si>
  <si>
    <t>Rudy Soedjarwo</t>
  </si>
  <si>
    <t>Emir Mahira, Aldo Tansani, Maudy Koesnaedi, Ramzi, Rio Dewanto, Monica Sayangbati, Rendy Khrisna</t>
  </si>
  <si>
    <t>s6831</t>
  </si>
  <si>
    <t>Gehenna: Where Death Lives</t>
  </si>
  <si>
    <t>Hiroshi Katagiri</t>
  </si>
  <si>
    <t>Eva Swan, Simon Phillips, Justin Gordon, Doug Jones, Lance Henriksen, Matthew Edward Hegstrom, Patrick Gorman, Sean Sprawling, Masashi Odate</t>
  </si>
  <si>
    <t>December 10, 2018</t>
  </si>
  <si>
    <t>s6832</t>
  </si>
  <si>
    <t>Gelo</t>
  </si>
  <si>
    <t>Manbhavan Singh</t>
  </si>
  <si>
    <t>Jaspinder Cheema, Pavan Malhotra, Gurjit Singh, Dilawar Sidhu, Aditya Sharma, Raj Dhaliwal</t>
  </si>
  <si>
    <t>s6833</t>
  </si>
  <si>
    <t>Gemini</t>
  </si>
  <si>
    <t>P.K. Baaburaaj</t>
  </si>
  <si>
    <t>Esther Anil, Sijoy Varghese, Renji Panicker, Thanusree Ghosh, Sasi Kalinga, Kishore Sathya, Sethu Lakshmi, Rosin Jolly</t>
  </si>
  <si>
    <t>s6834</t>
  </si>
  <si>
    <t>Gender Revolution: A Journey with Katie Couric</t>
  </si>
  <si>
    <t>Katie Couric</t>
  </si>
  <si>
    <t>s6835</t>
  </si>
  <si>
    <t>Genius of the Ancient World</t>
  </si>
  <si>
    <t>Bettany Hughes</t>
  </si>
  <si>
    <t>s6836</t>
  </si>
  <si>
    <t>Genius of the Modern World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</si>
  <si>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</si>
  <si>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</si>
  <si>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</si>
  <si>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s6838</t>
  </si>
  <si>
    <t>George of the Jungle 2</t>
  </si>
  <si>
    <t>David Grossman</t>
  </si>
  <si>
    <t>Christopher Showerman, Julie Benz, Angus T. Jones, Thomas Haden Church, Christina Pickles, John Cleese, Michael Clarke Duncan, John Kassir, Kevin Greutert, Keith Scott</t>
  </si>
  <si>
    <t>s6839</t>
  </si>
  <si>
    <t>Geronimo Stilton</t>
  </si>
  <si>
    <t>Guy Vasilovich</t>
  </si>
  <si>
    <t>Brian Drummond, Erin Mathews, Richard Ian Cox, Sarah Edmondson, Moneca Stori</t>
  </si>
  <si>
    <t>Italy, Canada, France</t>
  </si>
  <si>
    <t>s6840</t>
  </si>
  <si>
    <t>Get Him to the Greek</t>
  </si>
  <si>
    <t>Nicholas Stoller</t>
  </si>
  <si>
    <t>Jonah Hill, Russell Brand, Elisabeth Moss, Rose Byrne, Colm Meaney, Sean "P. Diddy" Combs, Aziz Ansari, Carla Gallo, Nick Kroll, Kristen Schaal</t>
  </si>
  <si>
    <t>s6841</t>
  </si>
  <si>
    <t>Get Santa</t>
  </si>
  <si>
    <t>Jodie Whittaker, Warwick Davis, Jim Broadbent, Stephen Graham, Nonso Anozie, Rafe Spall, Ewen Bremner, Matt King</t>
  </si>
  <si>
    <t>December 12, 2014</t>
  </si>
  <si>
    <t>s6842</t>
  </si>
  <si>
    <t>Get Shorty</t>
  </si>
  <si>
    <t>Ray Romano, Chris O'Dowd</t>
  </si>
  <si>
    <t>s6843</t>
  </si>
  <si>
    <t>Get Smart</t>
  </si>
  <si>
    <t>Steve Carell, Anne Hathaway, Dwayne Johnson, Alan Arkin, Terence Stamp, Terry Crews, David Koechner, James Caan, Masi Oka, Nate Torrence, Bill Murray</t>
  </si>
  <si>
    <t>s6844</t>
  </si>
  <si>
    <t>Getting Played</t>
  </si>
  <si>
    <t>David Silberg</t>
  </si>
  <si>
    <t>Carmen Electra, Stacey Dash, Vivica A. Fox, Bill Bellamy, Kathy Najimy, Joe Torry, Dorian Gregory, Mindy Sterling, Joseph C. Phillips, Larry B. Scott, Michael Jai White, Sheryl Underwood, Earthquake</t>
  </si>
  <si>
    <t>s6845</t>
  </si>
  <si>
    <t>Ghayal</t>
  </si>
  <si>
    <t>Sunny Deol, Meenakshi Sheshadri, Amrish Puri, Moushumi Chatterjee, Kulbhushan Kharbanda, Om Puri, Raj Babbar, Shabbir Khan</t>
  </si>
  <si>
    <t>s6846</t>
  </si>
  <si>
    <t>Ghost House</t>
  </si>
  <si>
    <t>Rich Ragsdale</t>
  </si>
  <si>
    <t>Scout Taylor-Compton, James Landry HÃ©bert, Mark Boone Junior, Michael S. New, Russell Geoffrey Banks, Rich Lee Gray, Elana Krausz, Kevin Ragsdale, Wen-Chu Yang, Katrina Grey</t>
  </si>
  <si>
    <t>s6847</t>
  </si>
  <si>
    <t>Ghost Pain</t>
  </si>
  <si>
    <t>Kazuchika Kise, Masahiko Murata</t>
  </si>
  <si>
    <t>Maaya Sakamoto, Ikkyu Juku, Kenichirou Matsuda, Tarusuke Shingaki, Yoji Ueda, Miyuki Sawashiro, Mayumi Asano, Takanori Hoshino, Yasuhiro Mamiya, Kenji Nojima</t>
  </si>
  <si>
    <t>February 24, 2019</t>
  </si>
  <si>
    <t>s6848</t>
  </si>
  <si>
    <t>Ghost Rider</t>
  </si>
  <si>
    <t>Nicolas Cage, Eva Mendes, Wes Bentley, Sam Elliott, Donal Logue, Matt Long, Peter Fonda, Brett Cullen, Raquel Alessi, Laurence Breuls</t>
  </si>
  <si>
    <t>s6849</t>
  </si>
  <si>
    <t>Ghost Tears</t>
  </si>
  <si>
    <t>Kazuchika Kise</t>
  </si>
  <si>
    <t>Maaya Sakamoto, Ikkyu Juku, Kenichirou Matsuda, Tarusuke Shingaki, Shunsuke Sakuya, Takuro Nakakuni, Yoji Ueda, Kazuya Nakai, Miyuki Sawashiro, Tatsuhisa Suzuki</t>
  </si>
  <si>
    <t>s6850</t>
  </si>
  <si>
    <t>Ghost Town Gold</t>
  </si>
  <si>
    <t>Brit Eaton, Scott Glaves</t>
  </si>
  <si>
    <t>s6851</t>
  </si>
  <si>
    <t>Ghost Whispers</t>
  </si>
  <si>
    <t>Maaya Sakamoto, Ikkyu Juku, Kenichirou Matsuda, Tomoyuki Dan, Takuro Nakakuni, Yoji Ueda, Kazuya Nakai, Miyuki Sawashiro, Ikuya Sawaki, Takako Fuji</t>
  </si>
  <si>
    <t>s6852</t>
  </si>
  <si>
    <t>Ghulam-E-Musthafa</t>
  </si>
  <si>
    <t>Partho Ghosh</t>
  </si>
  <si>
    <t>Nana Patekar, Raveena Tandon, Paresh Rawal, Aruna Irani, Mohan Joshi, Mohnish Bahl, Shivaji Satham, Vishwajeet Pradhan, Ashwin Kaushal, Satish Shah</t>
  </si>
  <si>
    <t>s6853</t>
  </si>
  <si>
    <t>Gie</t>
  </si>
  <si>
    <t>Nicholas Saputra, Sita Nursanti, Lukman Sardi, Indra Birowo, Wulan Guritno, Thomas Nawilis, Tutie Kirana, Robby Tumewu, Jonathan Mulia</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</si>
  <si>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</si>
  <si>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</si>
  <si>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</si>
  <si>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</si>
  <si>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</si>
  <si>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s6855</t>
  </si>
  <si>
    <t>Ginger &amp; Rosa</t>
  </si>
  <si>
    <t>Sally Potter</t>
  </si>
  <si>
    <t>Elle Fanning, Alessandro Nivola, Christina Hendricks, Alice Englert, Timothy Spall, Oliver Platt, Annette Bening, Jodhi May, Oliver Milburn, Andrew Hawley</t>
  </si>
  <si>
    <t>United Kingdom, Denmark, Canada, Croatia</t>
  </si>
  <si>
    <t>s6856</t>
  </si>
  <si>
    <t>Girl, Boy, Bakla, Tomboy</t>
  </si>
  <si>
    <t>Vice Ganda, Maricel Soriano, Joey Marquez, Ruffa Gutierrez, Cristine Reyes, JC de Vera, Ejay Falcon, Angelu De Leon, Bobby Andrews</t>
  </si>
  <si>
    <t>s6857</t>
  </si>
  <si>
    <t>GLOW: The Story of the Gorgeous Ladies of Wrestling</t>
  </si>
  <si>
    <t>Brett Whitcomb</t>
  </si>
  <si>
    <t>s6858</t>
  </si>
  <si>
    <t>Glowing Embers</t>
  </si>
  <si>
    <t>Henley Hii, Debbie Goh, Frederick Lee, Wymen Yang, Melvin Sia, Alvin Wong</t>
  </si>
  <si>
    <t>s6859</t>
  </si>
  <si>
    <t>God Bless the Broken Road</t>
  </si>
  <si>
    <t>Harold Cronk</t>
  </si>
  <si>
    <t>Patrika Darbo, Kim Delaney, Jordin Sparks, Makenzie Moss, Liam Matthews, Andrew W. Walker, Lindsay Pulsipher, Gary Grubbs, Robin Givens, Arthur Cartwright</t>
  </si>
  <si>
    <t>s6860</t>
  </si>
  <si>
    <t>God Knows Where I Am</t>
  </si>
  <si>
    <t>Jedd Wider, Todd Wider</t>
  </si>
  <si>
    <t>Lori Singer</t>
  </si>
  <si>
    <t>October 22, 2018</t>
  </si>
  <si>
    <t>s6861</t>
  </si>
  <si>
    <t>God of War</t>
  </si>
  <si>
    <t>Gordon Chan</t>
  </si>
  <si>
    <t>Vincent Zhao, Sammo Kam-Bo Hung, Regina Wan, Yasuaki Kurata, Keisuke Koide, Timmy Hung, Michael Tong</t>
  </si>
  <si>
    <t>December 16, 2017</t>
  </si>
  <si>
    <t>s6862</t>
  </si>
  <si>
    <t>God's Not Dead</t>
  </si>
  <si>
    <t>Kevin Sorbo, Shane Harper, David A.R. White, Dean Cain, Benjamin A. Onyango, Paul Kwo, Hadeel Sittu, Trisha LaFache, Cory Oliver, Willie Robertson, Korie Robertson</t>
  </si>
  <si>
    <t>s6863</t>
  </si>
  <si>
    <t>God's Not Dead: A Light in Darkness</t>
  </si>
  <si>
    <t>Michael Mason</t>
  </si>
  <si>
    <t>David A.R. White, John Corbett, Shane Harper, Ted McGinley, Jennifer Taylor, Benjamin A. Onyango, Tatum O'Neal, Cissy Houston</t>
  </si>
  <si>
    <t>s6864</t>
  </si>
  <si>
    <t>God's Own Country</t>
  </si>
  <si>
    <t>Francis Lee</t>
  </si>
  <si>
    <t>Josh O'Connor, Alec Secareanu, Ian Hart, Gemma Jones</t>
  </si>
  <si>
    <t>s6865</t>
  </si>
  <si>
    <t>Gol Maal</t>
  </si>
  <si>
    <t>Amol Palekar, Bindiya Goswami, Deven Verma, Utpal Dutt, Shubha Khote, Manju Singh, Dina Pathak, Pushpa, David Abraham, Asrani</t>
  </si>
  <si>
    <t>s6866</t>
  </si>
  <si>
    <t>Golden Time</t>
  </si>
  <si>
    <t>Takuya Inaba</t>
  </si>
  <si>
    <t>s6867</t>
  </si>
  <si>
    <t>GoldenEye</t>
  </si>
  <si>
    <t>Pierce Brosnan, Sean Bean, Izabella Scorupco, Famke Janssen, Joe Don Baker, Judi Dench, Robbie Coltrane, Gottfried John, Alan Cumming, TchÃ©ky Karyo, Desmond Llewelyn, Samantha Bond, Michael Kitchen, Serena Gordon, Simon Kunz</t>
  </si>
  <si>
    <t>s6868</t>
  </si>
  <si>
    <t>Goldie</t>
  </si>
  <si>
    <t>Sam de Jong</t>
  </si>
  <si>
    <t>Slick Woods, George Sample III, Shaquila Angela Griszell, Danny Hoch, Khris Davis, Jazmyn Davis, Alana Tyler-Tomkins, Fran Jaye</t>
  </si>
  <si>
    <t>s6869</t>
  </si>
  <si>
    <t>Goldie &amp; Bear</t>
  </si>
  <si>
    <t>Natalie Lander, Georgie Kidder</t>
  </si>
  <si>
    <t xml:space="preserve"> October 31, 2018</t>
  </si>
  <si>
    <t>s6870</t>
  </si>
  <si>
    <t>Goldstone</t>
  </si>
  <si>
    <t>Ivan Sen</t>
  </si>
  <si>
    <t>Aaron Pedersen, Alex Russell, Jacki Weaver, Cheng Pei-pei, David Gulpilil, Michelle Lim Davidson, David Wenham, Tommy Lewis, Tommy Caldwell</t>
  </si>
  <si>
    <t>s6871</t>
  </si>
  <si>
    <t>Golmaal: Fun Unlimited</t>
  </si>
  <si>
    <t>Ajay Devgn, Tusshar Kapoor, Arshad Warsi, Sharman Joshi, Paresh Rawal, Rimi Sen, Sushmita Mukherjee, Vrajesh Hirjee</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</si>
  <si>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</si>
  <si>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</si>
  <si>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</si>
  <si>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</si>
  <si>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</si>
  <si>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s6873</t>
  </si>
  <si>
    <t>Gone are the Days</t>
  </si>
  <si>
    <t>Mark Landre Gould</t>
  </si>
  <si>
    <t>Lance Henriksen, Tom Berenger, Meg Steedle, Danny Trejo</t>
  </si>
  <si>
    <t>Independent Movies</t>
  </si>
  <si>
    <t>s6874</t>
  </si>
  <si>
    <t>Gonul</t>
  </si>
  <si>
    <t>Neslihan Yesilyurt</t>
  </si>
  <si>
    <t>GÃ¶kÃ§e BahadÄ±r, Engin Ã–ztÃ¼rk, Onur Saylak</t>
  </si>
  <si>
    <t>July 12, 2017</t>
  </si>
  <si>
    <t>s6875</t>
  </si>
  <si>
    <t>Good Kids</t>
  </si>
  <si>
    <t>Chris McCoy</t>
  </si>
  <si>
    <t>Nicholas Braun, Zoey Deutch, Mateo Arias, Israel Broussard, Dayo Okeniyi, Julia Garner, Kevin Chapman, Ashley Judd</t>
  </si>
  <si>
    <t>January 19, 2017</t>
  </si>
  <si>
    <t>s6876</t>
  </si>
  <si>
    <t>Good Kill</t>
  </si>
  <si>
    <t>Ethan Hawke, January Jones, Bruce Greenwood, ZoÃ« Kravitz, Jake Abel, Ryan Montano, Dylan Kenin, Stafford Douglas</t>
  </si>
  <si>
    <t>April 2, 2017</t>
  </si>
  <si>
    <t>s6877</t>
  </si>
  <si>
    <t>Good Kisser</t>
  </si>
  <si>
    <t>Wendy Jo Carlton</t>
  </si>
  <si>
    <t>Kari Alison Hodge, Rachel Paulson, Julia Eringer</t>
  </si>
  <si>
    <t>s6878</t>
  </si>
  <si>
    <t>Good Luck</t>
  </si>
  <si>
    <t>Tarek Abdel Moaty</t>
  </si>
  <si>
    <t>Ahmed Eid, May Kassab, Diaa El Merghany, Samy Maghawry, Badria Tolba, Hassan Abdulfattah, Ahmed Safwat, Sayed Sadek, Laila Gamal</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</si>
  <si>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</si>
  <si>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</si>
  <si>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</si>
  <si>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</si>
  <si>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s6880</t>
  </si>
  <si>
    <t>Good People</t>
  </si>
  <si>
    <t>Henrik Ruben Genz</t>
  </si>
  <si>
    <t>James Franco, Kate Hudson, Tom Wilkinson, Omar Sy, Sam Spruell, Anna Friel, Thomas Arnold, Oliver Dimsdale, Diana Hardcastle, Michael Jibson, Diarmaid Murtagh</t>
  </si>
  <si>
    <t>United States, United Kingdom, Denmark, Sweden</t>
  </si>
  <si>
    <t>s6881</t>
  </si>
  <si>
    <t>GoodFellas</t>
  </si>
  <si>
    <t>Robert De Niro, Ray Liotta, Joe Pesci, Lorraine Bracco, Paul Sorvino, Frank Sivero, Tony Darrow, Mike Starr, Frank Vincent, Chuck Low</t>
  </si>
  <si>
    <t>s6882</t>
  </si>
  <si>
    <t>Gook</t>
  </si>
  <si>
    <t>Justin Chon</t>
  </si>
  <si>
    <t>Simone Baker, Justin Chon, David So, Curtiss Cook Jr., Sang Chon, Ben Munoz, Omono Okojie, Isaiah Jarel</t>
  </si>
  <si>
    <t>s6883</t>
  </si>
  <si>
    <t>Goon</t>
  </si>
  <si>
    <t>Seann William Scott, Jay Baruchel, Liev Schreiber, Alison Pill, Marc-AndrÃ© Grondin, Kim Coates, Eugene Levy, Nicholas Campbell, Richard Clarkin, Jonathan Cherry</t>
  </si>
  <si>
    <t>s6884</t>
  </si>
  <si>
    <t>Goosebumps 2: Haunted Halloween</t>
  </si>
  <si>
    <t>Jeremy Ray Taylor, Madison Iseman, Caleel Harris, Wendi McLendon-Covey, Chris Parnell, Ken Jeong, Jack Black</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</si>
  <si>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</si>
  <si>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</si>
  <si>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</si>
  <si>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</si>
  <si>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</si>
  <si>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s6886</t>
  </si>
  <si>
    <t>Gossip Girl</t>
  </si>
  <si>
    <t>Blake Lively, Leighton Meester, Penn Badgley, Chace Crawford, Ed Westwick, Kelly Rutherford, Matthew Settle, Taylor Momsen, Jessica Szohr, Zuzanna Szadkowski, Connor Paolo</t>
  </si>
  <si>
    <t xml:space="preserve"> October 8, 2013</t>
  </si>
  <si>
    <t>s6887</t>
  </si>
  <si>
    <t>Gothika</t>
  </si>
  <si>
    <t>Mathieu Kassovitz</t>
  </si>
  <si>
    <t>Halle Berry, Robert Downey Jr., Charles S. Dutton, John Carroll Lynch, Bernard Hill, PenÃ©lope Cruz, Dorian Harewood, Bronwen Mantel</t>
  </si>
  <si>
    <t>United States, France, Canada, Spain</t>
  </si>
  <si>
    <t>s6888</t>
  </si>
  <si>
    <t>Gour Hari Dastaan: The Freedom File</t>
  </si>
  <si>
    <t>Ananth Narayan Mahadevan</t>
  </si>
  <si>
    <t>Vinay Pathak, Konkona Sen Sharma, Ranvir Shorey, Tannishtha Chatterjee, Rajit Kapoor, Vikram Gokhale, Vipin Sharma, Rahul Vohra, Saurabh Shukla, Asrani</t>
  </si>
  <si>
    <t>s6889</t>
  </si>
  <si>
    <t>Gran Torino</t>
  </si>
  <si>
    <t>Clint Eastwood, Bee Vang, Ahney Her, Christopher Carley, John Carroll Lynch, Brian Haley, Geraldine Hughes, Brian Howe, William Hill, Dreama Walker</t>
  </si>
  <si>
    <t>s6890</t>
  </si>
  <si>
    <t>Grand Designs</t>
  </si>
  <si>
    <t>Kevin McCloud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</si>
  <si>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</si>
  <si>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</si>
  <si>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</si>
  <si>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</si>
  <si>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s6892</t>
  </si>
  <si>
    <t>Grand Masti</t>
  </si>
  <si>
    <t>Riteish Deshmukh, Vivek Oberoi, Aftab Shivdasani, Suresh Menon, Manjari Fadnis, Sonalee Kulkarni, Karishma Tanna, Kainaat Arora, Bruna Abdullah, Maryam Zakaria, Pradeep Singh Rawat</t>
  </si>
  <si>
    <t>s6893</t>
  </si>
  <si>
    <t>Grass</t>
  </si>
  <si>
    <t>Tanuj Chopra</t>
  </si>
  <si>
    <t>Emily Chang, Pia Shah, Anthony Ma</t>
  </si>
  <si>
    <t>s6894</t>
  </si>
  <si>
    <t>Grease</t>
  </si>
  <si>
    <t>John Travolta, Olivia Newton-John, Stockard Channing, Jeff Conaway, Barry Pearl, Michael Tucci, Kelly Ward, Didi Conn, Jamie Donnelly, Dinah Manoff, Eve Arden, Dody Goodman, Sid Caesar, Joan Blondell, Frankie Avalon</t>
  </si>
  <si>
    <t>s6895</t>
  </si>
  <si>
    <t>Great Interior Design Challenge</t>
  </si>
  <si>
    <t>Tom Dyckhoff, Daniel Hopwood, Sophie Robinson</t>
  </si>
  <si>
    <t xml:space="preserve"> December 1, 2018</t>
  </si>
  <si>
    <t>s6896</t>
  </si>
  <si>
    <t>Great Yellowstone Thaw</t>
  </si>
  <si>
    <t>s6897</t>
  </si>
  <si>
    <t>Green Room</t>
  </si>
  <si>
    <t>Anton Yelchin, Imogen Poots, Patrick Stewart, Alia Shawkat, Joe Cole, Callum Turner, Macon Blair, David W. Thompson, Mark Webber, Eric Edelstein, Kai Lennox</t>
  </si>
  <si>
    <t>November 12, 2018</t>
  </si>
  <si>
    <t>s6898</t>
  </si>
  <si>
    <t>Green White Green (And All the Beautiful Colours in My Mosaic of Madness)</t>
  </si>
  <si>
    <t>Ifeanyi Dike Jr., Jamal Ibrahim, Samuel Robinson, Cristabel Goddy, Okey Uzoeshi, Bimbo Manuel, Meg Otanwa, Eric Didie, Donatus Ekwuazi, Omoye Uzamere</t>
  </si>
  <si>
    <t>s6899</t>
  </si>
  <si>
    <t>Gringo: The Dangerous Life of John McAfee</t>
  </si>
  <si>
    <t>Nanette Burstein</t>
  </si>
  <si>
    <t>s6900</t>
  </si>
  <si>
    <t>Growing Up Coy</t>
  </si>
  <si>
    <t>Eric Juhola</t>
  </si>
  <si>
    <t>s6901</t>
  </si>
  <si>
    <t>Gun Runners</t>
  </si>
  <si>
    <t>Anjali Nayar</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</si>
  <si>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</si>
  <si>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</si>
  <si>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</si>
  <si>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s6903</t>
  </si>
  <si>
    <t>Guy Martin: Last Flight of the Vulcan Bomber</t>
  </si>
  <si>
    <t>James Woodroffe</t>
  </si>
  <si>
    <t>Guy Martin, Kevin Stone, Shaun Dooley</t>
  </si>
  <si>
    <t>s6904</t>
  </si>
  <si>
    <t>HÃ©roes</t>
  </si>
  <si>
    <t>Fabrizio Copano, Juanita Ringeling, Fernando AlarcÃ³n, Delfina GuzmÃ¡n, Paty CofrÃ©, AndrÃ©s RillÃ³n, Julio Jung, NicolÃ¡s OyarzÃºn</t>
  </si>
  <si>
    <t>s6905</t>
  </si>
  <si>
    <t>HÃ¼kÃ¼met Kadin</t>
  </si>
  <si>
    <t>Demet AkbaÄŸ, Sermiyan Midyat, Mahir Ä°pek, GÃ¼lhan Tekin, Burcu GÃ¶nder, Cezmi BaskÄ±n, Renan Bilek, Ayberk Attila, RÄ±za AkÄ±n, BÃ¼lent Ã‡olak</t>
  </si>
  <si>
    <t>s6906</t>
  </si>
  <si>
    <t>HÃ¼kÃ¼met Kadin 2</t>
  </si>
  <si>
    <t>Demet AkbaÄŸ, Sermiyan Midyat, Mahir Ä°pek, GÃ¼lhan Tekin, Burcu GÃ¶nder, Mine Åženhuy Teber, Osman AlkaÅŸ, BÃ¼lent Ã‡olak, Olgun Toker, DoÄŸukan Polat</t>
  </si>
  <si>
    <t>s6907</t>
  </si>
  <si>
    <t>Ha Unlimited</t>
  </si>
  <si>
    <t>Tuck Boriboon, Ball Chernyim, Naâ€™Kom Chuanchuen</t>
  </si>
  <si>
    <t>s6908</t>
  </si>
  <si>
    <t>Haapus</t>
  </si>
  <si>
    <t>Makarand Anaspure, Madhura Velankar, Subodh Bhave</t>
  </si>
  <si>
    <t>s6909</t>
  </si>
  <si>
    <t>Hadi Ä°nÅŸallah</t>
  </si>
  <si>
    <t>Ali Taner BaltacÄ±</t>
  </si>
  <si>
    <t>BÃ¼ÅŸra Pekin, Murat Boz, Cezmi BaskÄ±n, Åžinasi Yurtsever, Ä°dil Dizdar, HÃ¼lya GÃ¼lsen Irmak, Canan Ã–zer, Åženay Bozoklar, Emrah Kaman, MÃ¼jde Uzman</t>
  </si>
  <si>
    <t>s6910</t>
  </si>
  <si>
    <t>Hairspray</t>
  </si>
  <si>
    <t>Nikki Blonsky, John Travolta, Michelle Pfeiffer, Christopher Walken, Amanda Bynes, James Marsden, Queen Latifah, Zac Efron, Brittany Snow, Allison Janney, Elijah Kelley, Jerry Stiller</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</si>
  <si>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</si>
  <si>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</si>
  <si>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</si>
  <si>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</si>
  <si>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s6912</t>
  </si>
  <si>
    <t>Halo: The Fall of Reach</t>
  </si>
  <si>
    <t>Ian Kirby</t>
  </si>
  <si>
    <t>Jen Taylor, Steve Downes, Michelle Lukes, Britt Baron, Travis Willingham, John Bently, Todd Haberkorn, Cole Jensen</t>
  </si>
  <si>
    <t>March 7, 2016</t>
  </si>
  <si>
    <t>s6913</t>
  </si>
  <si>
    <t>Hamara Dil Aapke Paas Hai</t>
  </si>
  <si>
    <t>Satish Kaushik</t>
  </si>
  <si>
    <t>Anil Kapoor, Aishwarya Rai Bachchan, Sonali Bendre, Puru Rajkumar, Anupam Kher, Satish Kaushik, Mukesh Rishi, Jaspal Bhatti, Razak Khan, Himani Shivpuri, Smita Jaykar, Tanaaz Currim Irani</t>
  </si>
  <si>
    <t>s6914</t>
  </si>
  <si>
    <t>Hamburger Hill</t>
  </si>
  <si>
    <t>John Irvin</t>
  </si>
  <si>
    <t>Anthony Barille, Michael Boatman, Don Cheadle, Michael Dolan, Don James, Dylan McDermott, Michael A. Nickles, Harry O'Reilly, Daniel O'Shea, Tim Quill, Tommy Swerdlow, Courtney B. Vance, Steven Weber, Tegan West</t>
  </si>
  <si>
    <t>s6915</t>
  </si>
  <si>
    <t>Hamza's Suitcase</t>
  </si>
  <si>
    <t>Akram Farouk</t>
  </si>
  <si>
    <t>Hamada Helal, Yousra El Lozy, Ahmed Fathy, Mohammed Tharwat, Samia Trabelsi, Diaa El-Merghani, Abdalah Mishrif, Mohamed Metwalli, Samy Maghawry, Bayoumi Fouad, Inas al-Najjar, Taher Abu Lela</t>
  </si>
  <si>
    <t>s6916</t>
  </si>
  <si>
    <t>Hangman</t>
  </si>
  <si>
    <t>Johnny Martin</t>
  </si>
  <si>
    <t>Al Pacino, Karl Urban, Brittany Snow, Joe Anderson, Sarah Shahi, Sloane Warren, Chelle Ramos, Steve Coulter, Michael Rose</t>
  </si>
  <si>
    <t>s6917</t>
  </si>
  <si>
    <t>Hank: Five Years from the Brink</t>
  </si>
  <si>
    <t>Henry Paulson, Wendy Paulson</t>
  </si>
  <si>
    <t>s6918</t>
  </si>
  <si>
    <t>Hannibal</t>
  </si>
  <si>
    <t>Hugh Dancy, Mads Mikkelsen, Caroline Dhavernas, Hettienne Park, Laurence Fishburne, Scott Thompson, Aaron Abrams, Gillian Anderson, Lara Jean Chorostecki</t>
  </si>
  <si>
    <t>s6919</t>
  </si>
  <si>
    <t>Hans Zimmer: Live in Prague</t>
  </si>
  <si>
    <t>Tim Van Someren</t>
  </si>
  <si>
    <t>Hans Zimmer</t>
  </si>
  <si>
    <t>s6920</t>
  </si>
  <si>
    <t>Happy 300 Days</t>
  </si>
  <si>
    <t>Tammy Chen, Kingone Wang, Hsieh Kun Da, Chuang Kai-Hsun, Jenna Wang</t>
  </si>
  <si>
    <t>s6921</t>
  </si>
  <si>
    <t>Happy Hunting</t>
  </si>
  <si>
    <t>Joe Dietsch, Louie Gibson</t>
  </si>
  <si>
    <t>Martin Dingle-Wall, Ken Lally, Kenny Wormald, Connor Williams, Gary Sturm, C.J. Baker, Jeremy Lawson, Liesel Hanson, Kenneth Billings, Michael Tipps</t>
  </si>
  <si>
    <t>s6922</t>
  </si>
  <si>
    <t>Happy Times</t>
  </si>
  <si>
    <t>Luis Javier M. Henaine</t>
  </si>
  <si>
    <t>Luis Arrieta, Cassandra Ciangherotti, Humberto Busto, IvÃ¡n Arana, BÃ¡rbara de Regil, Miguel Rodarte</t>
  </si>
  <si>
    <t>s6923</t>
  </si>
  <si>
    <t>Happy Valley</t>
  </si>
  <si>
    <t>Sarah Lancashire, Siobhan Finneran, Charlie Murphy, James Norton, George Costigan, Karl Davies, Shane Zaza, Steve Pemberton, Joe Armstrong, Adam Long, Rick Warden, Rhys Connah, Katherine Kelly</t>
  </si>
  <si>
    <t xml:space="preserve"> March 16, 2016</t>
  </si>
  <si>
    <t>s6924</t>
  </si>
  <si>
    <t>Happyish</t>
  </si>
  <si>
    <t>Steve Coogan, Kathryn Hahn, Sawyer Shipman, Bradley Whitford</t>
  </si>
  <si>
    <t>s6925</t>
  </si>
  <si>
    <t>Hard Tide</t>
  </si>
  <si>
    <t>Robert Osman, Nathanael Wiseman</t>
  </si>
  <si>
    <t>Nathanael Wiseman, Mem Ferda, Alexandra Newick, Oliver Stark, Kat Gellin, Andy Lucas, Ralph Brown, Beverly Hills</t>
  </si>
  <si>
    <t>September 6, 2017</t>
  </si>
  <si>
    <t>s6926</t>
  </si>
  <si>
    <t>Hardcore Henry</t>
  </si>
  <si>
    <t>Ilya Naishuller</t>
  </si>
  <si>
    <t>Sharlto Copley, Danila Kozlovsky, Haley Bennett, Andrey Dementiev, Dasha Charusha, Svetlana Ustinova, Tim Roth, Ilya Naishuller</t>
  </si>
  <si>
    <t>Russia, United States, China</t>
  </si>
  <si>
    <t>s6927</t>
  </si>
  <si>
    <t>Harlem Globetrotters: The Team That Changed the World</t>
  </si>
  <si>
    <t>Chuck D., Harlem Globetrotters</t>
  </si>
  <si>
    <t>s6928</t>
  </si>
  <si>
    <t>Harold &amp; Kumar Escape from Guantanamo Bay</t>
  </si>
  <si>
    <t>Jon Hurwitz, Hayden Schlossberg</t>
  </si>
  <si>
    <t>John Cho, Kal Penn, Rob Corddry, Jack Conley, Roger Bart, Neil Patrick Harris, Danneel Ackles, Eric Winter, Paula GarcÃ©s, Jon Reep, Missi Pyle</t>
  </si>
  <si>
    <t>s6929</t>
  </si>
  <si>
    <t>Harold &amp; Kumar Go to White Castle</t>
  </si>
  <si>
    <t>Danny Leiner</t>
  </si>
  <si>
    <t>John Cho, Kal Penn, Paula GarcÃ©s, Neil Patrick Harris, David Krumholtz, Eddie Kaye Thomas, Christopher Meloni, Ryan Reynolds, Fred Willard</t>
  </si>
  <si>
    <t>United States, Canada, Germany</t>
  </si>
  <si>
    <t>s6930</t>
  </si>
  <si>
    <t>Harold and Lillian: A Hollywood Love Story</t>
  </si>
  <si>
    <t>Daniel Raim</t>
  </si>
  <si>
    <t>Harold Michelson, Lillian Michelson, Mel Brooks, Francis Ford Coppola, Danny DeVito</t>
  </si>
  <si>
    <t>s6931</t>
  </si>
  <si>
    <t>Harold Shipman - Driven to Kill</t>
  </si>
  <si>
    <t>Harold Shipman</t>
  </si>
  <si>
    <t>s6932</t>
  </si>
  <si>
    <t>Harriet the Spy: Blog Wars</t>
  </si>
  <si>
    <t>Jennifer Stone, Kristin Booth, Wesley Morgan, Doug Murray, Shauna MacDonald, Jason Blicker, Jayne Eastwood, Melinda Shankar, Alexander Conti, Vanessa Morgan</t>
  </si>
  <si>
    <t>s6933</t>
  </si>
  <si>
    <t>Harry &amp; Bunnie</t>
  </si>
  <si>
    <t>Ah Loong</t>
  </si>
  <si>
    <t>s6934</t>
  </si>
  <si>
    <t>Harry and Snowman</t>
  </si>
  <si>
    <t>Ron Davis</t>
  </si>
  <si>
    <t>Harry DeLeyer</t>
  </si>
  <si>
    <t>s6935</t>
  </si>
  <si>
    <t>Harry Benson: Shoot First</t>
  </si>
  <si>
    <t>Justin Bare, Matthew Miele</t>
  </si>
  <si>
    <t>Harry Benson</t>
  </si>
  <si>
    <t>s6936</t>
  </si>
  <si>
    <t>Hart of Dixie</t>
  </si>
  <si>
    <t>Rachel Bilson, Jaime King, Cress Williams, Wilson Bethel, Scott Porter, Tim Matheson, Kaitlyn Black, Ross Philips</t>
  </si>
  <si>
    <t xml:space="preserve"> December 15, 2015</t>
  </si>
  <si>
    <t>s6937</t>
  </si>
  <si>
    <t>Haseena Maan Jaayegi</t>
  </si>
  <si>
    <t>Sanjay Dutt, Govinda, Karisma Kapoor, Pooja Batra, Kader Khan, Paresh Rawal, Satish Kaushik, Aruna Irani, Anupam Kher, Ashish Vidyarthi, Aashif Sheikh, Asrani, Razak Khan, Shakti Kapoor, Bindu, Mahavir Shah, Mohan Joshi, Anil Dhawan</t>
  </si>
  <si>
    <t>s6938</t>
  </si>
  <si>
    <t>Hati Perempuan</t>
  </si>
  <si>
    <t>Saharul Ridzwan, Mia Ahmad, Hafreez Adam, Hafeez Mikhail, Nadzmi Adhwa, Bella Nazari</t>
  </si>
  <si>
    <t>s6939</t>
  </si>
  <si>
    <t>Haunters: The Art of the Scare</t>
  </si>
  <si>
    <t>Jon Schnitzer</t>
  </si>
  <si>
    <t>Documentaries, Horror Movies</t>
  </si>
  <si>
    <t>s6940</t>
  </si>
  <si>
    <t>Haunting on Fraternity Row</t>
  </si>
  <si>
    <t>Brant Sersen</t>
  </si>
  <si>
    <t>Jacob Artist, Jayson Blair, Shanley Caswell, Claudia Lee, Ashton Moio, Cameron Moulene, Molly Tarlov, Chester Rushing</t>
  </si>
  <si>
    <t>s6941</t>
  </si>
  <si>
    <t>Have You Seen the Listers?</t>
  </si>
  <si>
    <t>Eddie Martin</t>
  </si>
  <si>
    <t>Anthony Lister</t>
  </si>
  <si>
    <t>s6942</t>
  </si>
  <si>
    <t>Haven</t>
  </si>
  <si>
    <t>Emily Rose, Lucas Bryant, Nicholas Campbell, Eric Balfour, Richard Donat, John Dunsworth, Maurice Dean Wint, Adam Copeland</t>
  </si>
  <si>
    <t xml:space="preserve"> September 8, 2015</t>
  </si>
  <si>
    <t>Classic &amp; Cult TV, TV Horror, TV Mysteries</t>
  </si>
  <si>
    <t>s6943</t>
  </si>
  <si>
    <t>Havenhurst</t>
  </si>
  <si>
    <t>Andrew C. Erin</t>
  </si>
  <si>
    <t>Julie Benz, Belle Shouse, Josh Stamberg, Danielle Harris, Douglas Tait, Matt Lasky, Dendrie Taylor, Toby Huss, Jennifer Blanc, Fionnula Flanagan</t>
  </si>
  <si>
    <t>s6944</t>
  </si>
  <si>
    <t>Haywire</t>
  </si>
  <si>
    <t>Gina Carano, Michael Fassbender, Ewan McGregor, Bill Paxton, Channing Tatum, Antonio Banderas, Mathieu Kassovitz, Michael Angarano, Michael Douglas, Anthony Brandon Wong</t>
  </si>
  <si>
    <t>Ireland, United States</t>
  </si>
  <si>
    <t>s6945</t>
  </si>
  <si>
    <t>He Named Me Malala</t>
  </si>
  <si>
    <t>Malala Yousafzai</t>
  </si>
  <si>
    <t>United States, United Arab Emirates</t>
  </si>
  <si>
    <t>s6946</t>
  </si>
  <si>
    <t>He's Out There</t>
  </si>
  <si>
    <t>Quinn Lasher</t>
  </si>
  <si>
    <t>Yvonne Strahovski, Anna Pniowsky, Abigail Pniowsky, Ryan McDonald, Justin Bruening, Julian Bailey</t>
  </si>
  <si>
    <t>s6947</t>
  </si>
  <si>
    <t>Head Count</t>
  </si>
  <si>
    <t>Elle Callahan</t>
  </si>
  <si>
    <t>Isaac Jay, Ashleigh Morghan, Bevin Bru, Billy Meade, Hunter Peterson, Chelcie May, Tory Freeth, Michael Herman, Amaka Obiechie, Sam Marra, Cooper Rowe</t>
  </si>
  <si>
    <t>s6948</t>
  </si>
  <si>
    <t>Head On</t>
  </si>
  <si>
    <t>Ana Kokkinos</t>
  </si>
  <si>
    <t>Alex Dimitriades, Paul Capsis, Julian Garner, Tony Nikolakopoulos, Elena Mandalis, Eugenia Fragos, Damien Fotiou, Andrea Mandalis, Maria Mercedes, Dora Kaskanis, Alex Papps, Vassili Zappa</t>
  </si>
  <si>
    <t>s6949</t>
  </si>
  <si>
    <t>Heal</t>
  </si>
  <si>
    <t>Kelly Noonan</t>
  </si>
  <si>
    <t>Kelly Noonan, Deepak Chopra, Michael Beckwith, Joe Dispenza, Dr. Jeffrey Thompson, Gregg Braden, Joan Borysenko, Marianne Williamson</t>
  </si>
  <si>
    <t>s6950</t>
  </si>
  <si>
    <t>Heartbreakers</t>
  </si>
  <si>
    <t>David Mirkin</t>
  </si>
  <si>
    <t>Sigourney Weaver, Jennifer Love Hewitt, Ray Liotta, Jason Lee, Gene Hackman, Anne Bancroft, Jeffrey Jones, Nora Dunn, Ricky Jay, Zach Galifianakis</t>
  </si>
  <si>
    <t>s6951</t>
  </si>
  <si>
    <t>Heartthrob</t>
  </si>
  <si>
    <t>Aubrey Peeples, Keir Gilchrist, Peter Facinelli, Felicity Price, Ione Skye, Jimmy Bennett, Taylor Dearden</t>
  </si>
  <si>
    <t>s6952</t>
  </si>
  <si>
    <t>Heavy Rescue: 401</t>
  </si>
  <si>
    <t>Dave Pettitt</t>
  </si>
  <si>
    <t>s6953</t>
  </si>
  <si>
    <t>Hedgehogs</t>
  </si>
  <si>
    <t>Huang Jianming</t>
  </si>
  <si>
    <t>Anthony Padilla, Ian Hecox, Jenn McAllister, Jon Heder, Chevy Chase</t>
  </si>
  <si>
    <t>s6954</t>
  </si>
  <si>
    <t>Helix</t>
  </si>
  <si>
    <t>Billy Campbell, Hiroyuki Sanada, Kyra Zagorsky, Mark GhanimÃ©, Meegwun Fairbrother, Jordan Hayes, Neil Napier, Matt Long, Severn Thompson, Jeri Ryan, Catherine Lemieux</t>
  </si>
  <si>
    <t>s6955</t>
  </si>
  <si>
    <t>Hell and Back</t>
  </si>
  <si>
    <t>Tom Gianas, Ross R. Shuman</t>
  </si>
  <si>
    <t>Nick Swardson, Mila Kunis, Bob Odenkirk, T.J. Miller, Rob Riggle, Susan Sarandon, Danny McBride, Jennifer Coolidge, John Farley, Maria Bamford</t>
  </si>
  <si>
    <t>s6956</t>
  </si>
  <si>
    <t>Hell on Wheels</t>
  </si>
  <si>
    <t>Anson Mount, Colm Meaney, Common, Dominique McElligott, Eddie Spears, Ben Esler, Phil Burke, Christopher Heyerdahl, Robin McLeavy, Tom Noonan</t>
  </si>
  <si>
    <t xml:space="preserve"> May 28, 2016</t>
  </si>
  <si>
    <t>s6957</t>
  </si>
  <si>
    <t>Hell or High Water</t>
  </si>
  <si>
    <t>Jeff Bridges, Chris Pine, Ben Foster, Gil Birmingham, Marin Ireland, Katy Mixon, Dale Dickey, Kevin Rankin, William Sterchi</t>
  </si>
  <si>
    <t>s6958</t>
  </si>
  <si>
    <t>Hellboy</t>
  </si>
  <si>
    <t>Ron Perlman, John Hurt, Selma Blair, Rupert Evans, Karel Roden, Jeffrey Tambor, Doug Jones, Brian Steele, Ladislav Beran, Biddy Hodson, Corey Johnson, Kevin Trainor</t>
  </si>
  <si>
    <t>s6959</t>
  </si>
  <si>
    <t>Her</t>
  </si>
  <si>
    <t>Joaquin Phoenix, Scarlett Johansson, Amy Adams, Rooney Mara, Olivia Wilde, Chris Pratt, Matt Letscher, Portia Doubleday</t>
  </si>
  <si>
    <t>July 29, 2018</t>
  </si>
  <si>
    <t>s6960</t>
  </si>
  <si>
    <t>Her Only Choice</t>
  </si>
  <si>
    <t>Christel Gibson</t>
  </si>
  <si>
    <t>Denise Boutte, Timon Kyle Durrett, Leon, Tamara Tunie, Vanessa Bell Calloway, Tiffany Snow, Keith Arthur Bolden, Elise Neal, Jeryl Prescott</t>
  </si>
  <si>
    <t>s6961</t>
  </si>
  <si>
    <t>Hera Pheri</t>
  </si>
  <si>
    <t>Amitabh Bachchan, Vinod Khanna, Saira Banu, Sulakshana Pandit, Shreeram Lagoo, Pinchoo Kapoor, P. Jairaj, Yunus Parvez</t>
  </si>
  <si>
    <t>s6962</t>
  </si>
  <si>
    <t>Here Alone</t>
  </si>
  <si>
    <t>Rod Blackhurst</t>
  </si>
  <si>
    <t>Lucy Walters, Gina Piersanti, Adam David Thompson, Shane West, Ryken A. Whitfield, Abel McSurely Bradshaw, Rebecca Spiro</t>
  </si>
  <si>
    <t>s6963</t>
  </si>
  <si>
    <t>Hero</t>
  </si>
  <si>
    <t>Corey Yuen</t>
  </si>
  <si>
    <t>Takeshi Kaneshiro, Yuen Biao, Valerie Chow, Jessica Hester Hsuan, Tak Yuen, Wah Yuen, Corey Yuen</t>
  </si>
  <si>
    <t>s6964</t>
  </si>
  <si>
    <t>Herrens veje</t>
  </si>
  <si>
    <t>Lars Mikkelsen, Ann Eleonora Jorgensen, Simon Sears, Morten Hee Andersen, Fanny Bernth, Joen HÃ¸jerslev, Camilla Lau, Maj-Britt Mathiesen, SolbjÃ¸rg HÃ¸jfeldt, Johanne Dal-Lewkovitch</t>
  </si>
  <si>
    <t>s6965</t>
  </si>
  <si>
    <t>Hickok</t>
  </si>
  <si>
    <t>Timothy Woodward Jr.</t>
  </si>
  <si>
    <t>Luke Hemsworth, Trace Adkins, Kris Kristofferson, Bruce Dern, Cameron Richardson, Kaiwi Lyman, Hunter Fischer, Robert Catrini, Britain Simons</t>
  </si>
  <si>
    <t>s6966</t>
  </si>
  <si>
    <t>Hidden Singer</t>
  </si>
  <si>
    <t>Hyun-moo Jun, Solbi, Dong-hyuk Jang, Young-hoon Joo</t>
  </si>
  <si>
    <t>s6967</t>
  </si>
  <si>
    <t>Hide &amp; Seek</t>
  </si>
  <si>
    <t>Shawn Arranha</t>
  </si>
  <si>
    <t>Purab Kohli, Arjan Bajwa, Mrinalini Sharma, Sameer Kochhar, Ayaz Khan, Amruta Patki, Pavail Gulati, Prashant, Amol Mhatre</t>
  </si>
  <si>
    <t>s6968</t>
  </si>
  <si>
    <t>Hide and Seek</t>
  </si>
  <si>
    <t>Liu Jie</t>
  </si>
  <si>
    <t>Wallace Huo, Qin Hailu, Regina Wan, Jessie Li, Dong Zijian, Li Yiqing, Fan Qianhui</t>
  </si>
  <si>
    <t>August 19, 2017</t>
  </si>
  <si>
    <t>s6969</t>
  </si>
  <si>
    <t>Highly Strung</t>
  </si>
  <si>
    <t>Scott Hicks</t>
  </si>
  <si>
    <t>s6970</t>
  </si>
  <si>
    <t>Highway Thru Hell</t>
  </si>
  <si>
    <t>Dave Pettitt, Jamie Davis, Adam Gazzola, Kevin Ritchie</t>
  </si>
  <si>
    <t xml:space="preserve"> December 3, 2019</t>
  </si>
  <si>
    <t>s6971</t>
  </si>
  <si>
    <t>Highway to Heaven</t>
  </si>
  <si>
    <t>Michael Landon, Victor French</t>
  </si>
  <si>
    <t xml:space="preserve"> November 1, 2016</t>
  </si>
  <si>
    <t>s6972</t>
  </si>
  <si>
    <t>Hinterland</t>
  </si>
  <si>
    <t>Richard Harrington, Mali Harries, Hannah Daniel, Alex Harries, Aneirin Hughes, Daniel Rochford</t>
  </si>
  <si>
    <t>s6973</t>
  </si>
  <si>
    <t>Hiroshima: The Real History</t>
  </si>
  <si>
    <t>Lucy van Beek</t>
  </si>
  <si>
    <t>John Sessions</t>
  </si>
  <si>
    <t>s6974</t>
  </si>
  <si>
    <t>Hisss</t>
  </si>
  <si>
    <t>Jennifer Lynch</t>
  </si>
  <si>
    <t>Mallika Sherawat, Irrfan Khan, Jeff Doucette, Divya Dutta, Raman Trikha, Mahmoud Babai, Raj Bhansali, Sunny Charles, Tony Ciccone, Parvez Khan</t>
  </si>
  <si>
    <t>s6975</t>
  </si>
  <si>
    <t>Historia de un clan</t>
  </si>
  <si>
    <t>Alejandro Awada, Cecilia Roth, Chino DarÃ­n, Nazareno Casero, TristÃ¡n, Gustavo GarzÃ³n, Pablo CedrÃ³n, MarÃ­a Soldi, Rita Pauls, Victoria Almeida, BenjamÃ­n Alfonso</t>
  </si>
  <si>
    <t>s6976</t>
  </si>
  <si>
    <t>History of Joy</t>
  </si>
  <si>
    <t>Vishnu Govindhan</t>
  </si>
  <si>
    <t>Vishnu Vinay, Vinay Forrt, Saikumar, Joju George, Nobi, Sreekumar, Nandu, Sunil Sukhada</t>
  </si>
  <si>
    <t>s6977</t>
  </si>
  <si>
    <t>History's Greatest Hoaxes</t>
  </si>
  <si>
    <t>s6978</t>
  </si>
  <si>
    <t>Hitch</t>
  </si>
  <si>
    <t>Will Smith, Eva Mendes, Kevin James, Amber Valletta, Julie Ann Emery, Adam Arkin, Robinne Lee, Nathan Lee Graham, Michael Rapaport, Jeffrey Donovan</t>
  </si>
  <si>
    <t>s6979</t>
  </si>
  <si>
    <t>Hitler's Olympics</t>
  </si>
  <si>
    <t>s6980</t>
  </si>
  <si>
    <t>Hitler's Steel Beast</t>
  </si>
  <si>
    <t>Daniel Ablin</t>
  </si>
  <si>
    <t>s6981</t>
  </si>
  <si>
    <t>Ho Mann Jahaan</t>
  </si>
  <si>
    <t>Asim Raza</t>
  </si>
  <si>
    <t>Adeel Hussain, Mahira Khan, Sheheryar Munawar, Sonya Jehan, Bushra Ansari, Nimra Bucha, Arshad Mahmud, Jamal Shah</t>
  </si>
  <si>
    <t>s6982</t>
  </si>
  <si>
    <t>Hogie the Globehopper</t>
  </si>
  <si>
    <t>Mae Elliessa</t>
  </si>
  <si>
    <t>s6983</t>
  </si>
  <si>
    <t>Hokkabaz</t>
  </si>
  <si>
    <t>Ali Taner BaltacÄ±, Cem YÄ±lmaz</t>
  </si>
  <si>
    <t>Cem YÄ±lmaz, Mazhar Alanson, Ã–zlem Tekin, Tuna Orhan, Tuncer Salman, Kemal Ä°nci, GÃ¼rgen Ã–z, Caner Alkaya, AyÃ§e Abana, Bahtiyar Engin</t>
  </si>
  <si>
    <t>s6984</t>
  </si>
  <si>
    <t>Holding the Man</t>
  </si>
  <si>
    <t>Neil Armfield</t>
  </si>
  <si>
    <t>Ryan Corr, Craig Stott, Kerry Fox, Camilla Ah Kin, Sarah Snook, Guy Pearce, Anthony LaPaglia, Geoffrey Rush</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</si>
  <si>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</si>
  <si>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</si>
  <si>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</si>
  <si>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</si>
  <si>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</si>
  <si>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s6986</t>
  </si>
  <si>
    <t>Holy Hell</t>
  </si>
  <si>
    <t>Will Allen</t>
  </si>
  <si>
    <t>s6987</t>
  </si>
  <si>
    <t>Holy Man 2</t>
  </si>
  <si>
    <t>Note Chern-Yim</t>
  </si>
  <si>
    <t>Apisit Opasaimlikit, Suthep Po-ngam, Phichet Iamchaonaa, Note Chern-Yim</t>
  </si>
  <si>
    <t>Comedies, Faith &amp; Spirituality, International Movies</t>
  </si>
  <si>
    <t>s6988</t>
  </si>
  <si>
    <t>Holy Man 3</t>
  </si>
  <si>
    <t>Krissada Sukosol, Natee Aekwijit, Yoakyake Chernyim, Der Doksadao, Note Chern-Yim, Kohtee Aramboy, Chaleumpol Tikumpornteerawong</t>
  </si>
  <si>
    <t>s6989</t>
  </si>
  <si>
    <t>Hombanna</t>
  </si>
  <si>
    <t>Rakshith Thirthahalli</t>
  </si>
  <si>
    <t>Subbu Talabi, Dhanu Gowda, H.G. Dattatreya, Suchendra Prasad, Ambujakshi, Neenasam Ashwath</t>
  </si>
  <si>
    <t>s6990</t>
  </si>
  <si>
    <t>Homeland</t>
  </si>
  <si>
    <t>Anindya Chatterjee</t>
  </si>
  <si>
    <t>Parambrata Chatterjee, Ani Hovhannisyan, Jonathan Dumontier, Varzu, Sylvie de Neef, Prakashchandra Roy, Nicolas Pierson, Anahit Simonyan</t>
  </si>
  <si>
    <t>s6991</t>
  </si>
  <si>
    <t>Honey 2</t>
  </si>
  <si>
    <t>Bille Woodruff</t>
  </si>
  <si>
    <t>Kat Graham, Mario Lopez, Audrina Patridge, Seychelle Gabriel, Randy Wayne, Brandon Molale, Melissa Molinaro, Jossara Jinaro, Lonette McKee, Laurieann Gibson, Christopher Shazar</t>
  </si>
  <si>
    <t>s6992</t>
  </si>
  <si>
    <t>Honey: Rise Up and Dance</t>
  </si>
  <si>
    <t>Teyana Taylor, Sierra Aylina McClain, Bryshere Gray</t>
  </si>
  <si>
    <t>s6993</t>
  </si>
  <si>
    <t>Hoodwinked Too! Hood vs. Evil</t>
  </si>
  <si>
    <t>Mike Disa</t>
  </si>
  <si>
    <t>Hayden Panettiere, Glenn Close, Patrick Warburton, Joan Cusack, David Ogden Stiers, Bill Hader, Amy Poehler, Andy Dick, Martin Short, Brad Garrett, Cheech Marin, Tommy Chong, Heidi Klum, Wayne Newton</t>
  </si>
  <si>
    <t>s6994</t>
  </si>
  <si>
    <t>Hope Aur Hum</t>
  </si>
  <si>
    <t>Sudip Bandyopadhyay</t>
  </si>
  <si>
    <t>Naseeruddin Shah, Kabir Sajid, Sonali Kulkarni, Amir Bashir, Naveen Kasturia, Neha Chauhan, Virti Vaghani</t>
  </si>
  <si>
    <t>s6995</t>
  </si>
  <si>
    <t>Hope Springs Eternal</t>
  </si>
  <si>
    <t>Mia Rose Frampton, Beth Lacke, Stony Blyden, Juliette Angelo, Lauren Giraldo, Beau Brooks, Pej Vahdat</t>
  </si>
  <si>
    <t>s6996</t>
  </si>
  <si>
    <t>Hope: One in a Billion</t>
  </si>
  <si>
    <t>Brodje Wemboendja</t>
  </si>
  <si>
    <t>Gift Ngoepe</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</si>
  <si>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</si>
  <si>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</si>
  <si>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</si>
  <si>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s6998</t>
  </si>
  <si>
    <t>Horns</t>
  </si>
  <si>
    <t>Daniel Radcliffe, Juno Temple, Max Minghella, Joe Anderson, Kelli Garner, Heather Graham, David Morse, Kathleen Quinlan, James Remar</t>
  </si>
  <si>
    <t>Dramas, Horror Movies, Sci-Fi &amp; Fantasy</t>
  </si>
  <si>
    <t>s6999</t>
  </si>
  <si>
    <t>Horror Homes</t>
  </si>
  <si>
    <t>Jill Halfpenny</t>
  </si>
  <si>
    <t>s7000</t>
  </si>
  <si>
    <t>Horror Story</t>
  </si>
  <si>
    <t>Ayush Raina</t>
  </si>
  <si>
    <t>Karan Kundra, Nishant Malkani, Hassan Zaidi, Ravish Desai, Radhika Menon, Aparna Bajpai, Nandini Vaid, Sheetal Singh, Bikramjeet Singh, Masood Akhtar</t>
  </si>
  <si>
    <t>s7001</t>
  </si>
  <si>
    <t>Hostage to the Devil</t>
  </si>
  <si>
    <t>Marty Stalker</t>
  </si>
  <si>
    <t>Ireland, United Kingdom, Italy, United States</t>
  </si>
  <si>
    <t>s7002</t>
  </si>
  <si>
    <t>Hostages</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</si>
  <si>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</si>
  <si>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</si>
  <si>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</si>
  <si>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</si>
  <si>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s7004</t>
  </si>
  <si>
    <t>Hot Bot</t>
  </si>
  <si>
    <t>Michael Polish</t>
  </si>
  <si>
    <t>Cynthia Kirchner, Doug Haley, Zack Pearlman, Larry Miller, Danny Masterson, Anthony Anderson, David Shackelford, Donald Faison, Angela Kinsey, Kirby Bliss Blanton, John Robinson</t>
  </si>
  <si>
    <t>s7005</t>
  </si>
  <si>
    <t>Hot Property</t>
  </si>
  <si>
    <t>Max McGill</t>
  </si>
  <si>
    <t>MyAnna Buring, Tom Rhys Harries, Ella Smith, Sam Phillips, Kate Bracken</t>
  </si>
  <si>
    <t>August 13, 2017</t>
  </si>
  <si>
    <t>s7006</t>
  </si>
  <si>
    <t>Hot Rod</t>
  </si>
  <si>
    <t>Akiva Schaffer</t>
  </si>
  <si>
    <t>Andy Samberg, Jorma Taccone, Bill Hader, Danny McBride, Isla Fisher, Sissy Spacek, Ian McShane, Will Arnett, Chris Parnell, Chester Tam</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</si>
  <si>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</si>
  <si>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</si>
  <si>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</si>
  <si>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s7008</t>
  </si>
  <si>
    <t>Hotel Pacific</t>
  </si>
  <si>
    <t>Janusz Majewski</t>
  </si>
  <si>
    <t>Marek Kondrat, Roman Wilhelmi, Roman Skamene, ÄŒestmÃ­r Å˜anda, MichaÅ‚ Pawlicki, Martin Hron, StanisÅ‚awa CeliÅ„ska, Joanna Kasperska, Jaroslava SchallerovÃ¡</t>
  </si>
  <si>
    <t>Poland,</t>
  </si>
  <si>
    <t>s7009</t>
  </si>
  <si>
    <t>Hotel Transylvania 3: Summer Vacation</t>
  </si>
  <si>
    <t>Genndy Tartakovsky</t>
  </si>
  <si>
    <t>Adam Sandler, Selena Gomez, Kevin James, Kathryn Hahn, Andy Samberg, David Spade, Steve Buscemi, Fran Drescher, Molly Shannon, Mel Brooks, Keegan-Michael Key</t>
  </si>
  <si>
    <t>s7010</t>
  </si>
  <si>
    <t>House at the End of the Street</t>
  </si>
  <si>
    <t>Mark Tonderai</t>
  </si>
  <si>
    <t>Gil Bellows, Max Thieriot, Jennifer Lawrence, Elisabeth Shue, Jordan Hayes, James Thomas, Eva Link, Nolan Gerard Funk, Allie MacDonald, Krista Bridges</t>
  </si>
  <si>
    <t>s7011</t>
  </si>
  <si>
    <t>House of Z</t>
  </si>
  <si>
    <t>Sandy Chronopoulos</t>
  </si>
  <si>
    <t>Zac Posen</t>
  </si>
  <si>
    <t>s7012</t>
  </si>
  <si>
    <t>Houston, We Have a Problem!</t>
  </si>
  <si>
    <t>Ziga Virc</t>
  </si>
  <si>
    <t>Slavoj Zizek</t>
  </si>
  <si>
    <t>Slovenia, Croatia, Germany, Czech Republic, Qatar</t>
  </si>
  <si>
    <t>July 20, 2017</t>
  </si>
  <si>
    <t>s7013</t>
  </si>
  <si>
    <t>How the Beatles Changed the World</t>
  </si>
  <si>
    <t>Tom O'Dell</t>
  </si>
  <si>
    <t>George Harrison, John Lennon, Ringo Starr, Paul McCartney, Brian Epstein</t>
  </si>
  <si>
    <t>s7014</t>
  </si>
  <si>
    <t>How the Grinch Stole Christmas</t>
  </si>
  <si>
    <t>Jim Carrey, Taylor Momsen, Jeffrey Tambor, Christine Baranski, Bill Irwin, Molly Shannon, Clint Howard, Josh Ryan Evans, Mindy Sterling, Anthony Hopkins</t>
  </si>
  <si>
    <t>s7015</t>
  </si>
  <si>
    <t>How to Be a Latin Lover</t>
  </si>
  <si>
    <t>Ken Marino</t>
  </si>
  <si>
    <t>Eugenio Derbez, Salma Hayek, Rob Lowe, Raphael Alejandro, Kristen Bell, Raquel Welch, Linda Lavin, RenÃ©e Taylor, Rob Riggle, Rob Corddry, Rob Huebel, Michael Cera, Michaela Watkins</t>
  </si>
  <si>
    <t>s7016</t>
  </si>
  <si>
    <t>How to Be a Player</t>
  </si>
  <si>
    <t>Lionel C. Martin</t>
  </si>
  <si>
    <t>Bill Bellamy, Natalie Desselle, Lark Voorhies, Mari Morrow, Pierre Edwards, Jermaine 'Huggy' Hopkins, Anthony Johnson, Max Julien, Beverly Johnson, Gilbert Gottfried, Bernie Mac</t>
  </si>
  <si>
    <t>s7017</t>
  </si>
  <si>
    <t>How to Change the World</t>
  </si>
  <si>
    <t>Canada, United Kingdom, Netherlands</t>
  </si>
  <si>
    <t>s7018</t>
  </si>
  <si>
    <t>How to Live Mortgage Free with Sarah Beeny</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</si>
  <si>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</si>
  <si>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</si>
  <si>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</si>
  <si>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</si>
  <si>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s7020</t>
  </si>
  <si>
    <t>How to Win the US Presidency</t>
  </si>
  <si>
    <t>Cal Saville</t>
  </si>
  <si>
    <t>s7021</t>
  </si>
  <si>
    <t>Hridaynath</t>
  </si>
  <si>
    <t>Amar Gupte</t>
  </si>
  <si>
    <t>Jackie Shroff, Aditya Pancholi, Swarangi Maharte, Ameya Hunaswadkar, Urmila Matondkar</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</si>
  <si>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</si>
  <si>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</si>
  <si>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</si>
  <si>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</si>
  <si>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</si>
  <si>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</si>
  <si>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</si>
  <si>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</si>
  <si>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</si>
  <si>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</si>
  <si>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</si>
  <si>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s7025</t>
  </si>
  <si>
    <t>Humsafar</t>
  </si>
  <si>
    <t>Fawad Khan, Mahira Khan, Atiqa Odho, Naveen Waqar, Sara Kashif</t>
  </si>
  <si>
    <t>s7026</t>
  </si>
  <si>
    <t>Hungerford</t>
  </si>
  <si>
    <t>Drew Casson</t>
  </si>
  <si>
    <t>Drew Casson, Georgia Bradley, Sam Carter, Tom Scarlett, Nigel Morgan, Colin Stark, Kitty Speed</t>
  </si>
  <si>
    <t>s7027</t>
  </si>
  <si>
    <t>Hunt to Kill</t>
  </si>
  <si>
    <t>Steve Austin, Gil Bellows, Gary Daniels, Marie Avgeropoulos, Emilie Ullerup, Michael Eklund, Eric Roberts, Michael Hogan, Donnelly Rhodes, Adrian Holmes</t>
  </si>
  <si>
    <t>s7028</t>
  </si>
  <si>
    <t>Hunter's Prayer</t>
  </si>
  <si>
    <t>Jonathan Mostow</t>
  </si>
  <si>
    <t>Sam Worthington, Odeya Rush, Amy Landecker, Allen Leech, VerÃ³nica Echegui</t>
  </si>
  <si>
    <t>United States, Spain, Germany</t>
  </si>
  <si>
    <t>s7029</t>
  </si>
  <si>
    <t>Hunters of the South Seas</t>
  </si>
  <si>
    <t>Will Millard</t>
  </si>
  <si>
    <t>s7030</t>
  </si>
  <si>
    <t>Huntik: Secrets and Seekers</t>
  </si>
  <si>
    <t>Yuri Lowenthal, Drew Aaron, Karen Strassman, Marc Thompson, Rebecca Soler, Mike Pollock</t>
  </si>
  <si>
    <t>s7031</t>
  </si>
  <si>
    <t>Hurricane Bianca</t>
  </si>
  <si>
    <t>Matt Kugelman</t>
  </si>
  <si>
    <t>Roy Haylock, Bianca Leigh, Denton Blane Everett, Willam Belli, D.J. "Shangela" Pierce, Justin "Alyssa Edwards" Johnson, Molly Ryman, Ted Ferguson, Rachel Dratch, Alan Cumming, Margaret Cho, RuPaul</t>
  </si>
  <si>
    <t>s7032</t>
  </si>
  <si>
    <t>Hurricane Bianca: From Russia With Hate</t>
  </si>
  <si>
    <t>Roy Haylock, Rachel Dratch, Brian McCook, D.J. "Shangela" Pierce, Doug Plaut, Cheyenne Jackson, Kristen Johnston, Heather McDonald, Wanda Sykes, Janeane Garofalo</t>
  </si>
  <si>
    <t>s7033</t>
  </si>
  <si>
    <t>Hustle &amp; Flow</t>
  </si>
  <si>
    <t>Terrence Howard, Anthony Anderson, Taryn Manning, Taraji P. Henson, DJ Qualls, Ludacris, Paula Jai Parker, Elise Neal, Isaac Hayes</t>
  </si>
  <si>
    <t>s7034</t>
  </si>
  <si>
    <t>Hyori's Bed &amp; Breakfast</t>
  </si>
  <si>
    <t>Hyo-ri Lee, Sang-soon Lee, Ji-eun Lee</t>
  </si>
  <si>
    <t>March 29, 2018</t>
  </si>
  <si>
    <t>s7035</t>
  </si>
  <si>
    <t>Hypersomnia</t>
  </si>
  <si>
    <t>Gabriel Grieco</t>
  </si>
  <si>
    <t>Yamila Saud, Gerardo Romano, Jimena BarÃ³n, Vanesa GonzÃ¡lez, Candela Vetrano, Florencia Torrente, Nazareno Casero, SofÃ­a Gala, Gustavo GarzÃ³n, BelÃ©n Chavanne, Fabiana Cantilo, Peter Lanzani</t>
  </si>
  <si>
    <t>June 8, 2017</t>
  </si>
  <si>
    <t>s7036</t>
  </si>
  <si>
    <t>I Am</t>
  </si>
  <si>
    <t>Juhi Chawla, Rahul Bose, Nandita Das, Sanjay Suri, Manisha Koirala, Purab Kohli, Shernaz Patel, Abhimanyu Singh, Arjun Mathur, Radhika Apte</t>
  </si>
  <si>
    <t>India, Japan</t>
  </si>
  <si>
    <t>s7037</t>
  </si>
  <si>
    <t>I Am Bolt</t>
  </si>
  <si>
    <t>Benjamin Turner, Gabe Turner</t>
  </si>
  <si>
    <t>Usain Bolt</t>
  </si>
  <si>
    <t>s7038</t>
  </si>
  <si>
    <t>I Am Jane Doe</t>
  </si>
  <si>
    <t>Mary Mazzio</t>
  </si>
  <si>
    <t>Jessica Chastain</t>
  </si>
  <si>
    <t>s7039</t>
  </si>
  <si>
    <t>I Am Maris</t>
  </si>
  <si>
    <t>Laura VanZee Taylor</t>
  </si>
  <si>
    <t>Maris Degener</t>
  </si>
  <si>
    <t>s7040</t>
  </si>
  <si>
    <t>I Am Me!</t>
  </si>
  <si>
    <t>GermÃ¡n Bracco, Daniela Luque, JosÃ© Antonio Becerril, Paula Serrano, HÃ©ctor Holten, HÃ©ctor Loeza, Edson Loyo, Brandon Rosas, JosÃ© Sefami, Tiosha BojÃ³rquez</t>
  </si>
  <si>
    <t>March 3, 2017</t>
  </si>
  <si>
    <t>s7041</t>
  </si>
  <si>
    <t>I Am Not Madame Bovary</t>
  </si>
  <si>
    <t>Feng Xiaogang</t>
  </si>
  <si>
    <t>Fan Bingbing, Guo Tao, Da Peng, Zhang Jiayi, Yu Hewei, Yi Zhao, Zonghan Li, Zhao Lixin, Tian Xiaojie, Yin Yuanzhang, Enhe Feng, Xin Liu, Jiang Yongbo</t>
  </si>
  <si>
    <t>s7042</t>
  </si>
  <si>
    <t>I Am Sun Mu</t>
  </si>
  <si>
    <t>Adam SjÃ¶berg</t>
  </si>
  <si>
    <t>China, South Korea, United States</t>
  </si>
  <si>
    <t>s7043</t>
  </si>
  <si>
    <t>I Am Vengeance</t>
  </si>
  <si>
    <t>Stu Bennett, Anna Shaffer, Mark Griffin, Bryan Larkin, Kevin Leslie, Gary Daniels</t>
  </si>
  <si>
    <t>s7044</t>
  </si>
  <si>
    <t>I Am Wrath</t>
  </si>
  <si>
    <t>Chuck Russell</t>
  </si>
  <si>
    <t>John Travolta, Christopher Meloni, Amanda Schull, Sam Trammell, Patrick St. Esprit, Rebecca De Mornay, Asante Jones, Paul Sloan, Luis Da Silva Jr., Jordan Whalen</t>
  </si>
  <si>
    <t>September 16, 2019</t>
  </si>
  <si>
    <t>s7045</t>
  </si>
  <si>
    <t>I Don't Know How She Does It</t>
  </si>
  <si>
    <t>Douglas McGrath</t>
  </si>
  <si>
    <t>Sarah Jessica Parker, Pierce Brosnan, Greg Kinnear, Christina Hendricks, Kelsey Grammer, Seth Meyers, Olivia Munn, Jane Curtin, Mark Blum, Busy Philipps, Sarah Shahi, Jessica Szohr</t>
  </si>
  <si>
    <t>s7046</t>
  </si>
  <si>
    <t>I Dream Of Dance</t>
  </si>
  <si>
    <t>Maria Demeshkina Peek</t>
  </si>
  <si>
    <t>s7047</t>
  </si>
  <si>
    <t>I Fine... Thank You... Love You</t>
  </si>
  <si>
    <t>Preechaya Pongthananikorn, Sunny Suwanmethanont, Sora Aoi, Puttachat Pongsuchat, Popetorn Soonthornyanakij</t>
  </si>
  <si>
    <t>s7048</t>
  </si>
  <si>
    <t>I, Daniel Blake</t>
  </si>
  <si>
    <t>Ken Loach</t>
  </si>
  <si>
    <t>Dave Johns, Hayley Squires, Briana Shann, Dylan McKiernan, Kate Rutter, Sharon Percy, Kema Sikazwe, Steven Richens</t>
  </si>
  <si>
    <t>United Kingdom, France, Belgium</t>
  </si>
  <si>
    <t>s7049</t>
  </si>
  <si>
    <t>I'll See You in My Dreams</t>
  </si>
  <si>
    <t>Blythe Danner, Martin Starr, June Squibb, Rhea Perlman, Mary Kay Place, Malin Akerman, Sam Elliott, Aarti Mann, Mark Adair-Rios, Ashley Spillers</t>
  </si>
  <si>
    <t>s7050</t>
  </si>
  <si>
    <t>I'm in Love with a Church Girl</t>
  </si>
  <si>
    <t>Steve Race</t>
  </si>
  <si>
    <t>Ja Rule, Adrienne Bailon, Stephen Baldwin, Vincent Pastore, Michael Madsen, T-Bone, Martin Kove, Toby Mac</t>
  </si>
  <si>
    <t>s7051</t>
  </si>
  <si>
    <t>I'm Sorry</t>
  </si>
  <si>
    <t>Andrea Savage, Tom Everett Scott, Olive Petrucci</t>
  </si>
  <si>
    <t>s7052</t>
  </si>
  <si>
    <t>Ice Guardians</t>
  </si>
  <si>
    <t>Brett Harvey</t>
  </si>
  <si>
    <t>Dave Brown, Brett Hull, Rob Ray, Jarome Iginla, Wendel Clark, Scott Parker, Dave schultz, Jay Baruchel</t>
  </si>
  <si>
    <t>Canada, Ireland, United States</t>
  </si>
  <si>
    <t>s7053</t>
  </si>
  <si>
    <t>Iceman</t>
  </si>
  <si>
    <t>Law Wing-cheong</t>
  </si>
  <si>
    <t>Donnie Yen, Wang Baoqiang, Shengyi Huang, Yu Kang, Simon Yam, Lam Suet, Singh Hartihan Bitto, Mark Wu</t>
  </si>
  <si>
    <t>s7054</t>
  </si>
  <si>
    <t>Ideachi Kalpana</t>
  </si>
  <si>
    <t>Sachin</t>
  </si>
  <si>
    <t>Bhargavi Chirmuley, Mahesh Kothare, Sachin, Ashok Saraf, Nirmiti Sawant</t>
  </si>
  <si>
    <t>s7055</t>
  </si>
  <si>
    <t>Idiotest</t>
  </si>
  <si>
    <t>Ben Gleib</t>
  </si>
  <si>
    <t>s7056</t>
  </si>
  <si>
    <t>Igor</t>
  </si>
  <si>
    <t>Tony Leondis</t>
  </si>
  <si>
    <t>John Cusack, Steve Buscemi, Sean Hayes, Molly Shannon, Eddie Izzard, Jennifer Coolidge, Jay Leno</t>
  </si>
  <si>
    <t>s7057</t>
  </si>
  <si>
    <t>Iliza Shlesinger: War Paint</t>
  </si>
  <si>
    <t>s7058</t>
  </si>
  <si>
    <t>Imagine That</t>
  </si>
  <si>
    <t>Karey Kirkpatrick</t>
  </si>
  <si>
    <t>Eddie Murphy, Thomas Haden Church, Yara Shahidi, Ronny Cox, Stephen Rannazzisi, Nicole Ari Parker, DeRay Davis, Vanessa Williams, Martin Sheen, Lauren Weedman, Timm Sharp, Bobb'e J. Thompson</t>
  </si>
  <si>
    <t>s7059</t>
  </si>
  <si>
    <t>Immoral Tales</t>
  </si>
  <si>
    <t>Walerian Borowczyk</t>
  </si>
  <si>
    <t>Lise Danvers, Fabrice Luchini, Charlotte Alexandra, Paloma Picasso, Pascale Christophe, Florence Bellamy, Jacopo Berinizi, Lorenzo Berinizi</t>
  </si>
  <si>
    <t>UR</t>
  </si>
  <si>
    <t>s7060</t>
  </si>
  <si>
    <t>In Between</t>
  </si>
  <si>
    <t>Janel Tsai, Johnny Lu, Darren Chiu, Vivi Lee, Patrick Lee, Fan Kuang-yao</t>
  </si>
  <si>
    <t>s7061</t>
  </si>
  <si>
    <t>In Search of Fellini</t>
  </si>
  <si>
    <t>Taron Lexton</t>
  </si>
  <si>
    <t>Ksenia Solo, Mary Lynn Rajskub, Maria Bello, Enrico Oetiker, Paolo Bernardini, Beth Riesgraf, David O'Donnell, Nancy Cartwright, Bruno Zanin, Michael Wiseman, Andrea OsvÃ¡rt</t>
  </si>
  <si>
    <t>March 19, 2018</t>
  </si>
  <si>
    <t>s7062</t>
  </si>
  <si>
    <t>In The Deep</t>
  </si>
  <si>
    <t>Mandy Moore, Claire Holt, Matthew Modine, Chris Johnson, Yani Gellman, Santiago Segura</t>
  </si>
  <si>
    <t>United Kingdom, United States, Dominican Republic</t>
  </si>
  <si>
    <t>s7063</t>
  </si>
  <si>
    <t>Incir Receli 2</t>
  </si>
  <si>
    <t>AytaÃ§ AÄŸÄ±rlar</t>
  </si>
  <si>
    <t>Halil Sezai ParacÄ±koÄŸlu, Åžafak Pekdemir, Ahmet Uz, Mehmet Selim AkgÃ¼l, Sinan Ã‡alÄ±ÅŸkanoÄŸlu, TuÄŸba SarÄ±Ã¼nal</t>
  </si>
  <si>
    <t>s7064</t>
  </si>
  <si>
    <t>Incoming</t>
  </si>
  <si>
    <t>Eric Zaragosa</t>
  </si>
  <si>
    <t>Scott Adkins, Aaron McCusker, Vahldin Prelic, Lukas Loughran, Michelle Lehane, Alaa Seif, Milan Kovacevic, Arkie Reece, Vladimir Alenikov, Dominic Power</t>
  </si>
  <si>
    <t>s7065</t>
  </si>
  <si>
    <t>Incomplete</t>
  </si>
  <si>
    <t>Suman Mukhopadhyay</t>
  </si>
  <si>
    <t>Ritwick Chakraborty, Swastika Mukherjee, Paoli Dam, Bratya Basu, Santu Mukherjee, Dibyendu Bhattacharya, Anindya Bandopadhyay, Poulomi Das, Nigel Akkara, Bhed Sinha</t>
  </si>
  <si>
    <t>s7066</t>
  </si>
  <si>
    <t>Inconceivable</t>
  </si>
  <si>
    <t>Jonathan Baker</t>
  </si>
  <si>
    <t>Gina Gershon, Faye Dunaway, Nicolas Cage, Nicky Whelan, Natalie Eva Marie, Jonathan Baker, James Van Patten</t>
  </si>
  <si>
    <t>s7067</t>
  </si>
  <si>
    <t>Incorruptible</t>
  </si>
  <si>
    <t>Elizabeth Chai Vasarhelyi</t>
  </si>
  <si>
    <t>United States, Senegal</t>
  </si>
  <si>
    <t>s7068</t>
  </si>
  <si>
    <t>Incredibles 2 (Spanish Version)</t>
  </si>
  <si>
    <t>Brad Bird</t>
  </si>
  <si>
    <t>VÃ­ctor Trujillo, Consuelo Duval, DarÃ­o T. Pie, Leyla Rangel, Oliver DÃ­az Barba, Dulce Guerrero, Eli Fucile, Martin Hernandez</t>
  </si>
  <si>
    <t>s7069</t>
  </si>
  <si>
    <t>INDIA</t>
  </si>
  <si>
    <t>Sanjeev Gupta</t>
  </si>
  <si>
    <t>Heeba Shah, Ashwin Shukla, Muskaan, Aldan Shaikh, Ayesha</t>
  </si>
  <si>
    <t>s7070</t>
  </si>
  <si>
    <t>India: Nature's Wonderland</t>
  </si>
  <si>
    <t>Liz Bonnin, Jon Gupta, Freida Pinto</t>
  </si>
  <si>
    <t>s7071</t>
  </si>
  <si>
    <t>Indiana Jones and the Kingdom of the Crystal Skull</t>
  </si>
  <si>
    <t>Harrison Ford, Cate Blanchett, Karen Allen, Ray Winstone, John Hurt, Jim Broadbent, Igor Jijikine, Shia LaBeouf</t>
  </si>
  <si>
    <t>s7072</t>
  </si>
  <si>
    <t>Indiana Jones and the Last Crusade</t>
  </si>
  <si>
    <t>Harrison Ford, Sean Connery, Denholm Elliott, Alison Doody, John Rhys-Davies, Julian Glover, River Phoenix, Michael Byrne, Kevork Malikyan, Robert Eddison</t>
  </si>
  <si>
    <t>s7073</t>
  </si>
  <si>
    <t>Indiana Jones and the Raiders of the Lost Ark</t>
  </si>
  <si>
    <t>Harrison Ford, Karen Allen, Paul Freeman, Ronald Lacey, John Rhys-Davies, Denholm Elliott, Alfred Molina, Wolf Kahler, Anthony Higgins, Vic Tablian</t>
  </si>
  <si>
    <t>s7074</t>
  </si>
  <si>
    <t>Indiana Jones and the Temple of Doom</t>
  </si>
  <si>
    <t>Harrison Ford, Kate Capshaw, Amrish Puri, Roshan Seth, Philip Stone, Roy Chiao, Jonathan Ke Quan, David Yip, Ric Young, Chua Kah Joo</t>
  </si>
  <si>
    <t>s7075</t>
  </si>
  <si>
    <t>Indiscretion</t>
  </si>
  <si>
    <t>John Stewart Muller</t>
  </si>
  <si>
    <t>Mira Sorvino, Cary Elwes, Christopher Backus, Katherine McNamara, Lisa Gay Hamilton, Melora Walters, Buck Taylor, Shane Callahan</t>
  </si>
  <si>
    <t>s7076</t>
  </si>
  <si>
    <t>Inequality for All</t>
  </si>
  <si>
    <t>s7077</t>
  </si>
  <si>
    <t>Influx</t>
  </si>
  <si>
    <t>Luca Vullo</t>
  </si>
  <si>
    <t>s7078</t>
  </si>
  <si>
    <t>Inglourious Basterds</t>
  </si>
  <si>
    <t>Brad Pitt, MÃ©lanie Laurent, Christoph Waltz, Eli Roth, Michael Fassbender, Diane Kruger, Daniel BrÃ¼hl, Til Schweiger, Gedeon Burkhard, Jacky Ido, B.J. Novak, Sylvester Groth, Martin Wuttke</t>
  </si>
  <si>
    <t>July 22, 2019</t>
  </si>
  <si>
    <t>s7079</t>
  </si>
  <si>
    <t>Inkheart</t>
  </si>
  <si>
    <t>Iain Softley</t>
  </si>
  <si>
    <t>Brendan Fraser, Paul Bettany, Helen Mirren, Jim Broadbent, Andy Serkis, Sienna Guillory, Eliza Bennett, Rafi Gavron, Lesley Sharp, Jamie Foreman</t>
  </si>
  <si>
    <t>Germany, United Kingdom, United States</t>
  </si>
  <si>
    <t>s7080</t>
  </si>
  <si>
    <t>Insan</t>
  </si>
  <si>
    <t>K. Subhash</t>
  </si>
  <si>
    <t>Akshay Kumar, Ajay Devgn, Tusshar Kapoor, Esha Deol, Lara Dutta, Laila, Rahul Dev, Koena Mitra, Archana Puran Singh, Sharat Saxena</t>
  </si>
  <si>
    <t>s7081</t>
  </si>
  <si>
    <t>Inside The Freemasons</t>
  </si>
  <si>
    <t>s7082</t>
  </si>
  <si>
    <t>Inside the Mind of a Serial Killer</t>
  </si>
  <si>
    <t>s7083</t>
  </si>
  <si>
    <t>Inside the Mossad</t>
  </si>
  <si>
    <t>s7084</t>
  </si>
  <si>
    <t>Inst@famous</t>
  </si>
  <si>
    <t>s7085</t>
  </si>
  <si>
    <t>Instructions Not Included</t>
  </si>
  <si>
    <t>Eugenio Derbez</t>
  </si>
  <si>
    <t>Eugenio Derbez, Jessica Lindsey, Loreto Peralta, Daniel Raymont, Alessandra Rosaldo, Hugo Stiglitz, Arcelia RamÃ­rez, Sammy PÃ©rez, AgustÃ­n Bernal, Karla Souza</t>
  </si>
  <si>
    <t>s7086</t>
  </si>
  <si>
    <t>Intelligence</t>
  </si>
  <si>
    <t>Ian Tracey, Klea Scott, John Cassini, Matt Frewer, Alana Husband, Kyla Wise, Camille Sullivan, Darcy Laurie, Eugene Lipinski, Michael Eklund</t>
  </si>
  <si>
    <t>July 19, 2017</t>
  </si>
  <si>
    <t>s7087</t>
  </si>
  <si>
    <t>Internet Famous</t>
  </si>
  <si>
    <t>Michael Gallagher</t>
  </si>
  <si>
    <t>Shane Dawson, Steve Greene, Amanda Cerny, Christian Delgrosso, Wendy McColm, Richard Ryan, Roger Bart, John Michael Higgins, Missi Pyle, Jimmy Tatro, Tay Zonday, Adam Busch</t>
  </si>
  <si>
    <t>July 21, 2016</t>
  </si>
  <si>
    <t>s7088</t>
  </si>
  <si>
    <t>Into the Forest</t>
  </si>
  <si>
    <t>Patricia Rozema</t>
  </si>
  <si>
    <t>Ellen Page, Evan Rachel Wood, Max Minghella, Callum Keith Rennie, Michael Eklund, Wendy Crewson</t>
  </si>
  <si>
    <t>s7089</t>
  </si>
  <si>
    <t>Inuyasha the Movie - L'isola del fuoco scarlatto</t>
  </si>
  <si>
    <t>Kappei Yamaguchi, Satsuki Yukino, Koji Tsujitani, Houko Kuwashima, Kumiko Watanabe, Noriko Hidaka, Ken Narita, Cho, Mamiko Noto, Nobutoshi Canna, Fumiko Orikasa, Richard Ian Cox, Moneca Stori</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</si>
  <si>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</si>
  <si>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</si>
  <si>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</si>
  <si>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</si>
  <si>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</si>
  <si>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</si>
  <si>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</si>
  <si>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</si>
  <si>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s7093</t>
  </si>
  <si>
    <t>Invisible Essence: The Little Prince</t>
  </si>
  <si>
    <t>Charles Officer</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</si>
  <si>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</si>
  <si>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</si>
  <si>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</si>
  <si>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</si>
  <si>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</si>
  <si>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s7095</t>
  </si>
  <si>
    <t>Iqbal</t>
  </si>
  <si>
    <t>Shreyas Talpade, Naseeruddin Shah, Girish Karnad, Shweta Prasad, Yatin Karyekar, Prateeksha Lonkar, Dilip Salgaonkar, Jyoti Joshi, Aadarsh Balakrishna, Gururaj Manepalli</t>
  </si>
  <si>
    <t>s7096</t>
  </si>
  <si>
    <t>Irada Pakka</t>
  </si>
  <si>
    <t>Kedar Shinde</t>
  </si>
  <si>
    <t>Smita Jaykar, Siddarth Jadhav</t>
  </si>
  <si>
    <t>s7097</t>
  </si>
  <si>
    <t>Iron Cowboy: The Story of the 50.50.50</t>
  </si>
  <si>
    <t>Jacob Schwab</t>
  </si>
  <si>
    <t>James Lawrence</t>
  </si>
  <si>
    <t>s7098</t>
  </si>
  <si>
    <t>Iron Man &amp; Captain America: Heroes United</t>
  </si>
  <si>
    <t>Leo Riley</t>
  </si>
  <si>
    <t>Adrian Pasdar, Roger Craig Smith, Fred Tatasciore, David Kaye, Clancy Brown, Liam O'Brien, Robin Atkin Downes, Dee Bradley Baker</t>
  </si>
  <si>
    <t>October 12, 2014</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</si>
  <si>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</si>
  <si>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</si>
  <si>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</si>
  <si>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</si>
  <si>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s7100</t>
  </si>
  <si>
    <t>Ishqedarriyaan</t>
  </si>
  <si>
    <t>V. K. Prakash</t>
  </si>
  <si>
    <t>Suhasini Mulay, Kavin Dave, Evelyn Sharma</t>
  </si>
  <si>
    <t>s7101</t>
  </si>
  <si>
    <t>Islands of the Future</t>
  </si>
  <si>
    <t>s7102</t>
  </si>
  <si>
    <t>ë§ˆë…€ì‚¬ëƒ¥</t>
  </si>
  <si>
    <t>Si-kyung Sung, Se-yoon Yoo, Dong-yup Shin, Ji-woong Heo, Sam Hammington</t>
  </si>
  <si>
    <t>s7103</t>
  </si>
  <si>
    <t>Issaq</t>
  </si>
  <si>
    <t>Manish Tiwary</t>
  </si>
  <si>
    <t>Prateik, Amyra Dastur, Ravi Kishan, Prashant Narayanan, Rajeshwari Sachdev, Neena Gupta, Makarand Deshpande, Vineet Kumar Singh, Amit Sial, Prashantt Guptha, Sudhir Pandey, Evelyn Sharma, Sandeep Bose</t>
  </si>
  <si>
    <t>s7104</t>
  </si>
  <si>
    <t>It Takes Two</t>
  </si>
  <si>
    <t>Kirstie Alley, Steve Guttenberg, Mary-Kate Olsen, Ashley Olsen, Philip Bosco, Jane Sibbett</t>
  </si>
  <si>
    <t>s7105</t>
  </si>
  <si>
    <t>It's Fine</t>
  </si>
  <si>
    <t>Ismail Farouk</t>
  </si>
  <si>
    <t>Saad El Soghayar, Amar, Mohamed Ramadan, Kareem Mahmoud Abdel Aziz, Ayten Amer, Aminaa Alfakharani, Genna Amr, Lotfy Labib, Mahmoud Ellithy</t>
  </si>
  <si>
    <t>s7106</t>
  </si>
  <si>
    <t>It's Now or Never</t>
  </si>
  <si>
    <t>Dani Rovira, MarÃ­a Valverde, Jordi SÃ¡nchez, JoaquÃ­n NÃºÃ±ez, Alicia Rubio, Clara Lago, Anna Gras, Gracia Olayo, Melody, Marta PÃ©rez</t>
  </si>
  <si>
    <t>s7107</t>
  </si>
  <si>
    <t>It's Okay, Buddy</t>
  </si>
  <si>
    <t>Mahmood El-Laithi, Saad El Soghayar, Nermin Maher, Safinaz</t>
  </si>
  <si>
    <t>s7108</t>
  </si>
  <si>
    <t>Iverson</t>
  </si>
  <si>
    <t>Zatella Beatty</t>
  </si>
  <si>
    <t>Allen Iverson</t>
  </si>
  <si>
    <t>s7109</t>
  </si>
  <si>
    <t>ìµœê°•ì „ì‚¬ ë¯¸ë‹ˆíŠ¹ê³µëŒ€ : ì˜ì›…ì˜ íƒ„ìƒ</t>
  </si>
  <si>
    <t>Young Jun Lee</t>
  </si>
  <si>
    <t>Um Sang-hyun, Yang Jeong-hwa, Jeon Tae-yeol, Shin Yong-woo, Lee So-young, So-yeon</t>
  </si>
  <si>
    <t>s7110</t>
  </si>
  <si>
    <t>Jaan-E-Mann: Let's Fall in Love... Again</t>
  </si>
  <si>
    <t>Salman Khan, Akshay Kumar, Preity Zinta, Anupam Kher, Aman Verma, Javed Sheikh, Soni Razdan, Nawab Shah</t>
  </si>
  <si>
    <t>s7111</t>
  </si>
  <si>
    <t>Jack and the Cuckoo-Clock Heart</t>
  </si>
  <si>
    <t>Mathias Malzieu, StÃ©phane Berla</t>
  </si>
  <si>
    <t>Orlando Seale, Samantha Barks, Harry Sadeghi, Stephane Cornicard, Jessie Buckley, Sophia Ellis, Barbara Scaff, Michelle Fairley, Richard Ridings, Howard Samuels</t>
  </si>
  <si>
    <t>s7112</t>
  </si>
  <si>
    <t>Jack of all Trades</t>
  </si>
  <si>
    <t>Harvey Glazer, Stuart Stone</t>
  </si>
  <si>
    <t>s7113</t>
  </si>
  <si>
    <t>Jack Taylor</t>
  </si>
  <si>
    <t>Stuart Orme</t>
  </si>
  <si>
    <t>Iain Glen, Killian Scott, Nora-Jane Noone, Tara Breathnach, Frank O'Sullivan</t>
  </si>
  <si>
    <t>March 31, 2013</t>
  </si>
  <si>
    <t>s7114</t>
  </si>
  <si>
    <t>Jackie Brown</t>
  </si>
  <si>
    <t>Pam Grier, Samuel L. Jackson, Robert Forster, Bridget Fonda, Michael Keaton, Robert De Niro, Michael Bowen, Chris Tucker, LisaGay Hamilton, Tommy 'Tiny' Lister, Hattie Winston, Sid Haig</t>
  </si>
  <si>
    <t>s7115</t>
  </si>
  <si>
    <t>Jackpot</t>
  </si>
  <si>
    <t>Dustin Nguyen</t>
  </si>
  <si>
    <t>Chi Tai, Lan Ngoc, Dustin Nguyen, Thu Trang</t>
  </si>
  <si>
    <t>s7116</t>
  </si>
  <si>
    <t>Jail</t>
  </si>
  <si>
    <t>Neil Nitin Mukesh, Manoj Bajpayee, Mugdha Godse, Arya Babbar, Chetan Pandit, Rahul Singh, Navni Parihar, Manish Mehta</t>
  </si>
  <si>
    <t>s7117</t>
  </si>
  <si>
    <t>Jake's Buccaneer Blast</t>
  </si>
  <si>
    <t>Megan Richie, Riley Thomas Stewart, Jadon Sand, David Arquette, Jeff Bennett, Corey Burton, Adam Wylie, Dee Bradley Baker</t>
  </si>
  <si>
    <t>s7118</t>
  </si>
  <si>
    <t>Jal</t>
  </si>
  <si>
    <t>Purab Kohli, Tannishtha Chatterjee, Kirti Kulhari, Yashpal Sharma, Mukul Dev, Saidah Jules, Ravi Gossain, Rahul Singh</t>
  </si>
  <si>
    <t>s7119</t>
  </si>
  <si>
    <t>Jalpari: The Desert Mermaid</t>
  </si>
  <si>
    <t>Lehar Khan, Krishang Trivedi, Parvin Dabas, Suhasini Mulay, V.M. Badola, Tannishtha Chatterjee, Rahul Singh, Harsh Mayar</t>
  </si>
  <si>
    <t>May 19, 2018</t>
  </si>
  <si>
    <t>s7120</t>
  </si>
  <si>
    <t>Janaan</t>
  </si>
  <si>
    <t>Azfar Jafri</t>
  </si>
  <si>
    <t>Armeena Rana Khan, Bilal Ashraf, Ali Rehman Khan, Hania Aamir, Usman Mukhtar, Nayyar Ejaz</t>
  </si>
  <si>
    <t>s7121</t>
  </si>
  <si>
    <t>Japanese Style Originator</t>
  </si>
  <si>
    <t>Takeo Chii, Hisako Manda, Takahiro Azuma, Kazuya Masuda</t>
  </si>
  <si>
    <t>s7122</t>
  </si>
  <si>
    <t>Jay and Silent Bob Strike Back</t>
  </si>
  <si>
    <t>Jason Mewes, Kevin Smith, Ben Affleck, Jeff Anderson, Brian O'Halloran, Shannon Elizabeth, Eliza Dushku, Ali Larter, Jennifer Schwalbach, Will Ferrell, Jason Lee</t>
  </si>
  <si>
    <t>s7123</t>
  </si>
  <si>
    <t>Jealousy and medicine</t>
  </si>
  <si>
    <t>Mariusz Dmochowski, Ewa KrzyÅ¼ewska, WÅ‚odzimierz BoruÅ„ski, Andrzej Mrowiec, JÃ³zef RosiÅ„ski, Piotr KÄ…kolewski, Beata Nowicka, Edmund Fetting, GraÅ¼yna Staniszewska, Andrzej Åapicki</t>
  </si>
  <si>
    <t>s7124</t>
  </si>
  <si>
    <t>Jeopardy!</t>
  </si>
  <si>
    <t>Alex Trebek</t>
  </si>
  <si>
    <t>s7125</t>
  </si>
  <si>
    <t>Jeremy Scott: The People's Designer</t>
  </si>
  <si>
    <t>Jeremy Scott</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</si>
  <si>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</si>
  <si>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</si>
  <si>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</si>
  <si>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</si>
  <si>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s7127</t>
  </si>
  <si>
    <t>Jersey Boys</t>
  </si>
  <si>
    <t>John Lloyd Young, Erich Bergen, Michael Lomenda, Vincent Piazza, Christopher Walken, Mike Doyle, RenÃ©e Marino, Erica Piccininni, Joey Russo, Donnie Kehr, Katherine Narducci, Steve Schirripa</t>
  </si>
  <si>
    <t>s7128</t>
  </si>
  <si>
    <t>Jesus: Countdown to Calvary</t>
  </si>
  <si>
    <t>Gerry Hoban</t>
  </si>
  <si>
    <t>Hugh Bonneville</t>
  </si>
  <si>
    <t>Ireland, United States, France</t>
  </si>
  <si>
    <t>s7129</t>
  </si>
  <si>
    <t>Jewel's Catch One</t>
  </si>
  <si>
    <t>C. Fitz</t>
  </si>
  <si>
    <t>Jewel Thais-Williams</t>
  </si>
  <si>
    <t>s7130</t>
  </si>
  <si>
    <t>Jhansi Ki Rani</t>
  </si>
  <si>
    <t>Ulka Gupta, Sameer Dharmadhikari, Amit Pachori, Shailesh Dattar, Aruna Irani</t>
  </si>
  <si>
    <t>s7131</t>
  </si>
  <si>
    <t>Jimi Hendrix</t>
  </si>
  <si>
    <t>Joe Boyd</t>
  </si>
  <si>
    <t>Jimi Hendrix, Eric Clapton, Billy Cox</t>
  </si>
  <si>
    <t>s7132</t>
  </si>
  <si>
    <t>JingleKids</t>
  </si>
  <si>
    <t>s7133</t>
  </si>
  <si>
    <t>Jiro Dreams of Sushi</t>
  </si>
  <si>
    <t>David Gelb</t>
  </si>
  <si>
    <t>Jiro Ono</t>
  </si>
  <si>
    <t>s7134</t>
  </si>
  <si>
    <t>Jis Desh Men Ganga Behti Hai</t>
  </si>
  <si>
    <t>Radhu Karmakar</t>
  </si>
  <si>
    <t>Raj Kapoor, Padmini, Pran, Chanchal, Lalita Pawar, Raj Mehra, Tiwari, Nana Palsikar, Nayampally, Sulochana Chatterjee</t>
  </si>
  <si>
    <t>s7135</t>
  </si>
  <si>
    <t>Joe Cocker: Mad Dog with Soul</t>
  </si>
  <si>
    <t>John Edginton</t>
  </si>
  <si>
    <t>s7136</t>
  </si>
  <si>
    <t>John &amp; Jane</t>
  </si>
  <si>
    <t>Ashim Ahluwalia</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</si>
  <si>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</si>
  <si>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</si>
  <si>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</si>
  <si>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</si>
  <si>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s7138</t>
  </si>
  <si>
    <t>John Day</t>
  </si>
  <si>
    <t>Naseeruddin Shah, Randeep Hooda, Shernaz Patel, Elena Kazan, Sharat Saxena, Vipin Sharma, Denzil Smith, Kenneth Desai, Sushil Pandey</t>
  </si>
  <si>
    <t>s7139</t>
  </si>
  <si>
    <t>John Mellencamp: Plain Spoken</t>
  </si>
  <si>
    <t>John Mellencamp</t>
  </si>
  <si>
    <t>s7140</t>
  </si>
  <si>
    <t>Jonathan</t>
  </si>
  <si>
    <t>Bill Oliver</t>
  </si>
  <si>
    <t>Ansel Elgort, Suki Waterhouse, Douglas Hodge, Patricia Clarkson, Matt Bomer, Souleymane Sy Savane, Shunori Ramanathan, Joe Egender</t>
  </si>
  <si>
    <t>s7141</t>
  </si>
  <si>
    <t>Jonathan Strange &amp; Mr Norrell</t>
  </si>
  <si>
    <t>Toby Haynes</t>
  </si>
  <si>
    <t>Eddie Marsan, Bertie Carvel, Marc Warren, Charlotte Riley, Alice Englert, Samuel West, Enzo Cilenti, Paul Kaye, Edward Hogg, Ariyon Bakare</t>
  </si>
  <si>
    <t>British TV Shows, TV Dramas, TV Sci-Fi &amp; Fantasy</t>
  </si>
  <si>
    <t>s7142</t>
  </si>
  <si>
    <t>Jora 10 Numbaria</t>
  </si>
  <si>
    <t>Amardeep Singh Gill</t>
  </si>
  <si>
    <t>Deep Sidhu, Dharmendra, Ashish Duggal, Aman Hundal, Pali Sidhu, Mukesh Tiwari, Mukul Dev</t>
  </si>
  <si>
    <t>s7143</t>
  </si>
  <si>
    <t>Juana Brava</t>
  </si>
  <si>
    <t>Elisa Zulueta, Alejandro Trejo, Lucas Balmaceda, GastÃ³n Salgado, Nelson Brodt, Emilia Noguera, Daniel GuillÃ³n, Ãngela Lineros</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</si>
  <si>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</si>
  <si>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</si>
  <si>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</si>
  <si>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s7145</t>
  </si>
  <si>
    <t>Judwaa</t>
  </si>
  <si>
    <t>Salman Khan, Karisma Kapoor, Rambha, Kader Khan, Anupam Kher, Shakti Kapoor, Bindu, Reema Lagoo, Satish Shah, Mukesh Rishi</t>
  </si>
  <si>
    <t>s7146</t>
  </si>
  <si>
    <t>Judy Moody and the Not Bummer Summer</t>
  </si>
  <si>
    <t>Jordana Beatty, Heather Graham, Parris Mosteller, Preston Bailey, Kristoffer Ryan Winters, Garrett Ryan, Jaleel White, Ashley Boettcher, Taylar Hender, Cameron Boyce, Jenica Bergere, Janet Varney</t>
  </si>
  <si>
    <t>s7147</t>
  </si>
  <si>
    <t>Jugaad</t>
  </si>
  <si>
    <t>Susannah Heath-Eves</t>
  </si>
  <si>
    <t>s7148</t>
  </si>
  <si>
    <t>Julie &amp; Julia</t>
  </si>
  <si>
    <t>Nora Ephron</t>
  </si>
  <si>
    <t>Meryl Streep, Amy Adams, Stanley Tucci, Chris Messina, Linda Emond, Helen Carey, Mary Lynn Rajskub, Jane Lynch, Joan Juliet Buck</t>
  </si>
  <si>
    <t>s7149</t>
  </si>
  <si>
    <t>Julius Jr.</t>
  </si>
  <si>
    <t>Elizabeth Daily, Julie Lemieux, Athena Karkanis, Benjamin Israel, Stephanie Lynn Robinson</t>
  </si>
  <si>
    <t xml:space="preserve"> November 3, 2015</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</si>
  <si>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</si>
  <si>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</si>
  <si>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</si>
  <si>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</si>
  <si>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s7151</t>
  </si>
  <si>
    <t>Junebug</t>
  </si>
  <si>
    <t>Phil Morrison</t>
  </si>
  <si>
    <t>Amy Adams, Embeth Davidtz, Ben McKenzie, Alessandro Nivola, Frank Hoyt Taylor, Celia Weston, Scott Wilson, Jill Wagner, Victoria Jackson, Chuck Russell, Jerry Minor, Matt Besser</t>
  </si>
  <si>
    <t>s7152</t>
  </si>
  <si>
    <t>Jupiter Ascending</t>
  </si>
  <si>
    <t>Lana Wachowski, Lilly Wachowski</t>
  </si>
  <si>
    <t>Mila Kunis, Channing Tatum, Sean Bean, Eddie Redmayne, Douglas Booth, Tuppence Middleton, Nikki Amuka-Bird, Christina Cole, James D'Arcy, Gugu Mbatha-Raw</t>
  </si>
  <si>
    <t>s7153</t>
  </si>
  <si>
    <t>Just Friends</t>
  </si>
  <si>
    <t>Anna Faris, Ty Olsson, Julie Hagerty, Amy Smart, Chris Marquette, Fred Ewanuick, Amy Matysio, Chris Klein, Ryan Reynolds, Stephen Root</t>
  </si>
  <si>
    <t>Germany, United States, Canada</t>
  </si>
  <si>
    <t>s7154</t>
  </si>
  <si>
    <t>Justice, My Foot!</t>
  </si>
  <si>
    <t>Stephen Chow, Anita Mui, Carrie Ng, Wai Ai, Benjamin Chan, Ka Sang Cheung, Wing Cho, Paul Chun, Eddy Ko, Chi Ming Lau</t>
  </si>
  <si>
    <t>s7155</t>
  </si>
  <si>
    <t>Justin Bieber: Never Say Never</t>
  </si>
  <si>
    <t>Justin Bieber, Ludacris, Usher Raymond, Jaden Smith, Miley Cyrus, Sean Kingston, Boyz II Men</t>
  </si>
  <si>
    <t>s7156</t>
  </si>
  <si>
    <t>K</t>
  </si>
  <si>
    <t>Daisuke Namikawa, Daisuke Ono, Mikako Komatsu, Kenjiro Tsuda, Tomokazu Sugita, Yui Horie, Takahiro Sakurai, Jun Fukuyama, Yuichi Nakamura, Miyuki Sawashiro, Mamoru Miyano, Satomi Sato, Yuki Kaji, Tetsuya Kakihara, Shozo Iizuka</t>
  </si>
  <si>
    <t>s7157</t>
  </si>
  <si>
    <t>K-19: The Widowmaker</t>
  </si>
  <si>
    <t>Kathryn Bigelow</t>
  </si>
  <si>
    <t>Harrison Ford, Liam Neeson, Peter Sarsgaard, Sam Spruell, Joss Ackland, Peter Stebbings, Christian Camargo, Sam Redford, John Shrapnel, Donald Sumpter</t>
  </si>
  <si>
    <t>United Kingdom, Germany, Canada, United States</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</si>
  <si>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</si>
  <si>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</si>
  <si>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</si>
  <si>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s7159</t>
  </si>
  <si>
    <t>Kaabil</t>
  </si>
  <si>
    <t>Sanjay Gupta</t>
  </si>
  <si>
    <t>Hrithik Roshan, Yami Gautam, Ronit Roy, Rohit Roy, Narendra Jha, Girish Kulkarni, Sahidur Rahaman, Suresh Menon</t>
  </si>
  <si>
    <t>June 25, 2017</t>
  </si>
  <si>
    <t>s7160</t>
  </si>
  <si>
    <t>Kaakan</t>
  </si>
  <si>
    <t>Kranti Redkar</t>
  </si>
  <si>
    <t>Jitendra Joshi, Urmila Kanitkar, Ashutosh Gaikwad, Ashok Shinde, Madhavi Juvekar</t>
  </si>
  <si>
    <t>s7161</t>
  </si>
  <si>
    <t>Kaalia</t>
  </si>
  <si>
    <t>Tinnu Anand</t>
  </si>
  <si>
    <t>Amitabh Bachchan, Asha Parekh, Parveen Babi, Amjad Khan, Pran, K.N. Singh, Sajjan, Murad, Kader Khan, Jagdeep</t>
  </si>
  <si>
    <t>s7162</t>
  </si>
  <si>
    <t>Kaaliyan</t>
  </si>
  <si>
    <t>Jijo Pancode</t>
  </si>
  <si>
    <t>Tini Tom, Meghanathan, Balachandran Chullikadu, Shivaji Guruvayoor, Kottayam Purushan, Nithin George, Grace Antony, Shalu</t>
  </si>
  <si>
    <t>s7163</t>
  </si>
  <si>
    <t>Kabali (Hindi Version)</t>
  </si>
  <si>
    <t>Pa. Ranjith</t>
  </si>
  <si>
    <t>Rajnikanth, Winston Chao, Radhika Apte, Nassar, Dhansika, Kalaiyarasan, Dinesh, John Vijay, Kishore Kumar G., Riythvika</t>
  </si>
  <si>
    <t>s7164</t>
  </si>
  <si>
    <t>Kacche Dhaagey</t>
  </si>
  <si>
    <t>Buta Singh</t>
  </si>
  <si>
    <t>Yograj Singh, Nitu Pandher, Deep Mandian, Shreya Chawla, Jagpal Singh Chahal, Jyoti Sharma, Janak Joshi, Karan Vinayak</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</si>
  <si>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</si>
  <si>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</si>
  <si>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</si>
  <si>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</si>
  <si>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</si>
  <si>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s7166</t>
  </si>
  <si>
    <t>Kajraare</t>
  </si>
  <si>
    <t>Pooja Bhatt</t>
  </si>
  <si>
    <t>Himesh Reshammiya, Sara Loren, Amrita Singh, Gulshan Grover, Javed Sheikh, Adnan Shah, Natasha Sinha, Gaurav Chanana, Anupam Shyam</t>
  </si>
  <si>
    <t>s7167</t>
  </si>
  <si>
    <t>Kaleidoscope</t>
  </si>
  <si>
    <t>Rupert Jones</t>
  </si>
  <si>
    <t>Toby Jones, Anne Reid, Sinead Matthews, Cecilia Noble, Karl Johnson, Frederick Schmidt, Deborah Findlay, Manjinder Virk</t>
  </si>
  <si>
    <t>s7168</t>
  </si>
  <si>
    <t>Kalki</t>
  </si>
  <si>
    <t>Dhilip Kumar</t>
  </si>
  <si>
    <t>Kishore Kumar G., Yasmin Ponnappa, Mithraboomi Saravanan</t>
  </si>
  <si>
    <t>s7169</t>
  </si>
  <si>
    <t>Kanika</t>
  </si>
  <si>
    <t>Sharad Ponkshe, Smita Shewale</t>
  </si>
  <si>
    <t>s7170</t>
  </si>
  <si>
    <t>Karzzzz</t>
  </si>
  <si>
    <t>Himesh Reshammiya, Urmila Matondkar, Shweta Kumar, Dino Morea, Raj Babbar, Danny Denzongpa, Gulshan Grover, Rohini Hattangadi, Asrani, Smita Bansal</t>
  </si>
  <si>
    <t>s7171</t>
  </si>
  <si>
    <t>Kate &amp; Leopold</t>
  </si>
  <si>
    <t>Meg Ryan, Hugh Jackman, Liev Schreiber, Breckin Meyer, Natasha Lyonne, Bradley Whitford, Paxton Whitehead, Spalding Gray, Josh Stamberg, Matthew Sussman</t>
  </si>
  <si>
    <t>s7172</t>
  </si>
  <si>
    <t>Katha</t>
  </si>
  <si>
    <t>Sai Paranjape</t>
  </si>
  <si>
    <t>Farooq Shaikh, Naseeruddin Shah, Deepti Naval, Veeni Paranjape Joglekar, Mallika Sarabhai, Arun Joglekar</t>
  </si>
  <si>
    <t>s7173</t>
  </si>
  <si>
    <t>Katt Williams: Live</t>
  </si>
  <si>
    <t>Alphonso J. Wesson</t>
  </si>
  <si>
    <t>s7174</t>
  </si>
  <si>
    <t>Kaviyude Osyath</t>
  </si>
  <si>
    <t>Vineeth Anil</t>
  </si>
  <si>
    <t>Prakash Bare, Arun Kumar, Kulappulli Leela, Sangeetha Mohan, Kochu Preman</t>
  </si>
  <si>
    <t>s7175</t>
  </si>
  <si>
    <t>Kay Dyache Bola</t>
  </si>
  <si>
    <t>Makarand Anaspure, Akshay Pendse, Umesh Kamat, Sharvari Jamenis, Sachin Khedekar, Arun Nalawade, Mohan Agashe, Nirmiti Sawant, Sanjay Mone, Amita Khopkar, Pushkar Shrotri, Ganesh Yadav</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</si>
  <si>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</si>
  <si>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</si>
  <si>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</si>
  <si>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</si>
  <si>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s7177</t>
  </si>
  <si>
    <t>Ken Burns: The Roosevelts: An Intimate History</t>
  </si>
  <si>
    <t>s7178</t>
  </si>
  <si>
    <t>Ken Burns: The West</t>
  </si>
  <si>
    <t>Peter Coyote</t>
  </si>
  <si>
    <t>s7179</t>
  </si>
  <si>
    <t>Kevin Hart: Laugh at My Pain</t>
  </si>
  <si>
    <t>Leslie Small, Tim Story</t>
  </si>
  <si>
    <t>s7180</t>
  </si>
  <si>
    <t>Kevin Hart: Let Me Explain</t>
  </si>
  <si>
    <t>s7181</t>
  </si>
  <si>
    <t>Kevin Hart: Seriously Funny</t>
  </si>
  <si>
    <t>s7182</t>
  </si>
  <si>
    <t>Kevyn Aucoin: Beauty &amp; the Beast in Me</t>
  </si>
  <si>
    <t>Lori Kaye</t>
  </si>
  <si>
    <t>Kevyn Aucoin, Cindy Crawford, Naomi Campbell, Gwyneth Paltrow, Andie MacDowell, Paulina Porizkova, Amber Valletta</t>
  </si>
  <si>
    <t>s7183</t>
  </si>
  <si>
    <t>Khaani</t>
  </si>
  <si>
    <t>Feroze Khan, Sana Javed, Mehmood Aslam, Saman Ansari, Qavi Khan, Salma Hasan, Rashid Farooqi, Muhammad Mubarik Ali</t>
  </si>
  <si>
    <t>s7184</t>
  </si>
  <si>
    <t>Khalnayak</t>
  </si>
  <si>
    <t>Subhash Ghai</t>
  </si>
  <si>
    <t>Sanjay Dutt, Madhuri Dixit, Jackie Shroff, Anupam Kher, Rakhee Gulzar, Pramod Moutho, Ramya Krishnan, Sushmita Mukherjee, Neena Gupta, A.K. Hangal</t>
  </si>
  <si>
    <t>s7185</t>
  </si>
  <si>
    <t>Khan: No. 1 Crime Hunter</t>
  </si>
  <si>
    <t>Rajesh Sharma</t>
  </si>
  <si>
    <t>s7186</t>
  </si>
  <si>
    <t>Khelti Hai Zindagi Aankh Micholi</t>
  </si>
  <si>
    <t>Ulka Gupta, Gautami Kapoor, Reema Shaikh, Vinay Jain, Manav Gohil, Helly Shah</t>
  </si>
  <si>
    <t>s7187</t>
  </si>
  <si>
    <t>Khosla Ka Ghosla</t>
  </si>
  <si>
    <t>Anupam Kher, Boman Irani, Parvin Dabas, Tara Sharma, Navin Nischol, Kiran Juneja, Ranvir Shorey, Vinod Nagpal, Vinay Pathak, Nitish Pandey</t>
  </si>
  <si>
    <t>s7188</t>
  </si>
  <si>
    <t>Khotey Sikkey</t>
  </si>
  <si>
    <t>Vikas Kumar, Hassan Zaidi, Sukhmani Sadana, Puru Chibber, Dilkhush, Mark Farokh Parakh</t>
  </si>
  <si>
    <t>s7189</t>
  </si>
  <si>
    <t>Khubsoorat</t>
  </si>
  <si>
    <t>Ashok Kumar, Rekha, Rakesh Roshan, Shashikala, Aradhana, Dina Pathak, David Abraham, S.N. Banerjee, Keshto Mukherjee</t>
  </si>
  <si>
    <t>s7190</t>
  </si>
  <si>
    <t>Khushi</t>
  </si>
  <si>
    <t>Surya S.J., Sunil Kumar Agrawal</t>
  </si>
  <si>
    <t>Fardeen Khan, Kareena Kapoor, Amrish Puri, Navin Nischol, Beena, Anup Soni, Johnny Lever, Sharat Saxena, Amitabh Bachchan, Sakshi Shivanand</t>
  </si>
  <si>
    <t>s7191</t>
  </si>
  <si>
    <t>Kia and Cosmos</t>
  </si>
  <si>
    <t>Sudipto Roy</t>
  </si>
  <si>
    <t>Ritwika Pal, Swastika Mukherjee, Joy Sengupta</t>
  </si>
  <si>
    <t>s7192</t>
  </si>
  <si>
    <t>Kickboxer: Retaliation</t>
  </si>
  <si>
    <t>Alain Moussi, Jean-Claude Van Damme, Mike Tyson, Christopher Lambert, Sara Malakul Lane, HafÃ¾Ã³r JÃºlÃ­us BjÃ¶rnsson, Sam Medina, Steven Swadling</t>
  </si>
  <si>
    <t>s7193</t>
  </si>
  <si>
    <t>Kickboxer: Vengeance</t>
  </si>
  <si>
    <t>John Stockwell</t>
  </si>
  <si>
    <t>Alain Moussi, Jean-Claude Van Damme, Dave Bautista, Gina Carano, Georges St-Pierre, Sara Malakul Lane, Matthew Ziff, T.J. Storm, Fabricio Werdum, Cain Velasquez</t>
  </si>
  <si>
    <t>s7194</t>
  </si>
  <si>
    <t>Kicking and Screaming</t>
  </si>
  <si>
    <t>Josh Hamilton, Olivia d'Abo, Carlos Jacott, Chris Eigeman, Eric Stoltz, Jason Wiles, Parker Posey, Cara Buono, Elliott Gould, Samuel Gould</t>
  </si>
  <si>
    <t>s7195</t>
  </si>
  <si>
    <t>Kid Kulafu</t>
  </si>
  <si>
    <t>Robert Villar, Alessandra de Rossi, Cesar Montano, Alex Medina, Jake Macapagal, Khalil Ramos, Jomari Angeles, Kokoy DeSantos</t>
  </si>
  <si>
    <t>s7196</t>
  </si>
  <si>
    <t>Kidnapping Mr. Heineken</t>
  </si>
  <si>
    <t>Jim Sturgess, Sam Worthington, Ryan Kwanten, Anthony Hopkins, Mark van Eeuwen, Thomas Cocquerel, Jemima West, David Dencik</t>
  </si>
  <si>
    <t>Netherlands, Belgium, United Kingdom, United States</t>
  </si>
  <si>
    <t>s7197</t>
  </si>
  <si>
    <t>Kikoriki</t>
  </si>
  <si>
    <t>Igor Dmitriev</t>
  </si>
  <si>
    <t>s7198</t>
  </si>
  <si>
    <t>Kill Bill: Vol. 1</t>
  </si>
  <si>
    <t>Uma Thurman, Lucy Liu, Vivica A. Fox, Daryl Hannah, David Carradine, Michael Madsen, Julie Dreyfus, Chiaki Kuriyama, Sonny Chiba, Gordon Liu</t>
  </si>
  <si>
    <t>s7199</t>
  </si>
  <si>
    <t>Kill Bill: Vol. 2</t>
  </si>
  <si>
    <t>Uma Thurman, David Carradine, Michael Madsen, Daryl Hannah, Gordon Liu, Michael Parks, Perla Haney-Jardine, Helen Kim, Claire Smithies, Clark Middleton</t>
  </si>
  <si>
    <t>s7200</t>
  </si>
  <si>
    <t>Kill Command</t>
  </si>
  <si>
    <t>Steven Gomez</t>
  </si>
  <si>
    <t>Vanessa Kirby, David Ajala, Mike Noble, Bentley Kalu, Tom McKay, Kelly Gough, Osi Okerafor, Damian Kell, Tim Ahern, Deborah Rosan, Thure Lindhardt</t>
  </si>
  <si>
    <t>February 23, 2017</t>
  </si>
  <si>
    <t>s7201</t>
  </si>
  <si>
    <t>Kill Hitler! The Luck of the Devil</t>
  </si>
  <si>
    <t>FrÃ©dÃ©ric Tonolli</t>
  </si>
  <si>
    <t>Jean-Baptiste Marcenac</t>
  </si>
  <si>
    <t>s7202</t>
  </si>
  <si>
    <t>Kill Ratio</t>
  </si>
  <si>
    <t>Paul Tanter</t>
  </si>
  <si>
    <t>Tom Hopper, Amy Huberman, Lacy Moore, Brian McGuinness, Luke Pierucci, Nick Dunning</t>
  </si>
  <si>
    <t>s7203</t>
  </si>
  <si>
    <t>Kill the Irishman</t>
  </si>
  <si>
    <t>Ray Stevenson, Vincent D'Onofrio, Val Kilmer, Christopher Walken, Linda Cardellini, Fionnula Flanagan, Jason Butler Harner, Vinnie Jones, Paul Sorvino, Marcus Thomas, Tony Darrow</t>
  </si>
  <si>
    <t>s7204</t>
  </si>
  <si>
    <t>Killer Klowns from Outer Space</t>
  </si>
  <si>
    <t>Grant Cramer, Suzanne Snyder, John Allen Nelson, John Vernon, Michael S. Siegel, Peter Licassi, Royal Dano, Christopher Titus, Irene Michaels, Karla Sue Krull</t>
  </si>
  <si>
    <t>Comedies, Cult Movies, Horror Movies</t>
  </si>
  <si>
    <t>s7205</t>
  </si>
  <si>
    <t>Killers</t>
  </si>
  <si>
    <t>Katherine Heigl, Ashton Kutcher, Tom Selleck, Catherine O'Hara, Katheryn Winnick, Kevin Sussman, Lisa Ann Walter, Casey Wilson, Rob Riggle, Martin Mull, Alex Borstein</t>
  </si>
  <si>
    <t>s7206</t>
  </si>
  <si>
    <t>Kills on Wheels</t>
  </si>
  <si>
    <t>Attila Till</t>
  </si>
  <si>
    <t>Szabolcs ThurÃ³czy, ZoltÃ¡n Fenyvesi, AdÃ¡m Fekete, Dusan Vitanovic, MÃ³nika Balsai, Lidia Danis, ZoltÃ¡n Mucsi</t>
  </si>
  <si>
    <t>s7207</t>
  </si>
  <si>
    <t>Kilo Two Bravo</t>
  </si>
  <si>
    <t>Paul Katis</t>
  </si>
  <si>
    <t>David Elliot, Mark Stanley, Scott Kyle, Benjamin O'Mahony, Bryan Parry, Liam Ainsworth, Andy Gibbins, John Doughty, Paul Luebke, Thomas Davison, Grant Kilburn, Robert Mitchell, Jon-Paul Bell, Malachi Kirby, Ali Cook</t>
  </si>
  <si>
    <t>s7208</t>
  </si>
  <si>
    <t>King Jack</t>
  </si>
  <si>
    <t>Felix Thompson</t>
  </si>
  <si>
    <t>Charlie Plummer, Cory Nichols, Christian Madsen, Danny Flaherty, Erin Davie, Chloe Levine</t>
  </si>
  <si>
    <t>s7209</t>
  </si>
  <si>
    <t>King's Ransom</t>
  </si>
  <si>
    <t>Jeffrey W. Byrd</t>
  </si>
  <si>
    <t>Anthony Anderson, Jay Mohr, Kellita Smith, Nicole Ari Parker, Regina Hall, Loretta Devine, Donald Faison, Leila Arcieri, Charlie Murphy, Brooke D'Orsay</t>
  </si>
  <si>
    <t>s7210</t>
  </si>
  <si>
    <t>Kingdoms of the Sky</t>
  </si>
  <si>
    <t>Steve Greenwood</t>
  </si>
  <si>
    <t>s7211</t>
  </si>
  <si>
    <t>Kingpin</t>
  </si>
  <si>
    <t>Peter Farrelly, Bobby Farrelly</t>
  </si>
  <si>
    <t>Woody Harrelson, Randy Quaid, Vanessa Angel, Bill Murray, Chris Elliott, William Jordan, Richard Tyson, Lin Shaye</t>
  </si>
  <si>
    <t>Comedies, Cult Movies, Sports Movies</t>
  </si>
  <si>
    <t>s7212</t>
  </si>
  <si>
    <t>Kings</t>
  </si>
  <si>
    <t>Deniz Gamze ErgÃ¼ven</t>
  </si>
  <si>
    <t>Halle Berry, Daniel Craig, Lamar Johnson, Kaalan Walker, Rachel Hilson, Issac Ryan Brown, Callan Farris, Serenity Reign Brown, Reece Cody, Aiden Akpan</t>
  </si>
  <si>
    <t>France, Belgium, China, United States</t>
  </si>
  <si>
    <t>October 29, 2018</t>
  </si>
  <si>
    <t>s7213</t>
  </si>
  <si>
    <t>Kis Kisko Pyaar Karoon</t>
  </si>
  <si>
    <t>Kapil Sharma, Arbaaz Khan, Varun Sharma, Sharat Saxena, Supriya Pathak, Manoj Joshi, Manjari Fadnis, Simran Kaur Mundi, Elli Avram, Jamie Lever</t>
  </si>
  <si>
    <t>s7214</t>
  </si>
  <si>
    <t>Kiss the Girls</t>
  </si>
  <si>
    <t>Morgan Freeman, Ashley Judd, Cary Elwes, Alex McArthur, Tony Goldwyn, Jay O. Sanders, Bill Nunn, Brian Cox</t>
  </si>
  <si>
    <t>s7215</t>
  </si>
  <si>
    <t>Kiss The Series</t>
  </si>
  <si>
    <t>Lapassalal Jiravechsoontornkul, Mook Worranit Thawornwong, Jirakit Thawornwong, Sattaphong Phiangphor</t>
  </si>
  <si>
    <t>May 26, 2019</t>
  </si>
  <si>
    <t>s7216</t>
  </si>
  <si>
    <t>Kitten Rescuers</t>
  </si>
  <si>
    <t>Jo Brand</t>
  </si>
  <si>
    <t>s7217</t>
  </si>
  <si>
    <t>KL Zombi</t>
  </si>
  <si>
    <t>Woo Ming Jin</t>
  </si>
  <si>
    <t>Zizan Razak, Siti Saleha, Zain Hamid, Izara Aishah, Fadzli Daniel Ali, Usop Wilcha</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</si>
  <si>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</si>
  <si>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</si>
  <si>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</si>
  <si>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</si>
  <si>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s7219</t>
  </si>
  <si>
    <t>Knock Knock</t>
  </si>
  <si>
    <t>Keanu Reeves, Lorenza Izzo, Ana de Armas, Aaron Burns, Ignacia Allamand, Dan Baily, Megan Baily, Colleen Camp, Antonio Quercia</t>
  </si>
  <si>
    <t>United States, Chile, Israel</t>
  </si>
  <si>
    <t>s7220</t>
  </si>
  <si>
    <t>Know Your Enemy - Japan</t>
  </si>
  <si>
    <t>Frank Capra, Joris Ivens</t>
  </si>
  <si>
    <t>Walter Huston, Dana Andrews</t>
  </si>
  <si>
    <t>Classic Movies, Documentaries</t>
  </si>
  <si>
    <t>s7221</t>
  </si>
  <si>
    <t>Knowing</t>
  </si>
  <si>
    <t>Alex Proyas</t>
  </si>
  <si>
    <t>Nicolas Cage, Chandler Canterbury, Rose Byrne, Lara Robinson, D.G. Maloney, Nadia Townsend, Alan Hopgood, Adrienne Pickering</t>
  </si>
  <si>
    <t>s7222</t>
  </si>
  <si>
    <t>Koko: The Gorilla Who Talks</t>
  </si>
  <si>
    <t>Jonathan Taylor</t>
  </si>
  <si>
    <t>s7223</t>
  </si>
  <si>
    <t>Kon Kon Kon</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</si>
  <si>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</si>
  <si>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</si>
  <si>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</si>
  <si>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</si>
  <si>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</si>
  <si>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s7225</t>
  </si>
  <si>
    <t>Koshish</t>
  </si>
  <si>
    <t>Gulzar</t>
  </si>
  <si>
    <t>Sanjeev Kumar, Jaya Bhaduri, Asrani, Seema, Om Shivpuri, Dina Pathak</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</si>
  <si>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</si>
  <si>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</si>
  <si>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</si>
  <si>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</si>
  <si>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</si>
  <si>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s7227</t>
  </si>
  <si>
    <t>Krish Trish and Baltiboy</t>
  </si>
  <si>
    <t>Damandeep Singh Baggan, Smita Malhotra, Baba Sehgal</t>
  </si>
  <si>
    <t>s7228</t>
  </si>
  <si>
    <t>Krish Trish and Baltiboy: Battle of Wits</t>
  </si>
  <si>
    <t>Munjal Shroff, Tilak Shetty</t>
  </si>
  <si>
    <t>Damandeep Singh Baggan, Smita Malhotra, Baba Sehgal, Deepak Chachra</t>
  </si>
  <si>
    <t>s7229</t>
  </si>
  <si>
    <t>Krish Trish and Baltiboy: Best Friends Forever</t>
  </si>
  <si>
    <t>Damandeep Singh Baggan, Smita Malhotra, Deepak Chachra</t>
  </si>
  <si>
    <t>s7230</t>
  </si>
  <si>
    <t>Krish Trish and Baltiboy: Comics of India</t>
  </si>
  <si>
    <t>Tilak Shetty</t>
  </si>
  <si>
    <t>s7231</t>
  </si>
  <si>
    <t>Krish Trish and Baltiboy: Face Your Fears</t>
  </si>
  <si>
    <t>Tarun Ratnani, Smita Malhotra, Deepak Chachra</t>
  </si>
  <si>
    <t>s7232</t>
  </si>
  <si>
    <t>Krish Trish and Baltiboy: Oversmartness Never Pays</t>
  </si>
  <si>
    <t>Rishi Gambhir, Smita Malhotra, Deepak Chachra</t>
  </si>
  <si>
    <t>s7233</t>
  </si>
  <si>
    <t>Krish Trish and Baltiboy: Part II</t>
  </si>
  <si>
    <t>s7234</t>
  </si>
  <si>
    <t>Krish Trish and Baltiboy: The Greatest Trick</t>
  </si>
  <si>
    <t>s7235</t>
  </si>
  <si>
    <t>Krisha</t>
  </si>
  <si>
    <t>Krisha Fairchild, Alex Dobrenko, Robyn Fairchild, Chris Doubek, Victoria Fairchild, Bryan Casserly, Chase Joliet, Atheena Frizzell, Augustine Frizzell, Bill Wise, Olivia Grace Applegate, Trey Edward Shults</t>
  </si>
  <si>
    <t>s7236</t>
  </si>
  <si>
    <t>Krishna Balram</t>
  </si>
  <si>
    <t>Vatsal Dubey, Julie Tejwani, Rupa Bhimani, Jigna Bhardwaj, Arun Shekher, Sanchit Wartak, Sharda Agnihotri, Ashok Sonawane, Joy Mukherjee</t>
  </si>
  <si>
    <t>July 8, 2019</t>
  </si>
  <si>
    <t>s7237</t>
  </si>
  <si>
    <t>Kristy</t>
  </si>
  <si>
    <t>Oliver Blackburn</t>
  </si>
  <si>
    <t>Haley Bennett, Ashley Greene, Erica Ash, Lucas Till, Chris Coy, Al Vicente, Wayne PÃ©re, Jon Arthur, Mike Seal</t>
  </si>
  <si>
    <t>October 31, 2015</t>
  </si>
  <si>
    <t>s7238</t>
  </si>
  <si>
    <t>Krystal</t>
  </si>
  <si>
    <t>William H. Macy</t>
  </si>
  <si>
    <t>Rosario Dawson, Nick Robinson, Jacob Latimore, Grant Gustin, William H. Macy, Kathy Bates, Felicity Huffman, William Fichtner, T.I., Rick Fox, Amy Parrish</t>
  </si>
  <si>
    <t>s7239</t>
  </si>
  <si>
    <t>Kuldip Patwal: I Didn't Do It!</t>
  </si>
  <si>
    <t>Remy Kohli</t>
  </si>
  <si>
    <t>Deepak Dobriyal, Gulshan Devaiah, Raima Sen, Parvin Dabas, Anurag Arora, Jameel Khan, Priyanka Setia</t>
  </si>
  <si>
    <t>s7240</t>
  </si>
  <si>
    <t>Kung Fu Hustle</t>
  </si>
  <si>
    <t>Stephen Chow</t>
  </si>
  <si>
    <t>Stephen Chow, Yuen Wah, Yuen Qiu, Lam Chi-chung, Dong Zhihua, Chiu Chi-ling, Xing Yu, Danny Chan Kwok-kwan, Leung Siu-lung</t>
  </si>
  <si>
    <t>s7241</t>
  </si>
  <si>
    <t>Kung Fu Magoo</t>
  </si>
  <si>
    <t>AndrÃ©s Couturier</t>
  </si>
  <si>
    <t>Dylan Sprouse, Cole Sprouse, Alyson Stoner, Tom Kenny, Chris Parnell, Rodger Bumpass, Maile Flanagan, Wally Wingert, Candi Milo, Jim Ward</t>
  </si>
  <si>
    <t>s7242</t>
  </si>
  <si>
    <t>Kung Fu Panda: Holiday</t>
  </si>
  <si>
    <t>Jack Black, Angelina Jolie, Dustin Hoffman, Jackie Chan, Seth Rogen, Lucy Liu, David Cross, James Hong, Dan Fogler</t>
  </si>
  <si>
    <t>December 1, 2012</t>
  </si>
  <si>
    <t>s7243</t>
  </si>
  <si>
    <t>Kung Fu Yoga</t>
  </si>
  <si>
    <t>Stanley Tong</t>
  </si>
  <si>
    <t>Jackie Chan, Disha Patani, Amyra Dastur, Sonu Sood, Aarif Rahman, Miya Muqi, Zhang Yixing, Eric Tsang</t>
  </si>
  <si>
    <t>China, India, Nepal</t>
  </si>
  <si>
    <t>s7244</t>
  </si>
  <si>
    <t>Kuppivala</t>
  </si>
  <si>
    <t>Suresh Pillai</t>
  </si>
  <si>
    <t>Nandu, Kochu Preman, Jayakrishnan, Mohan Ayroor, M.R. Gopakumar, Shanawas, Adoor Ajayan, Dinesh Panicker</t>
  </si>
  <si>
    <t>s7245</t>
  </si>
  <si>
    <t>Kurt &amp; Courtney</t>
  </si>
  <si>
    <t>Kurt Cobain, Courtney Love</t>
  </si>
  <si>
    <t>January 8, 2019</t>
  </si>
  <si>
    <t>s7246</t>
  </si>
  <si>
    <t>Kurt Seyit &amp; Sura</t>
  </si>
  <si>
    <t>KÄ±vanÃ§ TatlÄ±tuÄŸ, Farah Zeynep Abdullah, Fahriye Evcen, Ushan Ã‡akÄ±r, Birkan Sokullu</t>
  </si>
  <si>
    <t>s7247</t>
  </si>
  <si>
    <t>Kurtulus Son Durak</t>
  </si>
  <si>
    <t>Yusuf Pirhasan</t>
  </si>
  <si>
    <t>BelÃ§im Bilgin, Demet AkbaÄŸ, Asuman Dabak, Ayten SoykÃ¶k, Damla SÃ¶nmez, Mete HorozoÄŸlu, Ahmet MÃ¼mtaz Taylan, Yavuz BingÃ¶l, HÃ¼seyin Soysalan, Tolga KaraÃ§elik, Nihal YalÃ§Ä±n</t>
  </si>
  <si>
    <t>s7248</t>
  </si>
  <si>
    <t>Kya Kehna</t>
  </si>
  <si>
    <t>Preity Zinta, Saif Ali Khan, Anupam Kher, Farida Jalal, Chandrachur Singh</t>
  </si>
  <si>
    <t>s7249</t>
  </si>
  <si>
    <t>Kygo: Live at the Hollywood Bowl</t>
  </si>
  <si>
    <t>Devin Chanda</t>
  </si>
  <si>
    <t>Kygo</t>
  </si>
  <si>
    <t>March 12, 2018</t>
  </si>
  <si>
    <t>s7250</t>
  </si>
  <si>
    <t>Kyun! Ho Gaya Na</t>
  </si>
  <si>
    <t>Samir Karnik</t>
  </si>
  <si>
    <t>Aishwarya Rai Bachchan, Vivek Oberoi, Amitabh Bachchan, Om Puri, Rati Agnihotri, Sunil Shetty, Tinnu Anand, Rahul Singh</t>
  </si>
  <si>
    <t>s7251</t>
  </si>
  <si>
    <t>La Ãšltima Fiesta</t>
  </si>
  <si>
    <t>Leandro Mark, NicolÃ¡s Silbert</t>
  </si>
  <si>
    <t>NicolÃ¡s VÃ¡zquez, Alan Sabbagh, BenjamÃ­n Amadeo, Eva De Dominici, CÃ©sar BordÃ³n, Julian Kartun, Paula Carruega, Luciano Rossi, Ezequiel Campa</t>
  </si>
  <si>
    <t>s7252</t>
  </si>
  <si>
    <t>LA 92</t>
  </si>
  <si>
    <t>s7253</t>
  </si>
  <si>
    <t>La Bamba</t>
  </si>
  <si>
    <t>Lou Diamond Phillips, Esai Morales, Rosanna DeSoto, Elizabeth PeÃ±a, Danielle von Zerneck, Joe Pantoliano, Rick Dees, Marshall Crenshaw, Howard Huntsberry, Brian Setzer</t>
  </si>
  <si>
    <t>s7254</t>
  </si>
  <si>
    <t>La Coppia dei Campioni</t>
  </si>
  <si>
    <t>Giulio Base</t>
  </si>
  <si>
    <t>Massimo Boldi, Massimiliano Tortora, Anna Maria Barbera, Massimo Ceccherini, Pia Lanciotti, Flora Canto</t>
  </si>
  <si>
    <t>s7255</t>
  </si>
  <si>
    <t>La Familia P. Luche</t>
  </si>
  <si>
    <t>Eugenio Derbez, Consuelo Duval, Luis Manuel Ãvila, Regina BlandÃ³n, Miguel Perez, Barbara Torres, Dalilah Polanco, Pierre Angelo</t>
  </si>
  <si>
    <t>s7256</t>
  </si>
  <si>
    <t>La Femme</t>
  </si>
  <si>
    <t>Zoe Tay, Ann Kok, Tiffany Leong, Tay Ping Hui, Yao Wenlong, Shaun Chen, Paige Chua, Nat Ho, Desmond Sim</t>
  </si>
  <si>
    <t>s7257</t>
  </si>
  <si>
    <t>La Piloto</t>
  </si>
  <si>
    <t>Livia Brito, Juan Eduardo Colucho, Arap Bethke, MarÃ­a Fernanda YÃ©pes, Alejandro Nones, MarÃ­a De La Fuente, VerÃ³nica Montes, Natasha DomÃ­nguez, MarÃ­a Fernanda GarcÃ­a, Mauricio Aspe, Stephanie Salas, Tommy Vasquez, Macarena Achaga</t>
  </si>
  <si>
    <t>s7258</t>
  </si>
  <si>
    <t>La Rosa de Guadalupe</t>
  </si>
  <si>
    <t>Milia Nader, Francisco AvendaÃ±o, Diego Lara, Sandra Itzel, Marisol del Olmo, Aleyda Gallardo, Gerardo MurguÃ­a, Roxana Saucedo, Emmanuel Orenday, Maru DueÃ±as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</si>
  <si>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</si>
  <si>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</si>
  <si>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</si>
  <si>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</si>
  <si>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</si>
  <si>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s7260</t>
  </si>
  <si>
    <t>Laal Rang</t>
  </si>
  <si>
    <t>Syed Ahmad Afzal</t>
  </si>
  <si>
    <t>Randeep Hooda, Piaa Bajpai, Jaihind Kumar, Akshay Oberoi, Rajneesh Duggal, Ashutosh Kaushik, Meenakshi Dixit, Shreya Narayan, Rajendra Sethi</t>
  </si>
  <si>
    <t>s7261</t>
  </si>
  <si>
    <t>Laddaland</t>
  </si>
  <si>
    <t>Sopon Sukdapisit</t>
  </si>
  <si>
    <t>Saharat Sangkapreecha, Pok Piyatida Woramusik, Sutatta Udomsilp, Athipich Chutiwatkajornchai, Deuntem Salitul, Sahajak Boonthanakit</t>
  </si>
  <si>
    <t>s7262</t>
  </si>
  <si>
    <t>Lady Bloodfight</t>
  </si>
  <si>
    <t>Chris Nahon</t>
  </si>
  <si>
    <t>Amy Johnston, Muriel Hofmann, Jenny Wu, Kathy Wu, Jet Tranter, Mayling Ng</t>
  </si>
  <si>
    <t>s7263</t>
  </si>
  <si>
    <t>Lady in the Water</t>
  </si>
  <si>
    <t>Paul Giamatti, Bryce Dallas Howard, Jeffrey Wright, Bob Balaban, Sarita Choudhury, Cindy Cheung, M. Night Shyamalan, Freddy RodrÃ­guez, Bill Irwin, Mary Beth Hurt</t>
  </si>
  <si>
    <t>s7264</t>
  </si>
  <si>
    <t>Lady-Like</t>
  </si>
  <si>
    <t>Allie Gallerani, Beverly D'Angelo, Olivia Luccardi, Stephanie Simbari, Nick Clark, Brian Wiles</t>
  </si>
  <si>
    <t>s7265</t>
  </si>
  <si>
    <t>Lady, la vendedora de rosas</t>
  </si>
  <si>
    <t>Natalia Reyes, Michelle Orozco, Majida Issa, Ernesto Benjumea, ViÃ±a Machado, Carlos MariÃ±o, Alberto CardeÃ±o, Fabio Restrepo, Juan Pablo BarragÃ¡n, Maria Jose Vargas</t>
  </si>
  <si>
    <t>s7266</t>
  </si>
  <si>
    <t>Lalbaug Parel: Zali Mumbai Sonyachi</t>
  </si>
  <si>
    <t>Sachin Khedekar, Seema Biswas, Ankush Chaudhari, Satish Kaushik, Siddarth Jadhav, Shashank Shende, Sameer Dharmadhikari, Karan Patel, Veena Jamkar, Kashmira Shah</t>
  </si>
  <si>
    <t>s7267</t>
  </si>
  <si>
    <t>Land Girls</t>
  </si>
  <si>
    <t>Becci Gemmell, Susan Cookson, Mark Benton, Mykola Allen, Sophie Ward, Jo Woodcock, Seline Hizli, Liam Boyle, Danny Webb, Nicholas Shaw, Carolyn Pickles, David Schofield, Summer Strallen, Christine Bottomley</t>
  </si>
  <si>
    <t>s7268</t>
  </si>
  <si>
    <t>Larceny</t>
  </si>
  <si>
    <t>R. Ellis Frazier</t>
  </si>
  <si>
    <t>Dolph Lundgren, Corbin Bernsen, Louis Mandylor, Isaac C. Singleton Jr., Jocelyn Osorio, Eddie J. Fernandez, David Fernandez Jr., Mauricio Mendoza, Steven Dell, Luis Gatica</t>
  </si>
  <si>
    <t>s7269</t>
  </si>
  <si>
    <t>Last</t>
  </si>
  <si>
    <t>Kye-sang Yoon, Beom-su Lee, Ye-ji Seo, Won-sang Park, Ye-jin Park, Hyung-jin Gong, Jong-jun Jeong, Se-ha Ahn, Jae-yee Goo, Yong-woo Lee</t>
  </si>
  <si>
    <t>s7270</t>
  </si>
  <si>
    <t>Last Ferry</t>
  </si>
  <si>
    <t>Jaki Bradley</t>
  </si>
  <si>
    <t>RamÃ³n O. Torres, Sheldon Best, Myles Clohessy, Larry Owens, Gabriel Sloyer</t>
  </si>
  <si>
    <t>s7271</t>
  </si>
  <si>
    <t>Last Knights</t>
  </si>
  <si>
    <t>Kazuaki Kiriya</t>
  </si>
  <si>
    <t>Clive Owen, Morgan Freeman, Cliff Curtis, Aksel Hennie, Peyman Moaadi, Ayelet Zurer, Shohreh Aghdashloo, Tsuyoshi Ihara, Ahn Sung-kee</t>
  </si>
  <si>
    <t>United Kingdom, South Korea</t>
  </si>
  <si>
    <t>s7272</t>
  </si>
  <si>
    <t>Last Night</t>
  </si>
  <si>
    <t>Massy Tadjedin</t>
  </si>
  <si>
    <t>Keira Knightley, Sam Worthington, Guillaume Canet, Eva Mendes, Griffin Dunne, Anson Mount, Stephanie Romanov, Scott Adsit, Daniel Eric Gold</t>
  </si>
  <si>
    <t>s7273</t>
  </si>
  <si>
    <t>Le K Benzema</t>
  </si>
  <si>
    <t>Damien Piscarel, Florent Bodin</t>
  </si>
  <si>
    <t>Karim Benzema</t>
  </si>
  <si>
    <t>s7274</t>
  </si>
  <si>
    <t>Le serment des Hitler</t>
  </si>
  <si>
    <t>Emmanuel Amara</t>
  </si>
  <si>
    <t>s7275</t>
  </si>
  <si>
    <t>Leap Year</t>
  </si>
  <si>
    <t>Anand Tucker</t>
  </si>
  <si>
    <t>Amy Adams, Matthew Goode, Adam Scott, John Lithgow, Noel O'Donovan, Tony Rohr, Pat Laffan, Alan Devlin, Ian McElhinney, Dominique McElligott</t>
  </si>
  <si>
    <t>s7276</t>
  </si>
  <si>
    <t>LeapFrog: Letter Factory</t>
  </si>
  <si>
    <t>Roy Allen Smith</t>
  </si>
  <si>
    <t>Joey Camen, Marie Danielle, Mark Cacciatore, Dave Fennoy, Debi Derryberry</t>
  </si>
  <si>
    <t>s7277</t>
  </si>
  <si>
    <t>LeapFrog: Numberland</t>
  </si>
  <si>
    <t>Ron Myrick</t>
  </si>
  <si>
    <t>Jeannie Elias, Kat Feller, Sandy Fox, Cindy Robinson, Richard Rosenblatt</t>
  </si>
  <si>
    <t>s7278</t>
  </si>
  <si>
    <t>LeapFrog: Phonics Farm</t>
  </si>
  <si>
    <t>s7279</t>
  </si>
  <si>
    <t>LeapFrog: Sing-along, Read-along</t>
  </si>
  <si>
    <t>Julie Maddalena, Cindy Robinson</t>
  </si>
  <si>
    <t>s7280</t>
  </si>
  <si>
    <t>Learning Time with Timmy</t>
  </si>
  <si>
    <t>Saskia Portway</t>
  </si>
  <si>
    <t>s7281</t>
  </si>
  <si>
    <t>Lechmi</t>
  </si>
  <si>
    <t>B.N. Shajeer Sha</t>
  </si>
  <si>
    <t>Parvathy Ratheesh, Biju Sopanam, Sethulekshmi Amma, Molly Angamaly</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</si>
  <si>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</si>
  <si>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</si>
  <si>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</si>
  <si>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</si>
  <si>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</si>
  <si>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</si>
  <si>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s7283</t>
  </si>
  <si>
    <t>Legend of the Guardians: The Owls of Ga'Hoole</t>
  </si>
  <si>
    <t>Helen Mirren, Geoffrey Rush, Jim Sturgess, Hugo Weaving, Emily Barclay, Abbie Cornish, Ryan Kwanten, Anthony LaPaglia, Miriam Margolyes, Sam Neill</t>
  </si>
  <si>
    <t>s7284</t>
  </si>
  <si>
    <t>Legend of the Naga Pearls</t>
  </si>
  <si>
    <t>Yang Lei</t>
  </si>
  <si>
    <t>Darren Wang, Zhang Tianai, Sheng Guansen, Simon Yam, Wang Xun, Zhao Jian, Xing Yu, Hu Bing, He Sui, Luxia Jiang</t>
  </si>
  <si>
    <t>s7285</t>
  </si>
  <si>
    <t>Legendary Weapons of China</t>
  </si>
  <si>
    <t>Gordon Liu, Chia Yung Liu, Hou Hsiao, Chia-Liang Liu, Tiet Wo Chu, Sheng Fu, Kara Hui</t>
  </si>
  <si>
    <t>s7286</t>
  </si>
  <si>
    <t>Legends of Strength</t>
  </si>
  <si>
    <t>Eugen Sandow, Apollon</t>
  </si>
  <si>
    <t>s7287</t>
  </si>
  <si>
    <t>Legion</t>
  </si>
  <si>
    <t>Paul Bettany, Lucas Black, Tyrese Gibson, Adrianne Palicki, Charles S. Dutton, Jon Tenney, Kevin Durand, Willa Holland, Kate Walsh, Dennis Quaid, Jeanette Miller, Cameron Harlow, Doug Jones, Josh Stamberg, Yancey Arias</t>
  </si>
  <si>
    <t>s7288</t>
  </si>
  <si>
    <t>Lego Friends</t>
  </si>
  <si>
    <t>Elisa Schnebelie, Raquel Christiana, Lucia Vecchio, Karen Strassman, Michelle Ruff, Sam Riegel</t>
  </si>
  <si>
    <t>s7289</t>
  </si>
  <si>
    <t>Lego Friends: Girls on a Mission</t>
  </si>
  <si>
    <t>Andrew Tan, Stephen Murray</t>
  </si>
  <si>
    <t>Jasmine St. Clair, Allegra Clark, Rosamund Marks, Faye Mata, Kira Buckland, David Roach, Bradley Venable</t>
  </si>
  <si>
    <t>s7290</t>
  </si>
  <si>
    <t>LEGO House - Home of the Brick</t>
  </si>
  <si>
    <t>Anders Falck, Stinus Morell Vithner</t>
  </si>
  <si>
    <t>s7291</t>
  </si>
  <si>
    <t>LEGO Ninjago: Masters of Spinjitzu: Day of the Departed</t>
  </si>
  <si>
    <t>Denmark, China</t>
  </si>
  <si>
    <t>Action &amp; Adventure, Children &amp; Family Movies</t>
  </si>
  <si>
    <t>s7292</t>
  </si>
  <si>
    <t>Leo &amp; Tig</t>
  </si>
  <si>
    <t>Agniya Kuznetsova, Alexandra Ursulyak, Dmitriy Nazarov, Diomid Vinogradov, Elena Shulman, Kseniya Kutepova</t>
  </si>
  <si>
    <t>August 20, 2018</t>
  </si>
  <si>
    <t>s7293</t>
  </si>
  <si>
    <t>Leo the Lion</t>
  </si>
  <si>
    <t>Mario Cambi</t>
  </si>
  <si>
    <t>Daniel Amerman, John Cygan, Matthew Mercer, Amanda Allan, Porter Hansen, Debi Derryberry, Mari Devon, Eileen Galindo, Cole Sand</t>
  </si>
  <si>
    <t>December 20, 2015</t>
  </si>
  <si>
    <t>s7294</t>
  </si>
  <si>
    <t>Les Bleus - Une autre histoire de France, 1996-2016</t>
  </si>
  <si>
    <t>Pascal Blanchard, Sonia Dauger, David Dietz</t>
  </si>
  <si>
    <t>s7295</t>
  </si>
  <si>
    <t>Let There Be Light</t>
  </si>
  <si>
    <t>John Huston</t>
  </si>
  <si>
    <t>Walter Huston</t>
  </si>
  <si>
    <t>s7296</t>
  </si>
  <si>
    <t>Leyla and Mecnun</t>
  </si>
  <si>
    <t>Onur ÃœnlÃ¼</t>
  </si>
  <si>
    <t>Ali Atay, Melis Birkan, Serkan Keskin, Ahmet MÃ¼mtaz Taylan, Cengiz Bozkurt, Osman Sonant, KÃ¶ksal EngÃ¼r, Ege Tanman, Ä°ÅŸtar GÃ¶kseven</t>
  </si>
  <si>
    <t>s7297</t>
  </si>
  <si>
    <t>Lez Bomb</t>
  </si>
  <si>
    <t>Jenna Laurenzo</t>
  </si>
  <si>
    <t>Jenna Laurenzo, Deirdre O'Connell, Brandon Michael Hall, Kevin Pollak, Elaine Hendrix, Steve Guttenberg, Cloris Leachman, Bruce Dern</t>
  </si>
  <si>
    <t>s7298</t>
  </si>
  <si>
    <t>License to Drill: Louisiana</t>
  </si>
  <si>
    <t>s7299</t>
  </si>
  <si>
    <t>Life After Beth</t>
  </si>
  <si>
    <t>Aubrey Plaza, Dane DeHaan, John C. Reilly, Molly Shannon, Cheryl Hines, Paul Reiser, Matthew Gray Gubler, Anna Kendrick, Paul Weitz</t>
  </si>
  <si>
    <t>July 21, 2018</t>
  </si>
  <si>
    <t>s7300</t>
  </si>
  <si>
    <t>Life in the Doghouse</t>
  </si>
  <si>
    <t>s7301</t>
  </si>
  <si>
    <t>Life on Location</t>
  </si>
  <si>
    <t>April 22, 2015</t>
  </si>
  <si>
    <t>s7302</t>
  </si>
  <si>
    <t>Life Story</t>
  </si>
  <si>
    <t>June 20, 2016</t>
  </si>
  <si>
    <t>s7303</t>
  </si>
  <si>
    <t>Lifechanger</t>
  </si>
  <si>
    <t>Justin McConnell</t>
  </si>
  <si>
    <t>Lora Burke, Jack Foley, Bill Oberst Jr., Elitsa Bako, Sam James White, Rachel Vanduzer, Steve Kasan</t>
  </si>
  <si>
    <t>May 28, 2019</t>
  </si>
  <si>
    <t>s7304</t>
  </si>
  <si>
    <t>Lifeline</t>
  </si>
  <si>
    <t>Lau Ching Wan, Alex Fong, Carman Lee, Ruby Wong, Raymond Wong Ho-Yin, Damian Lau, Lam Suet, Kenneth Chan</t>
  </si>
  <si>
    <t>s7305</t>
  </si>
  <si>
    <t>Like Arrows</t>
  </si>
  <si>
    <t>Kevin Peeples</t>
  </si>
  <si>
    <t>Micah Lynn Hanson, Alan Powell, Elizabeth Becka, Garry Nation, Joseph Callender, Anisa Nyell Johnson, Aowyn Grace Peoples, John Jackson Hunter, Alex Kendrick</t>
  </si>
  <si>
    <t>s7306</t>
  </si>
  <si>
    <t>Like Water for Chocolate</t>
  </si>
  <si>
    <t>Alfonso Arau</t>
  </si>
  <si>
    <t>Marco Leonardi, Lumi Cavazos, Regina TornÃ©, Mario IvÃ¡n MartÃ­nez, Ada Carrasco, Yareli Arizmendi, Claudette MaillÃ©, Pilar Aranda</t>
  </si>
  <si>
    <t>s7307</t>
  </si>
  <si>
    <t>Lila &amp; Eve</t>
  </si>
  <si>
    <t>Viola Davis, Jennifer Lopez, Andre Royo, Shea Whigham, Aml Ameen, Chris Chalk, Will Brittain, Michole Briana White, Julius Tennon, Gino Vento, Yolonda Ross</t>
  </si>
  <si>
    <t>February 6, 2016</t>
  </si>
  <si>
    <t>s7308</t>
  </si>
  <si>
    <t>Limmy's Show!</t>
  </si>
  <si>
    <t>Brian Limond, Debbie Welsh, Tom Brogan, Raymond Mearns, Kirstin McLean</t>
  </si>
  <si>
    <t>s7309</t>
  </si>
  <si>
    <t>Lincoln</t>
  </si>
  <si>
    <t>Daniel Day-Lewis, Sally Field, David Strathairn, Joseph Gordon-Levitt, James Spader, Hal Holbrook, Tommy Lee Jones, Jackie Earle Haley, John Hawkes, Jared Harris, Joseph Cross, Tim Blake Nelson, David Oyelowo, Bruce McGill</t>
  </si>
  <si>
    <t>s7310</t>
  </si>
  <si>
    <t>Lion's Heart</t>
  </si>
  <si>
    <t>Karim El Sobky</t>
  </si>
  <si>
    <t>Mohamed Ramadan, Hassan Hosny, Horeya Farghaly, Sayed Rajab, Aida Reyad, Omar Mustafa Metwally, Riham Ayman, Mohsen Mansour, Afaf Rashad, Maher Essam, Sabry Fawwaz, Hamdy Heykal, Sabry Abdel Moniem</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</si>
  <si>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</si>
  <si>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</si>
  <si>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</si>
  <si>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</si>
  <si>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s7312</t>
  </si>
  <si>
    <t>Little Dragon Maiden</t>
  </si>
  <si>
    <t>Hua Shan</t>
  </si>
  <si>
    <t>Leslie Cheung, Jing-Jing Yung, Chen Kuan-tai, Leanne Liu, Tanny Tien Ni</t>
  </si>
  <si>
    <t>s7313</t>
  </si>
  <si>
    <t>Little Lunch</t>
  </si>
  <si>
    <t>Flynn Curry, Olivia Deeble, Madison Lu, OisÃ­n O'Leary, Faith Seci, Joshua Sitch, Heidi Arena</t>
  </si>
  <si>
    <t>s7314</t>
  </si>
  <si>
    <t>Little Lunch: The Halloween Horror Story</t>
  </si>
  <si>
    <t>Tim Bartley</t>
  </si>
  <si>
    <t>Flynn Curry, Olivia Deeble, Madison Lu, OisÃ­n O'Leary, Faith Seci, Joshua Sitch, Heidi Arena, Wayne Hope</t>
  </si>
  <si>
    <t>s7315</t>
  </si>
  <si>
    <t>Little Lunch: The Nightmare Before Graduation</t>
  </si>
  <si>
    <t>Robyn Butler</t>
  </si>
  <si>
    <t>s7316</t>
  </si>
  <si>
    <t>Little Men</t>
  </si>
  <si>
    <t>Ira Sachs</t>
  </si>
  <si>
    <t>Greg Kinnear, Jennifer Ehle, Paulina GarcÃ­a, Alfred Molina, Michael Barbieri, Theo Taplitz, Talia Balsam, Maliq Johnson, Anthony A. Flamminio, Madison Wright, John Procaccino</t>
  </si>
  <si>
    <t>United States, Greece, Brazil</t>
  </si>
  <si>
    <t>s7317</t>
  </si>
  <si>
    <t>Little Nicky</t>
  </si>
  <si>
    <t>Adam Sandler, Patricia Arquette, Harvey Keitel, Rhys Ifans, Allen Covert, Tommy 'Tiny' Lister, Kevin Nealon, Jon Lovitz, Michael McKean, Quentin Tarantino</t>
  </si>
  <si>
    <t>s7318</t>
  </si>
  <si>
    <t>Little Singham aur Kaal ka Mahajaal</t>
  </si>
  <si>
    <t>s7319</t>
  </si>
  <si>
    <t>Little Singham Bandarpur Mein Hu Ha Hu</t>
  </si>
  <si>
    <t>Anamaya Verma, Ganesh Divekar, Jigna Bharadhwaj, Jitendra Dasadiva, Manoj Pandey, Manish Bhuvan, Meena Nahta, Neshma Chemburkar, Saumya Daan, Sonal Kaushal</t>
  </si>
  <si>
    <t>s7320</t>
  </si>
  <si>
    <t>Little Singham in London</t>
  </si>
  <si>
    <t>April 22, 2019</t>
  </si>
  <si>
    <t>s7321</t>
  </si>
  <si>
    <t>Little Sister</t>
  </si>
  <si>
    <t>Zach Clark</t>
  </si>
  <si>
    <t>Addison Timlin, Ally Sheedy, Keith Poulson, Peter Hedges, Barbara Crampton, Kristin Slaysman, Molly Plunk</t>
  </si>
  <si>
    <t>s7322</t>
  </si>
  <si>
    <t>Liv and Maddie</t>
  </si>
  <si>
    <t>Dove Cameron, Joey Bragg, Tenzing Norgay Trainor, Kali Rocha, Benjamin King</t>
  </si>
  <si>
    <t>April 23, 2017</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</si>
  <si>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</si>
  <si>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</si>
  <si>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</si>
  <si>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</si>
  <si>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</si>
  <si>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s7324</t>
  </si>
  <si>
    <t>Lo and Behold: Reveries of the Connected World</t>
  </si>
  <si>
    <t>s7325</t>
  </si>
  <si>
    <t>Lo que la verdad esconde: El caso Asunta (Operacion NenÃºfar)</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</si>
  <si>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</si>
  <si>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</si>
  <si>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</si>
  <si>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s7327</t>
  </si>
  <si>
    <t>Lock, Stock and Two Smoking Barrels</t>
  </si>
  <si>
    <t>Guy Ritchie</t>
  </si>
  <si>
    <t>Jason Flemyng, Dexter Fletcher, Nick Moran, Jason Statham, Steven Mackintosh, Nicholas Rowe, Nick Marcq, Charles Forbes, Vinnie Jones, Lenny McLean</t>
  </si>
  <si>
    <t>s7328</t>
  </si>
  <si>
    <t>Locke</t>
  </si>
  <si>
    <t>Steven Knight</t>
  </si>
  <si>
    <t>Tom Hardy, Olivia Colman, Ruth Wilson, Andrew Scott, Ben Daniels, Tom Holland, Bill Milner, Danny Webb, Alice Lowe, Silas Carson</t>
  </si>
  <si>
    <t>s7329</t>
  </si>
  <si>
    <t>Lockout</t>
  </si>
  <si>
    <t>James Mather, Steve Saint Leger</t>
  </si>
  <si>
    <t>Guy Pearce, Maggie Grace, Joseph Gilgun, Vincent Regan, Lennie James, Peter Stormare, Jacky Ido, Tim Plester, Mark Tankersley, Anne-Solenne Hatte</t>
  </si>
  <si>
    <t>s7330</t>
  </si>
  <si>
    <t>Loco Love</t>
  </si>
  <si>
    <t>Fernando SariÃ±ana, JosÃ© Luis GutiÃ©rrez</t>
  </si>
  <si>
    <t>Evan Deverian, Melany Bennet, Jordan T. Wilson, Adan MartÃ­n Rocha</t>
  </si>
  <si>
    <t>July 30, 2017</t>
  </si>
  <si>
    <t>s7331</t>
  </si>
  <si>
    <t>Logan's Run</t>
  </si>
  <si>
    <t>Michael Anderson</t>
  </si>
  <si>
    <t>Michael York, Richard Jordan, Farrah Fawcett, Jenny Agutter, Peter Ustinov, Roscoe Lee Browne, Randolph Roberts, Gary Morgan, Greg Lewis</t>
  </si>
  <si>
    <t>s7332</t>
  </si>
  <si>
    <t>LoliRock</t>
  </si>
  <si>
    <t>Kazumi Evans, Kelly Sheridan, Vincent Tong, Ashleigh Ball, Tabitha St. Germain, Mackenzie Gray, Matt Ellis, James Kirk, Chiara Zanni</t>
  </si>
  <si>
    <t>South Korea, France</t>
  </si>
  <si>
    <t xml:space="preserve"> May 1, 2018</t>
  </si>
  <si>
    <t>s7333</t>
  </si>
  <si>
    <t>Lolita</t>
  </si>
  <si>
    <t>James Mason, Shelley Winters, Peter Sellers, Sue Lyon, Gary Cockrell, Jerry Stovin, Diana Decker, Lois Maxwell, Cec Linder</t>
  </si>
  <si>
    <t>s7334</t>
  </si>
  <si>
    <t>London Spy</t>
  </si>
  <si>
    <t>Jakob Verbruggen</t>
  </si>
  <si>
    <t>Ben Whishaw, Jim Broadbent, Edward Holcroft, Samantha Spiro, Charlotte Rampling, Lorraine Ashbourne, David Hayman, Clarke Peters, Adrian Lester, Harriet Walter</t>
  </si>
  <si>
    <t>s7335</t>
  </si>
  <si>
    <t>Long Time Running</t>
  </si>
  <si>
    <t>Jennifer Baichwal, Nicholas de Pencier</t>
  </si>
  <si>
    <t>Gord Downie, Paul Langlois, Gord Sinclair, Rob Baker, Johnny Fay, Justin Trudeau</t>
  </si>
  <si>
    <t>November 12, 2017</t>
  </si>
  <si>
    <t>s7336</t>
  </si>
  <si>
    <t>Look Out, Officer</t>
  </si>
  <si>
    <t>Sze Yu Lau</t>
  </si>
  <si>
    <t>Stephen Chow, Bill Tung, Stanley Sui-Fan Fung, Vivian Chan, Indra Leech, Amy Yip</t>
  </si>
  <si>
    <t>s7337</t>
  </si>
  <si>
    <t>Look Who's Back</t>
  </si>
  <si>
    <t>David Wnendt</t>
  </si>
  <si>
    <t>Oliver Masucci, Fabian Busch, Christoph Maria Herbst, Katja Riemann, Franziska Wulf, Lars Rudolph, Michael Kessler, Thomas Thieme</t>
  </si>
  <si>
    <t>April 9, 2016</t>
  </si>
  <si>
    <t>s7338</t>
  </si>
  <si>
    <t>Lorai: Play to Live</t>
  </si>
  <si>
    <t>Prasenjit Chatterjee, Payel Sarkar, Indrasish Roy, Kanchan Mullick, Kharaj Mukherjee, Gargi Roychowdhury, Deepankar De, Biswajit Chakraborty, Bharat Kaul, Rajat Ganguly</t>
  </si>
  <si>
    <t>s7339</t>
  </si>
  <si>
    <t>Los 10 aÃ±os de Peter Capusotto</t>
  </si>
  <si>
    <t>Diego Capusotto, Ivana Acosta</t>
  </si>
  <si>
    <t>s7340</t>
  </si>
  <si>
    <t>Los NiÃ±os HÃ©roes de Chapultepec</t>
  </si>
  <si>
    <t>Ignacio LÃ³pez EscrivÃ¡</t>
  </si>
  <si>
    <t>s7341</t>
  </si>
  <si>
    <t>Los tiempos de Pablo Escobar</t>
  </si>
  <si>
    <t>s7342</t>
  </si>
  <si>
    <t>Losing Sight of Shore</t>
  </si>
  <si>
    <t>Sarah Moshman</t>
  </si>
  <si>
    <t>United States, Australia, Samoa, United Kingdom</t>
  </si>
  <si>
    <t>s7343</t>
  </si>
  <si>
    <t>Lost Girl</t>
  </si>
  <si>
    <t>Anna Silk, Kris Holden-Ried, Ksenia Solo, Richard Howland, Zoie Palmer, K.C. Collins</t>
  </si>
  <si>
    <t xml:space="preserve"> April 17, 2016</t>
  </si>
  <si>
    <t>s7344</t>
  </si>
  <si>
    <t>Love Cuisine</t>
  </si>
  <si>
    <t>Lego Lee, Allison Lin, Duncan Chow, Nita Lei, Hank Wu, Calvin Lee, Fu Lei</t>
  </si>
  <si>
    <t>s7345</t>
  </si>
  <si>
    <t>Love Dot Com: The Social Experiment</t>
  </si>
  <si>
    <t>Charneice Fox</t>
  </si>
  <si>
    <t>Brave Williams, Tobias Truvillion, Kym Whitley, LisaRaye McCoy, Charles Malik Whitfield, W. Ellington Felton, Christopher Williams, Angus Whinfield, Jamie Moreen, Raheem Devaughn</t>
  </si>
  <si>
    <t>s7346</t>
  </si>
  <si>
    <t>Love In A Puff</t>
  </si>
  <si>
    <t>Miriam Chin Wah Yeung, Shawn Yue, Singh Hartihan Bitto, Yat Ning Chan, Tat-Ming Cheung, Matt Chow, Chui Tien-you, Queenie Chu, Charmaine Fong, Vincent Kok</t>
  </si>
  <si>
    <t>s7347</t>
  </si>
  <si>
    <t>Love Ni Bhavai</t>
  </si>
  <si>
    <t>Saandeep Patel</t>
  </si>
  <si>
    <t>Malhar Thakar, Pratik Gandhi, Aarohi Patel, Maulik Jagdish Nayak, Diana Raval, Roopa Divatia, Aarti Patel</t>
  </si>
  <si>
    <t>s7348</t>
  </si>
  <si>
    <t>Love on Delivery</t>
  </si>
  <si>
    <t>Stephen Chow, Christy Chung, Ng Man-Tat</t>
  </si>
  <si>
    <t>s7349</t>
  </si>
  <si>
    <t>Love Rain</t>
  </si>
  <si>
    <t>Keun-suk Jang, Yoon-ah Im, Shi-hoo Kim, Eun-seo Son, In-guk Seo, Bo-ra Hwang, Jin-young Jung, Mi-sook Lee</t>
  </si>
  <si>
    <t>s7350</t>
  </si>
  <si>
    <t>Love Rhythms - Accidental Daddy</t>
  </si>
  <si>
    <t>Udom Taephanit</t>
  </si>
  <si>
    <t>s7351</t>
  </si>
  <si>
    <t>Love Shot</t>
  </si>
  <si>
    <t>Steven Fine</t>
  </si>
  <si>
    <t>Dakota Loesch, Amy Tsang, John Kapelos, Cruz Kim, Victor J. Ho, Clint Jung, Daniel Phai, Cindy Chu, Brian Kurtis, Pete Herron</t>
  </si>
  <si>
    <t>s7352</t>
  </si>
  <si>
    <t>Love Station</t>
  </si>
  <si>
    <t>Ahmad Samir Farag</t>
  </si>
  <si>
    <t>Menna Shalaby, Sherif Salama, Yousra El Lozy, Mona Hala, Edward Fouad, Lotfy Labib, Ashraf Hamdy</t>
  </si>
  <si>
    <t>s7353</t>
  </si>
  <si>
    <t>Love You... Love You Not</t>
  </si>
  <si>
    <t>Sridhar Jetty</t>
  </si>
  <si>
    <t>Chelsea Islan, Hamish Daud, Miller Khan, Kemal Pahlevi, R.R. Melati Pinaring, Fico Fachriza, Reynold Hamzah, Rizka Dwi Septiana, Arkanda Saezario Wicaksono</t>
  </si>
  <si>
    <t>s7354</t>
  </si>
  <si>
    <t>Love Your Garden</t>
  </si>
  <si>
    <t>Alan Titchmarsh, David Domoney, Frances Tophill, Katie Rushworth</t>
  </si>
  <si>
    <t>s7355</t>
  </si>
  <si>
    <t>Love, Rosie</t>
  </si>
  <si>
    <t>Christian Ditter</t>
  </si>
  <si>
    <t>Lily Collins, Sam Claflin, Christian Cooke, Jamie Beamish, Suki Waterhouse, Tamsin Egerton, Jaime Winstone, Lorcan Cranitch</t>
  </si>
  <si>
    <t>Germany, United Kingdom</t>
  </si>
  <si>
    <t>s7356</t>
  </si>
  <si>
    <t>LoveTrue</t>
  </si>
  <si>
    <t>Alma Har'el</t>
  </si>
  <si>
    <t>May 7, 2017</t>
  </si>
  <si>
    <t>s7357</t>
  </si>
  <si>
    <t>Loving Annabelle</t>
  </si>
  <si>
    <t>Katherine Brooks</t>
  </si>
  <si>
    <t>Erin Kelly, Diane Gaidry, Laura Breckenridge, Michelle Horn, Gustine Fudickar, Ilene Graff, Kevin McCarthy, Markus Flanagan</t>
  </si>
  <si>
    <t>s7358</t>
  </si>
  <si>
    <t>Loving You</t>
  </si>
  <si>
    <t>Lau Ching Wan, Carman Lee, Tsung-Hua To, Chung-wai Lee, Ruby Wong</t>
  </si>
  <si>
    <t>s7359</t>
  </si>
  <si>
    <t>Lucha: Playing the Impossible</t>
  </si>
  <si>
    <t>Ana Quiroga</t>
  </si>
  <si>
    <t>Luciana Aymar</t>
  </si>
  <si>
    <t>s7360</t>
  </si>
  <si>
    <t>Lucky Days</t>
  </si>
  <si>
    <t>Chris Wang, Tammy Chen, Fan Kuang-yao, Chen Bor Jeng, Lin Mei-hsiu, Ma Nien-hsien</t>
  </si>
  <si>
    <t>s7361</t>
  </si>
  <si>
    <t>Lucky: No Time for Love</t>
  </si>
  <si>
    <t>Radhika Rao, Vinay Sapru</t>
  </si>
  <si>
    <t>Salman Khan, Sneha Ullal, Mithun Chakraborty, Kader Khan, Navni Parihar, Ravi Baswani, Vikram Gokhale, Mumait Khan</t>
  </si>
  <si>
    <t>s7362</t>
  </si>
  <si>
    <t>Lupt</t>
  </si>
  <si>
    <t>Prabhuraj</t>
  </si>
  <si>
    <t>Javed Jaffrey, Vijay Raaz, Karan Aanand, Niki Walia, Meenakshi Dixit, Rishabh Chaddha, Rishina Kandhari, Kiearra Soni</t>
  </si>
  <si>
    <t>s7363</t>
  </si>
  <si>
    <t>Lusers</t>
  </si>
  <si>
    <t>Ticoy Rodriguez</t>
  </si>
  <si>
    <t>Carlos AlcÃ¡ntara, Pablo Granados, Felipe Izquierdo, Gaby Espino, CristiÃ¡n de la Fuente, Marcela Guerty, Claudio Torres</t>
  </si>
  <si>
    <t>Argentina, Chile, Peru</t>
  </si>
  <si>
    <t>s7364</t>
  </si>
  <si>
    <t>Ma Chu Ka</t>
  </si>
  <si>
    <t>Jayan Vannery</t>
  </si>
  <si>
    <t>Pasupathy, Janani Iyer, Pratap Pothen</t>
  </si>
  <si>
    <t>s7365</t>
  </si>
  <si>
    <t>Maacher Jhol</t>
  </si>
  <si>
    <t>Pratim D. Gupta</t>
  </si>
  <si>
    <t>Ritwick Chakraborty, Mamata Shankar, Paoli Dam, Kaya Blocksage, Sauraseni Maitra, Arjun Chakrabarty</t>
  </si>
  <si>
    <t>s7366</t>
  </si>
  <si>
    <t>Mac &amp; Devin Go to High School</t>
  </si>
  <si>
    <t>Dylan C. Brown</t>
  </si>
  <si>
    <t>Snoop Dogg, Wiz Khalifa, Mike Epps, Teairra Mari, Derek Kane, Luenell, Teni Panosian, Paul Iacono, Andy Milonakis, Mystikal</t>
  </si>
  <si>
    <t>April 20, 2016</t>
  </si>
  <si>
    <t>s7367</t>
  </si>
  <si>
    <t>Macchli Jal Ki Rani Hai</t>
  </si>
  <si>
    <t>Debaloy Dey</t>
  </si>
  <si>
    <t>Swara Bhaskar, Bhanu Uday, Murli Sharma, Deep Raj Rana, Reema Debnath, Hemant Pandey, Saurabh Dubey, Sakha Kalyani</t>
  </si>
  <si>
    <t>s7368</t>
  </si>
  <si>
    <t>Mad Max</t>
  </si>
  <si>
    <t>George Miller</t>
  </si>
  <si>
    <t>Mel Gibson, Joanne Samuel, Hugh Keays-Byrne, Steve Bisley, Tim Burns, Roger Ward, Lisa Aldenhoven, Bertrand Cadart</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</si>
  <si>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</si>
  <si>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</si>
  <si>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</si>
  <si>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</si>
  <si>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s7370</t>
  </si>
  <si>
    <t>Mad Money</t>
  </si>
  <si>
    <t>Callie Khouri, Jesse V. Johnson</t>
  </si>
  <si>
    <t>Diane Keaton, Queen Latifah, Katie Holmes, Ted Danson, Roger Cross, Adam Rothenberg, Stephen Root, Christopher McDonald, Meagen Fay, J.C. MacKenzie, Finesse Mitchell, Eric Keenleyside</t>
  </si>
  <si>
    <t>s7371</t>
  </si>
  <si>
    <t>Mad Ron's Prevues from Hell</t>
  </si>
  <si>
    <t>Jim Monaco</t>
  </si>
  <si>
    <t>Nick Pawlow, Jordu Schell, Jay Kushwara, Michael Townsend Wright, Anthony Kelly, Happy Goldsplatt, Ron Roccia, Fred Pomerleau, Joe Amodei, Nicholas Kitsopoulos</t>
  </si>
  <si>
    <t>November 1, 2010</t>
  </si>
  <si>
    <t>s7372</t>
  </si>
  <si>
    <t>Mad World</t>
  </si>
  <si>
    <t>Chun Wong</t>
  </si>
  <si>
    <t>Shawn Yue, Eric Tsang, Elaine Jin, Charmaine Fong</t>
  </si>
  <si>
    <t>s7373</t>
  </si>
  <si>
    <t>Madaari</t>
  </si>
  <si>
    <t>Irrfan Khan, Jimmy Shergill, Vishesh Bansal, Tushar Dalvi, Nitish Pandey</t>
  </si>
  <si>
    <t>s7374</t>
  </si>
  <si>
    <t>Maddman: The Steve Madden Story</t>
  </si>
  <si>
    <t>Ben Patterson</t>
  </si>
  <si>
    <t>Steve Madden</t>
  </si>
  <si>
    <t>s7375</t>
  </si>
  <si>
    <t>Madre</t>
  </si>
  <si>
    <t>Aaron Burns</t>
  </si>
  <si>
    <t>Daniela RamÃ­rez, Cristobal Tapia Montt, Aida, MatÃ­as Bassi, NicolÃ¡s DurÃ¡n, Ignacia Allamand</t>
  </si>
  <si>
    <t>s7376</t>
  </si>
  <si>
    <t>Maggie &amp; Bianca: Fashion Friends</t>
  </si>
  <si>
    <t>Emanuela Rei, Giorgia Boni, Sergio Ruggeri, Luca Murphy, Federica Corti, Federico Pedroni, Tiffany Zhou, Sergio Melone</t>
  </si>
  <si>
    <t>s7377</t>
  </si>
  <si>
    <t>Magi: Adventure of Sinbad</t>
  </si>
  <si>
    <t>Daisuke Ono, Tomokazu Sugita, Takahiro Sakurai, Keiji Fujiwara, Akira Ishida, Katsuyuki Konishi, Yoko Hikasa, Ai Kayano, Takehito Koyasu, Hiroki Touchi</t>
  </si>
  <si>
    <t>s7378</t>
  </si>
  <si>
    <t>Magic Snowflake</t>
  </si>
  <si>
    <t>Luc Vinciguerra</t>
  </si>
  <si>
    <t>Nathan Simony, BenoÃ®t Allemane, Vincent Grass, Jean-Claude Donda, Alexis Tomassian, Pascal Sellem, Evelyne Grandjean, Alice RÃ©vÃ©rend, Kylian Trouillard, CÃ©line Melloul</t>
  </si>
  <si>
    <t>s7379</t>
  </si>
  <si>
    <t>Magnetic</t>
  </si>
  <si>
    <t>Tom Barrer, Liam Whaley, Wille Lindberg, Sam Favret, Fabian Bodet, Jamie Lee, Lorenzo Avvenenti, Ross Clarke-Jones</t>
  </si>
  <si>
    <t>s7380</t>
  </si>
  <si>
    <t>Magnus</t>
  </si>
  <si>
    <t>Benjamin Ree</t>
  </si>
  <si>
    <t>Magnus Carlsen</t>
  </si>
  <si>
    <t>s7381</t>
  </si>
  <si>
    <t>Mahabharat</t>
  </si>
  <si>
    <t>Amaan Khan</t>
  </si>
  <si>
    <t>Amitabh Bachchan, Ajay Devgn, Vidya Balan, Shatrughan Sinha, Sunny Deol, Anil Kapoor, Manoj Bajpayee, Jackie Shroff, Anupam Kher, Deepti Naval</t>
  </si>
  <si>
    <t>s7382</t>
  </si>
  <si>
    <t>Maharakshak Devi</t>
  </si>
  <si>
    <t>Umang Jain, Indraneil Sengupta, Rohit Bakshi, Karan Suchak, Shresth Kumar, Ankit Gera, Rushiraj Pawar, Nikita Sharma, Varun Kapoor, Kamalika Guha Thakurta, Sahil Uppal, Charu Asopa</t>
  </si>
  <si>
    <t>s7383</t>
  </si>
  <si>
    <t>Maharakshak: Aryan</t>
  </si>
  <si>
    <t>Aakarshan Singh, Vikramjeet Virk, Reena Aggarwal, Khalid Siddiqui, Abigail Jain, Rishabh Jain</t>
  </si>
  <si>
    <t>s7384</t>
  </si>
  <si>
    <t>Mahi Way</t>
  </si>
  <si>
    <t>Pushtii Shakti, Viraf Patel, Siddhant Karnick, Monica Khanna, Amrita Raichand, Suparna Marwah, Mark Farokh Parekh</t>
  </si>
  <si>
    <t>s7385</t>
  </si>
  <si>
    <t>Mahjong Heroes</t>
  </si>
  <si>
    <t>Li Pei-Chuan</t>
  </si>
  <si>
    <t>Patrick Tse, Betty Ting Pei, Hua Yueh, Chin Siu Ho, Lau Hak-Suen, Kwan Hoi-san</t>
  </si>
  <si>
    <t>s7386</t>
  </si>
  <si>
    <t>Mahmut &amp; Meryem</t>
  </si>
  <si>
    <t>Aras Bulut Ä°ynemli, Eva Dedova, Fahreddin Manafov, Melahat Abbasova, Polat Bilgin, Mehmet Ã‡evik, Shamil Suleimanov, Åžafak BaÅŸkaya, Ä°lker KÄ±zmaz, Kristina Krepela, Ufuk Åžen</t>
  </si>
  <si>
    <t>Turkey, Azerbaijan</t>
  </si>
  <si>
    <t>s7387</t>
  </si>
  <si>
    <t>Maine Pyaar Kyun Kiya</t>
  </si>
  <si>
    <t>Salman Khan, Sushmita Sen, Sohail Khan, Katrina Kaif, Arshad Warsi, Isha Koppikar, Rajpal Yadav, Beena Kak</t>
  </si>
  <si>
    <t>s7388</t>
  </si>
  <si>
    <t>Maine Pyar Kiya</t>
  </si>
  <si>
    <t>Salman Khan, Bhagyashree, Alok Nath, Rajeev Verma, Reema Lagoo, Ajit Vachani, Harish Patel, Deep Dhillon, Pervin Dastur, Mohnish Bahl</t>
  </si>
  <si>
    <t>s7389</t>
  </si>
  <si>
    <t>Mala Kahich Problem Nahi</t>
  </si>
  <si>
    <t>Sameer Vidwans</t>
  </si>
  <si>
    <t>Gashmeer Mahajani, Spruha Joshi, Nirmiti Sawant, Vijay Nikam, Satish Alekar, Mangal Kenkre, Kamlesh Sawant, Seema Deshmukh</t>
  </si>
  <si>
    <t>s7390</t>
  </si>
  <si>
    <t>Malicious</t>
  </si>
  <si>
    <t>Michael Winnick</t>
  </si>
  <si>
    <t>Bojana Novakovic, Josh Stewart, Delroy Lindo, Melissa Bolona, Yvette Yates, Luke Edwards, Jaqueline Fleming, Ben VanderMey, Presley Richardson, Joy Kate Lawson</t>
  </si>
  <si>
    <t>s7391</t>
  </si>
  <si>
    <t>Man of Tai Chi</t>
  </si>
  <si>
    <t>Keanu Reeves</t>
  </si>
  <si>
    <t>Keanu Reeves, Tiger Chen, Karen Mok, Simon Yam, Qing Ye, Hai Yu, Sam Lee, Iko Uwais</t>
  </si>
  <si>
    <t>s7392</t>
  </si>
  <si>
    <t>Man Up</t>
  </si>
  <si>
    <t>Ben Palmer</t>
  </si>
  <si>
    <t>Lake Bell, Simon Pegg, Ophelia Lovibond, Olivia Williams, Rory Kinnear, Henry Lloyd-Hughes, Ken Stott, Sharon Horgan, Harriet Walter, Stephen Campbell Moore, Dean-Charles Chapman, Phoebe Waller-Bridge</t>
  </si>
  <si>
    <t>s7393</t>
  </si>
  <si>
    <t>Man vs Wild with Sunny Leone</t>
  </si>
  <si>
    <t>Bear Grylls, Sunny Leone</t>
  </si>
  <si>
    <t>International TV Shows, Reality TV, TV Action &amp; Adventure</t>
  </si>
  <si>
    <t>s7394</t>
  </si>
  <si>
    <t>Mandi</t>
  </si>
  <si>
    <t>Shabana Azmi, Smita Patil, Naseeruddin Shah, Amrish Puri, Kulbhushan Kharbanda, Saeed Jaffrey, Om Puri, Sreela Mazumdar, Neena Gupta</t>
  </si>
  <si>
    <t>s7395</t>
  </si>
  <si>
    <t>Mandobasar Galpo</t>
  </si>
  <si>
    <t>Tathagata Banerjee</t>
  </si>
  <si>
    <t>Paoli Dam, Parambrata Chattopadhyay, Indrasish Roy, Koushik Sen, Biswajit Chakraborty</t>
  </si>
  <si>
    <t>s7396</t>
  </si>
  <si>
    <t>Manglehorn</t>
  </si>
  <si>
    <t>Al Pacino, Holly Hunter, Harmony Korine, Chris Messina, Skylar Gasper, Brian D. Mays, Herculano Trevino, Angela Woods</t>
  </si>
  <si>
    <t>April 16, 2017</t>
  </si>
  <si>
    <t>s7397</t>
  </si>
  <si>
    <t>Mango Dreams</t>
  </si>
  <si>
    <t>John Upchurch</t>
  </si>
  <si>
    <t>Ram Gopal Bajaj, Pankaj Tripathi, Sameer Kochhar</t>
  </si>
  <si>
    <t>s7398</t>
  </si>
  <si>
    <t>Manhattan Romance</t>
  </si>
  <si>
    <t>Tom O'Brien</t>
  </si>
  <si>
    <t>Tom O'Brien, Katherine Waterston, Caitlin Fitzgerald, Gaby Hoffmann, Louis Cancelmi, Zach Grenier</t>
  </si>
  <si>
    <t>s7399</t>
  </si>
  <si>
    <t>Manolo: The Boy Who Made Shoes for Lizards</t>
  </si>
  <si>
    <t>Michael Roberts</t>
  </si>
  <si>
    <t>Manolo Blahnik, Anna Wintour, AndrÃ© Leon Talley, Paloma Picasso, Candace Bushnell, Iman, Rihanna, Naomi Campbell, Isaac Mizrahi, Rupert Everett, Sofia Coppola, John Galliano</t>
  </si>
  <si>
    <t>s7400</t>
  </si>
  <si>
    <t>Mansfield Park</t>
  </si>
  <si>
    <t>Frances O'Connor, Embeth Davidtz, Jonny Lee Miller, Alessandro Nivola, Harold Pinter, Lindsay Duncan, Sheila Gish, James Purefoy, Victoria Hamilton, Hugh Bonneville</t>
  </si>
  <si>
    <t>s7401</t>
  </si>
  <si>
    <t>Mantostaan</t>
  </si>
  <si>
    <t>Rahat Kazmi</t>
  </si>
  <si>
    <t>Raghuvir Yadav, Veerendra Saxena, Sonal Sehgal, Aaditya Pratap Singh, Rahat Kazmi, Raina Bassnet, Sakshi Bhat</t>
  </si>
  <si>
    <t>s7402</t>
  </si>
  <si>
    <t>Mantra</t>
  </si>
  <si>
    <t>Rajat Kapoor, Lushin Dubey, Kalki Koechlin, Shiv Pandit, Adil Hussain, Rohan Joshi, Yuri Suri, Maya Krishna Rao</t>
  </si>
  <si>
    <t>s7403</t>
  </si>
  <si>
    <t>Mara</t>
  </si>
  <si>
    <t>Clive Tonge</t>
  </si>
  <si>
    <t>Olga Kurylenko, Javier Botet, Mitch Eakins, Lance E. Nichols, Rosie Fellner, Mackenzie Imsand, Dandy Barrett, Craig Conway, Melissa Bolona</t>
  </si>
  <si>
    <t>s7404</t>
  </si>
  <si>
    <t>Marauders</t>
  </si>
  <si>
    <t>Bruce Willis, Christopher Meloni, Dave Bautista, Adrian Grenier, Johnathon Schaech, Lydia Hull, Tyler Jon Olson, Christopher Rob Bowen, Richie Chance</t>
  </si>
  <si>
    <t>s7405</t>
  </si>
  <si>
    <t>Marching Orders</t>
  </si>
  <si>
    <t>s7406</t>
  </si>
  <si>
    <t>Mark Gatiss: A Study in Sherlock</t>
  </si>
  <si>
    <t>Nathan Landeg</t>
  </si>
  <si>
    <t>Benedict Cumberbatch, Martin Freeman, Una Stubbs, Rupert Graves, Mark Gatiss, Steven Moffat</t>
  </si>
  <si>
    <t>May 1, 2016</t>
  </si>
  <si>
    <t>s7407</t>
  </si>
  <si>
    <t>Maron</t>
  </si>
  <si>
    <t>Marc Maron, Judd Hirsch, Josh Brener, Nora Zehetner, Andy Kindler</t>
  </si>
  <si>
    <t>s7408</t>
  </si>
  <si>
    <t>Maroon</t>
  </si>
  <si>
    <t>Pulkit</t>
  </si>
  <si>
    <t>Manav Kaul, Devyani Cm, Saurabh Sachdeva, Sarika Singh, Suneel Sinha, Sumeet Vyas</t>
  </si>
  <si>
    <t>s7409</t>
  </si>
  <si>
    <t>Married at First Sight</t>
  </si>
  <si>
    <t>Viviana Coles, Calvin Roberson, Pepper Schwartz</t>
  </si>
  <si>
    <t>s7410</t>
  </si>
  <si>
    <t>Mars</t>
  </si>
  <si>
    <t>Everardo Gout</t>
  </si>
  <si>
    <t>Jihae, Alberto Ammann, ClÃ©mentine Poidatz, Anamaria Marinca, Sammi Rotibi, Nicholas Wittman, Cosima Shaw</t>
  </si>
  <si>
    <t>Docuseries, Science &amp; Nature TV, TV Dramas</t>
  </si>
  <si>
    <t>s7411</t>
  </si>
  <si>
    <t>Martial Arts of Shaolin</t>
  </si>
  <si>
    <t>Jet Li, Jianqiang Hu, Qiuyan Huang, Qingfu Pan, Yu Chenghui, Yu Hai, Jianwen Zhang</t>
  </si>
  <si>
    <t>s7412</t>
  </si>
  <si>
    <t>Martin Lawrence Live: Runteldat</t>
  </si>
  <si>
    <t>David Raynr</t>
  </si>
  <si>
    <t>s7413</t>
  </si>
  <si>
    <t>Martin Luther: The Idea that Changed the World</t>
  </si>
  <si>
    <t>David Batty</t>
  </si>
  <si>
    <t>s7414</t>
  </si>
  <si>
    <t>Martyrs of Marriage</t>
  </si>
  <si>
    <t>Deepika Narayan Bhardwaj</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</si>
  <si>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</si>
  <si>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</si>
  <si>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</si>
  <si>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</si>
  <si>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s7416</t>
  </si>
  <si>
    <t>Marvel's Iron Man &amp; Hulk: Heroes United</t>
  </si>
  <si>
    <t>Leo Riley, Eric Radomski</t>
  </si>
  <si>
    <t>Adrian Pasdar, Fred Tatasciore, Dee Bradley Baker, Robin Atkin Downes, David Kaye</t>
  </si>
  <si>
    <t>February 16, 2014</t>
  </si>
  <si>
    <t>s7417</t>
  </si>
  <si>
    <t>Mary and the Witch's Flower</t>
  </si>
  <si>
    <t>Hiromasa Yonebayashi</t>
  </si>
  <si>
    <t>Ruby Barnhill, Kate Winslet, Jim Broadbent, Ewen Bremner, Lynda Baron, Louis Ashbourne Serkis, Morwenna Banks, Teresa Gallagher, Rasmus Hardiker</t>
  </si>
  <si>
    <t>July 17, 2018</t>
  </si>
  <si>
    <t>s7418</t>
  </si>
  <si>
    <t>Mary Poppins Returns</t>
  </si>
  <si>
    <t>Emily Blunt, Lin-Manuel Miranda, Ben Whishaw, Emily Mortimer, Pixie Davies, Nathanael Saleh, Joel Dawson, Julie Walters, Meryl Streep, Colin Firth, Dick Van Dyke</t>
  </si>
  <si>
    <t>s7419</t>
  </si>
  <si>
    <t>Mary Portas: Secret Shopper</t>
  </si>
  <si>
    <t>Mary Portas</t>
  </si>
  <si>
    <t>s7420</t>
  </si>
  <si>
    <t>Masoom</t>
  </si>
  <si>
    <t>Shekhar Kapur</t>
  </si>
  <si>
    <t>Shabana Azmi, Naseeruddin Shah, Saeed Jaffrey, Jugal Hansraj, Urmila Matondkar, Aradhana Srivastav, Tanuja, Supriya Pathak</t>
  </si>
  <si>
    <t>s7421</t>
  </si>
  <si>
    <t>Master</t>
  </si>
  <si>
    <t>Ui-seok Jo</t>
  </si>
  <si>
    <t>Byung-hun Lee, Dong-won Gang, Woo-bin Kim, Ji-won Uhm, Dal-su Oh, Kyung Jin, Gang Dong-won</t>
  </si>
  <si>
    <t>s7422</t>
  </si>
  <si>
    <t>Mater</t>
  </si>
  <si>
    <t>Pablo D'Alo Abba</t>
  </si>
  <si>
    <t>Lautaro Perotti, Tamara Kiper, Inda Lavalle, Miriam Odorico, Araceli Dvoskin, Gonzalo Ruiz, Patricio Aranguren, Marina Bellati, Luciana Fuks, Martin Slipak</t>
  </si>
  <si>
    <t>s7423</t>
  </si>
  <si>
    <t>Matichya Chuli</t>
  </si>
  <si>
    <t>Sudesh Manjrekar, Atul Kale</t>
  </si>
  <si>
    <t>Sudhir Joshi, Vandana Gupte, Ankush Chaudhari, Madhura Velankar, Sanjay Mone, Anand Abhyankar</t>
  </si>
  <si>
    <t>s7424</t>
  </si>
  <si>
    <t>Max Rose</t>
  </si>
  <si>
    <t>Daniel Noah</t>
  </si>
  <si>
    <t>Jerry Lewis, Kerry BishÃ©, Illeana Douglas, Rance Howard, Kevin Pollak, Mort Sahl, Dean Stockwell, Lee Weaver, Claire Bloom</t>
  </si>
  <si>
    <t>s7425</t>
  </si>
  <si>
    <t>May We Chat</t>
  </si>
  <si>
    <t>Philip Yung</t>
  </si>
  <si>
    <t>Irene Wan, Peter Mak, Rainky Wai, Heidi Lee, Kabby Hui, Paulyn Sun, Dominic Ho, Au Cheuk-Man</t>
  </si>
  <si>
    <t>August 26, 2018</t>
  </si>
  <si>
    <t>s7426</t>
  </si>
  <si>
    <t>May You Prosper</t>
  </si>
  <si>
    <t>Hassan Hegazy, Shady Ali</t>
  </si>
  <si>
    <t>Ahmed Rizk, Bosy, Bayoumi Fouad, Mahmoud Ellithy, Hayatem, Hesham Ismail, Tamer Shaltout, Alaa Morsy</t>
  </si>
  <si>
    <t>s7427</t>
  </si>
  <si>
    <t>Maya Angelou: And Still I Rise</t>
  </si>
  <si>
    <t>Bob Hercules, Rita Coburn Whack</t>
  </si>
  <si>
    <t>Maya Angelou, Cicely Tyson, Common, John Singleton, Alfre Woodard, Oprah Winfrey, Quincy Jones</t>
  </si>
  <si>
    <t>s7428</t>
  </si>
  <si>
    <t>Maynard</t>
  </si>
  <si>
    <t>Samuel D. Pollard</t>
  </si>
  <si>
    <t>s7429</t>
  </si>
  <si>
    <t>Maza Pati Karodpati</t>
  </si>
  <si>
    <t>Sachin, Supriya Pilgaonkar, Ashok Saraf, Kishori Shahane, Suhas Bhalekar, Manchindra Kamble, Jairam Kulkarni, Nilu Phule, Shubha Khote</t>
  </si>
  <si>
    <t>s7430</t>
  </si>
  <si>
    <t>Me and the Alien</t>
  </si>
  <si>
    <t>JesÃºs MagaÃ±a VÃ¡zquez</t>
  </si>
  <si>
    <t>Ines De Tavira, Juan Pablo Campa, Paco de la Fuente, Juan Ugarte, Carlos AragÃ³n, Gloria Toba, Jessy Bulbo, Tato Alexander, Fabiola Guajardo, Arturo Carmona</t>
  </si>
  <si>
    <t>s7431</t>
  </si>
  <si>
    <t>Mean Dreams</t>
  </si>
  <si>
    <t>Nathan Morlando</t>
  </si>
  <si>
    <t>Bill Paxton, Sophie NÃ©lisse, Josh Wiggins, Colm Feore, Vickie Papavs, Joe Cobden, Ryan Blakely, George Buza</t>
  </si>
  <si>
    <t>s7432</t>
  </si>
  <si>
    <t>Mean Streets</t>
  </si>
  <si>
    <t>Robert De Niro, Harvey Keitel, David Proval, Amy Robinson, Richard Romanus, Cesare Danova, Victor Argo, George Memmoli</t>
  </si>
  <si>
    <t>s7433</t>
  </si>
  <si>
    <t>Meditation Park</t>
  </si>
  <si>
    <t>Mina Shum</t>
  </si>
  <si>
    <t>Cheng Pei-pei, Tzi Ma, Sandra Oh, Don McKellar, Zak Santiago, Liane Balaban, Alannah Ong, Lillian Lim, Jemmy Chen</t>
  </si>
  <si>
    <t>s7434</t>
  </si>
  <si>
    <t>Medium</t>
  </si>
  <si>
    <t>Jacek Koprowicz</t>
  </si>
  <si>
    <t>WÅ‚adysÅ‚aw Kowalski, MichaÅ‚ Bajor, Jerzy Zelnik, Jerzy Stuhr, GraÅ¼yna SzapoÅ‚owska, Jerzy Nowak, Ewa DaÅ‚kowska, Piotr Machalica, Zygmunt Zintel, Henryk Bista</t>
  </si>
  <si>
    <t>Poland, West Germany</t>
  </si>
  <si>
    <t>s7435</t>
  </si>
  <si>
    <t>Meet the Trumps: From Immigrant to President</t>
  </si>
  <si>
    <t>Paul Berczeller, Mark Radice</t>
  </si>
  <si>
    <t>s7436</t>
  </si>
  <si>
    <t>Mega Food</t>
  </si>
  <si>
    <t>s7437</t>
  </si>
  <si>
    <t>MegaTruckers</t>
  </si>
  <si>
    <t>s7438</t>
  </si>
  <si>
    <t>Melle</t>
  </si>
  <si>
    <t>Binu Ulahhannan</t>
  </si>
  <si>
    <t>Amith Chakalakkal, Thanuja Karthik, Joy Mathew, Joju George, Krishna Prabha, Ambika Mohan, P. Balachandran, Illikkett Namboothiri</t>
  </si>
  <si>
    <t>s7439</t>
  </si>
  <si>
    <t>Melodies of Life - Born This Way</t>
  </si>
  <si>
    <t>s7440</t>
  </si>
  <si>
    <t>Melvin Goes to Dinner</t>
  </si>
  <si>
    <t>Bob Odenkirk</t>
  </si>
  <si>
    <t>Michael Blieden, Stephanie Courtney, Annabelle Gurwitch, Matt Price, David Cross, Maura Tierney, Kathleen Roll, Jack Black, Jenna Fischer, Fred Armisen</t>
  </si>
  <si>
    <t>s7441</t>
  </si>
  <si>
    <t>Memoir of a Murderer</t>
  </si>
  <si>
    <t>Shin-yeon Won</t>
  </si>
  <si>
    <t>Kyung-gu Seol, Nam-gil Kim, Seol-hyun Kim, Dal-su Oh, Seok-jeong Hwang, In-Gum Jung, Ki-jun Shin, Jin-young Jang, Rina Shin, Hye-yoon Kim</t>
  </si>
  <si>
    <t>s7442</t>
  </si>
  <si>
    <t>Memory Games</t>
  </si>
  <si>
    <t>Janet Tobias, Claus Wehlisch</t>
  </si>
  <si>
    <t>Germany, United States, Sweden</t>
  </si>
  <si>
    <t>s7443</t>
  </si>
  <si>
    <t>Men in Black</t>
  </si>
  <si>
    <t>Barry Sonnenfeld</t>
  </si>
  <si>
    <t>Tommy Lee Jones, Will Smith, Linda Fiorentino, Vincent D'Onofrio, Rip Torn, Tony Shalhoub, Siobhan Fallon Hogan, Mike Nussbaum, Jon Gries, Sergio CalderÃ³n</t>
  </si>
  <si>
    <t>s7444</t>
  </si>
  <si>
    <t>Men in Black II</t>
  </si>
  <si>
    <t>Tommy Lee Jones, Will Smith, Rip Torn, Lara Flynn Boyle, Johnny Knoxville, Rosario Dawson, Tony Shalhoub, Patrick Warburton, Jack Kehler, David Cross</t>
  </si>
  <si>
    <t>s7445</t>
  </si>
  <si>
    <t>Menorca</t>
  </si>
  <si>
    <t>John Barnard</t>
  </si>
  <si>
    <t>Tammy Gillis, Sheila Campbell, Talia Pura, Dorothy Carroll, Logan Creran, Jason Wishnowski, Aaron Merke, Krystle Snow, Michael O'Sullivan</t>
  </si>
  <si>
    <t>Canada, Spain</t>
  </si>
  <si>
    <t>August 27, 2017</t>
  </si>
  <si>
    <t>s7446</t>
  </si>
  <si>
    <t>Merantau</t>
  </si>
  <si>
    <t>Iko Uwais, Sisca Jessica, Christine Hakim, Mads Koudal, Yusuf Aulia, Alex Abbad, Yayan Ruhian, Laurent Buson, Donny Alamsyah, Ratna Galih</t>
  </si>
  <si>
    <t>February 13, 2019</t>
  </si>
  <si>
    <t>s7447</t>
  </si>
  <si>
    <t>Mere Papa Hero Hiralal</t>
  </si>
  <si>
    <t>Sarwar Ahuja, Riva Arora</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</si>
  <si>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</si>
  <si>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</si>
  <si>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</si>
  <si>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s7449</t>
  </si>
  <si>
    <t>Merry Men: The Real Yoruba Demons</t>
  </si>
  <si>
    <t>Ramsey Nouah, Jim Iyke, Ayo Makun, Falz, Richard Mofe-Damijo, Iretiola Doyle, Damilola Adegbite, Rosaline Meurer, Jide Kosoko, Ali Nuhu, Segun Arinze, Francis Duru</t>
  </si>
  <si>
    <t>s7450</t>
  </si>
  <si>
    <t>Mexico DiseÃ±a</t>
  </si>
  <si>
    <t>s7451</t>
  </si>
  <si>
    <t>Mi Shivajiraje Bhosale Boltoy</t>
  </si>
  <si>
    <t>Santosh Manjrekar</t>
  </si>
  <si>
    <t>Sachin Khedekar, Mahesh Manjrekar, Makarand Anaspure, Suchitra Bandekar, Siddharth Jadhav, Priya Bapat, Abhijit Kelkar, Ganesh Yadav, Reema Lagoo, Vidyadhar Joshi</t>
  </si>
  <si>
    <t>s7452</t>
  </si>
  <si>
    <t>MI-5</t>
  </si>
  <si>
    <t>Bharat Nalluri</t>
  </si>
  <si>
    <t>Peter Firth, Kit Harington, Jennifer Ehle, Elyes Gabel, Eleanor Matsuura, Tim McInnerny, Lara Pulver, David Harewood, Tuppence Middleton</t>
  </si>
  <si>
    <t>s7453</t>
  </si>
  <si>
    <t>Middle School: The Worst Years of My Life</t>
  </si>
  <si>
    <t>Griffin Gluck, Lauren Graham, Rob Riggle, Thomas Barbusca, Andrew Daly, Adam Pally, Retta, Efren Ramirez, Isabela Moner, Alexa Nisenson, Jacob Hopkins</t>
  </si>
  <si>
    <t>United States, Cambodia</t>
  </si>
  <si>
    <t>s7454</t>
  </si>
  <si>
    <t>Midnight Misadventures With Mallika Dua</t>
  </si>
  <si>
    <t>Mallika Dua</t>
  </si>
  <si>
    <t>s7455</t>
  </si>
  <si>
    <t>Midnight Special</t>
  </si>
  <si>
    <t>Michael Shannon, Joel Edgerton, Kirsten Dunst, Adam Driver, Jaeden Martell, Sam Shepard, Bill Camp, Scott Haze, Paul Sparks</t>
  </si>
  <si>
    <t>United States, Greece</t>
  </si>
  <si>
    <t>s7456</t>
  </si>
  <si>
    <t>Mighty Morphin Alien Rangers</t>
  </si>
  <si>
    <t>Julia Jordan, Matthew Sakimoto, Sicily Johnson, Michael O'Laskey II, Michael R. Gotto, Justin Timsit, Rajia Baroudi, David Bacon, Jim Gray, Karim Prince, Alan Palmer, Tom Wyner, Barbara Goodson, Robert Axelrod, Kerrigan Mahan</t>
  </si>
  <si>
    <t>s7457</t>
  </si>
  <si>
    <t>Milk</t>
  </si>
  <si>
    <t>Gus Van Sant</t>
  </si>
  <si>
    <t>Sean Penn, Emile Hirsch, Josh Brolin, Diego Luna, James Franco, Alison Pill, Victor Garber, Denis O'Hare, Joseph Cross, Stephen Spinella, Lucas Grabeel, Brandon Boyce</t>
  </si>
  <si>
    <t>February 16, 2017</t>
  </si>
  <si>
    <t>s7458</t>
  </si>
  <si>
    <t>Mini Wolf</t>
  </si>
  <si>
    <t xml:space="preserve"> September 16, 2018</t>
  </si>
  <si>
    <t>s7459</t>
  </si>
  <si>
    <t>Minnaminugu the FireFly</t>
  </si>
  <si>
    <t>Anil Thomas</t>
  </si>
  <si>
    <t>Surabhi Lakshmi, Krishnan Balakrishnan, Rebecca Santhosh, Prem Prakash, Archana Padmini</t>
  </si>
  <si>
    <t>s7460</t>
  </si>
  <si>
    <t>Minute to Win It</t>
  </si>
  <si>
    <t>Apolo Anton Ohno</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</si>
  <si>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</si>
  <si>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</si>
  <si>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</si>
  <si>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</si>
  <si>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s7462</t>
  </si>
  <si>
    <t>Mirror Mirror</t>
  </si>
  <si>
    <t>Julia Roberts, Lily Collins, Armie Hammer, Nathan Lane, Mare Winningham, Michael Lerner, Sean Bean, Robert Emms, Danny Woodburn, Martin Klebba, Sebastian Saraceno, Jordan Prentice, Mark Povinelli, Joe Gnoffo, Ronald Lee Clark</t>
  </si>
  <si>
    <t>s7463</t>
  </si>
  <si>
    <t>Mirzya</t>
  </si>
  <si>
    <t>Harshvardhan Kapoor, Saiyami Kher, Anuj Choudhry, Art Malik, Om Puri, K.K. Raina, Anjali Patil</t>
  </si>
  <si>
    <t>February 20, 2017</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</si>
  <si>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</si>
  <si>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</si>
  <si>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</si>
  <si>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</si>
  <si>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</si>
  <si>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</si>
  <si>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</si>
  <si>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</si>
  <si>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s7466</t>
  </si>
  <si>
    <t>Miss Julie</t>
  </si>
  <si>
    <t>Liv Ullmann</t>
  </si>
  <si>
    <t>Jessica Chastain, Colin Farrell, Samantha Morton, Nora McMenamy</t>
  </si>
  <si>
    <t>Norway, United Kingdom, France, Ireland</t>
  </si>
  <si>
    <t>September 2, 2015</t>
  </si>
  <si>
    <t>s7467</t>
  </si>
  <si>
    <t>Miss Me This Christmas</t>
  </si>
  <si>
    <t>Kenny Young</t>
  </si>
  <si>
    <t>Eva Marcille, Richard Gant, Redaric Williams, Allen Maldonado, Erica Ash, Brely Evans</t>
  </si>
  <si>
    <t>s7468</t>
  </si>
  <si>
    <t>Miss Representation</t>
  </si>
  <si>
    <t>Jennifer Siebel Newsom</t>
  </si>
  <si>
    <t>s7469</t>
  </si>
  <si>
    <t>Miss Rose</t>
  </si>
  <si>
    <t>Roy Chiu, Megan Lai, Paul Hsu, Tia Lee, Chunya Chao, Puff Kuo, Blaire Chang</t>
  </si>
  <si>
    <t>s7470</t>
  </si>
  <si>
    <t>Miss Sharon Jones!</t>
  </si>
  <si>
    <t>Barbara Kopple</t>
  </si>
  <si>
    <t>Sharon Jones</t>
  </si>
  <si>
    <t>s7471</t>
  </si>
  <si>
    <t>Miss Stevens</t>
  </si>
  <si>
    <t>Julia Hart</t>
  </si>
  <si>
    <t>Lily Rabe, TimothÃ©e Chalamet, Lili Reinhart, Anthony Quintal, Oscar NuÃ±ez, Rob Huebel</t>
  </si>
  <si>
    <t>December 19, 2016</t>
  </si>
  <si>
    <t>s7472</t>
  </si>
  <si>
    <t>Mission Control: The Unsung Heroes of Apollo</t>
  </si>
  <si>
    <t>David Fairhead</t>
  </si>
  <si>
    <t>s7473</t>
  </si>
  <si>
    <t>Mission of Honor</t>
  </si>
  <si>
    <t>David Blair</t>
  </si>
  <si>
    <t>Iwan Rheon, Milo Gibson, Stefanie Martini, Marcin DorociÅ„ski, Krystof HÃ¡dek, Christopher Jaciow</t>
  </si>
  <si>
    <t>United Kingdom, Poland</t>
  </si>
  <si>
    <t>s7474</t>
  </si>
  <si>
    <t>Mission: Destroy Love</t>
  </si>
  <si>
    <t>Osman Ali</t>
  </si>
  <si>
    <t>Bront Palarae, Maya Karin, Remy Ishak, Izara Aishah, Azad Jazmin, Dira Abu Zahar, Zarina Zainuddin</t>
  </si>
  <si>
    <t>s7475</t>
  </si>
  <si>
    <t>Mississippi Grind</t>
  </si>
  <si>
    <t>Anna Boden, Ryan Fleck</t>
  </si>
  <si>
    <t>Ryan Reynolds, Ben Mendelsohn, Sienna Miller, Analeigh Tipton, Alfre Woodard, James Toback, Robin Weigert</t>
  </si>
  <si>
    <t>s7476</t>
  </si>
  <si>
    <t>Moh Maya Money</t>
  </si>
  <si>
    <t>Munish Bhardwaj</t>
  </si>
  <si>
    <t>Ranvir Shorey, Neha Dhupia, Devendra Chowhan, Ashwath Bhatt, Vidushi Mehra, Anant Raina</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</si>
  <si>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</si>
  <si>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</si>
  <si>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</si>
  <si>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</si>
  <si>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</si>
  <si>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s7478</t>
  </si>
  <si>
    <t>Mojave</t>
  </si>
  <si>
    <t>William Monahan</t>
  </si>
  <si>
    <t>Garrett Hedlund, Oscar Isaac, Louise Bourgoin, Walton Goggins, Mark Wahlberg, Fran Kranz</t>
  </si>
  <si>
    <t>s7479</t>
  </si>
  <si>
    <t>Mokalik (Mechanic)</t>
  </si>
  <si>
    <t>Tooni Afolayan, Ayo Ogunshina, Dayo Akinpelu, Simi Ogunleye, Femi Adebayo, Lateef Adedimeji, Damilola Ogunsi, Rasaq Olayiwola, Ayo Adesanya, Wale Akorede, Toyosi Benjamin, Hamzat Sherifdeen, Samuel Olasehinde</t>
  </si>
  <si>
    <t>s7480</t>
  </si>
  <si>
    <t>Molly's Game</t>
  </si>
  <si>
    <t>Jessica Chastain, Idris Elba, Kevin Costner, Michael Cera, Jeremy Strong, Chris O'Dowd, J.C. MacKenzie, Brian d'Arcy James, Bill Camp, Graham Greene, Justin Kirk, Brian dâ€™Arcy James</t>
  </si>
  <si>
    <t>s7481</t>
  </si>
  <si>
    <t>Momo Salon</t>
  </si>
  <si>
    <t>Lizzy, Jung-min Park, Sang-hee Lee</t>
  </si>
  <si>
    <t>s7482</t>
  </si>
  <si>
    <t>Mona Lisa Smile</t>
  </si>
  <si>
    <t>Julia Roberts, Kirsten Dunst, Julia Stiles, Maggie Gyllenhaal, Juliet Stevenson, Dominic West, Ginnifer Goodwin, Topher Grace, John Slattery, Marcia Gay Harden</t>
  </si>
  <si>
    <t>s7483</t>
  </si>
  <si>
    <t>Money</t>
  </si>
  <si>
    <t>Martin Rosete</t>
  </si>
  <si>
    <t>Kellan Lutz, Jess Weixler, Jesse Williams, Jamie Bamber, LucÃ­a Guerrero, Fredric Lehne</t>
  </si>
  <si>
    <t>s7484</t>
  </si>
  <si>
    <t>Money for Nothing</t>
  </si>
  <si>
    <t>s7485</t>
  </si>
  <si>
    <t>Money Talks</t>
  </si>
  <si>
    <t>Brett Ratner</t>
  </si>
  <si>
    <t>Charlie Sheen, Chris Tucker, Heather Locklear, Paul Sorvino, GÃ©rard IsmaÃ«l, Damian Chapa, Elise Neal, Michael Wright, Veronica Cartwright</t>
  </si>
  <si>
    <t>s7486</t>
  </si>
  <si>
    <t>Monkey Planet</t>
  </si>
  <si>
    <t>George McGavin</t>
  </si>
  <si>
    <t>s7487</t>
  </si>
  <si>
    <t>Monkey Up</t>
  </si>
  <si>
    <t>Jonathan Mangum, Erin Allin O'Reilly, Kayden Magnuson, Danny Woodburn, Skylar Astin, John Ratzenberger, David Milchard</t>
  </si>
  <si>
    <t>March 19, 2016</t>
  </si>
  <si>
    <t>s7488</t>
  </si>
  <si>
    <t>Monopoly (The Bank Of Luck)</t>
  </si>
  <si>
    <t>Ahmed El Gendy</t>
  </si>
  <si>
    <t>Mohamed Mamdouh, Mohammed Tharwat, Akram Hosny</t>
  </si>
  <si>
    <t>s7489</t>
  </si>
  <si>
    <t>Monster Family</t>
  </si>
  <si>
    <t>Holger Tappe</t>
  </si>
  <si>
    <t>Celia Imrie, Emily Watson, Catherine Tate, Jason Isaacs, Nick Frost, Jessica Brown Findlay</t>
  </si>
  <si>
    <t>s7490</t>
  </si>
  <si>
    <t>Monster High 13 Wishes</t>
  </si>
  <si>
    <t>Steve Sacks</t>
  </si>
  <si>
    <t>Erin Fitzgerald, Missi Hale, Marcus Griffin, Celeste Henderson, Evan Smith, Cindy Robinson, Julie Maddalena, Cam Clarke, Jonquil Goode</t>
  </si>
  <si>
    <t>s7491</t>
  </si>
  <si>
    <t>Monster High: Boo York, Boo York</t>
  </si>
  <si>
    <t>Karen Strassman, Celeste Henderson, Wendee Lee, TJ Smith, America Young, Rachel Staman, Laura Bailey</t>
  </si>
  <si>
    <t>September 29, 2015</t>
  </si>
  <si>
    <t>s7492</t>
  </si>
  <si>
    <t>Monster High: Escape from Skull Shores</t>
  </si>
  <si>
    <t>Steve Ball, Andrew Duncan</t>
  </si>
  <si>
    <t>Kate Higgins, Debi Derryberry, Salli Saffioti, Evan Smith, Laura Bailey, Audu Paden, Erin Fitzgerald, Cindy Robinson, Ogie Banks, Cam Clarke</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</si>
  <si>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</si>
  <si>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</si>
  <si>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</si>
  <si>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</si>
  <si>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s7494</t>
  </si>
  <si>
    <t>Monster High: Friday Night Frights</t>
  </si>
  <si>
    <t>Dustin McKenzie</t>
  </si>
  <si>
    <t>Laura Bailey, Ogie Banks, Cam Clarke, Debi Derryberry, Erin Fitzgerald, Kate Higgins, Julie Maddalena, Audu Paden, Cindy Robinson, Salli Saffioti, Evan Smith, America Young</t>
  </si>
  <si>
    <t>s7495</t>
  </si>
  <si>
    <t>Monster High: Fright On!</t>
  </si>
  <si>
    <t>Victor Dal Chele, Alfred Gimeno</t>
  </si>
  <si>
    <t>Kate Higgins, Debi Derryberry, Salli Saffioti, Laura Bailey, Yuri Lowenthal, Audu Paden, Cindy Robinson, Erin Fitzgerald, America Young, Ogie Banks</t>
  </si>
  <si>
    <t>s7496</t>
  </si>
  <si>
    <t>Monster High: Frights, Camera, Action!</t>
  </si>
  <si>
    <t>Sue Swan, Kate Higgins, Celeste Henderson, Marcus Griffin, America Young, Karen Strassman, James Horan, Erin Fitzgerald, Laura Bailey, Yeni Alvarez</t>
  </si>
  <si>
    <t>s7497</t>
  </si>
  <si>
    <t>Monster High: Ghouls Rule</t>
  </si>
  <si>
    <t>Mike Fetterly, Steve Sacks</t>
  </si>
  <si>
    <t>Laura Bailey, Hank Banks, Cam Clarke, Erin Fitzgerald, Dee Dee Green, Kate Higgins, Andrew Duncan</t>
  </si>
  <si>
    <t>s7498</t>
  </si>
  <si>
    <t>Monster High: Great Scarrier Reef</t>
  </si>
  <si>
    <t>Larissa Galagher, Kate Higgins, Debi Derryberry, Salli Saffioti, America Young, Evan Smith, Lyndsy Kail, Rachel Staman, Cherami Leigh, Paula Rhodes, Erin Fitzgerald</t>
  </si>
  <si>
    <t>s7499</t>
  </si>
  <si>
    <t>Monster High: Haunted</t>
  </si>
  <si>
    <t>Dan Fraga, William Lau</t>
  </si>
  <si>
    <t>March 24, 2018</t>
  </si>
  <si>
    <t>s7500</t>
  </si>
  <si>
    <t>Monster High: New Ghoul at School</t>
  </si>
  <si>
    <t>Audu Paden, Eric Radomski</t>
  </si>
  <si>
    <t>Kate Higgins, Salli Saffioti, Debi Derryberry, Laura Bailey, Yuri Lowenthal, Audu Paden, Troy Baker, Erin Fitzgerald</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</si>
  <si>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</si>
  <si>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</si>
  <si>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</si>
  <si>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</si>
  <si>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</si>
  <si>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s7502</t>
  </si>
  <si>
    <t>Monster High: Why Do Ghouls Fall in Love?</t>
  </si>
  <si>
    <t>Dustin McKenzie, Steve Sacks</t>
  </si>
  <si>
    <t>Laura Bailey, Ogie Banks, Cam Clarke, Debi Derryberry, Erin Fitzgerald, Kate Higgins, Jonathan Lipow, Audu Paden, Cindy Robinson, Salli Saffioti, Evan Smith, America Young</t>
  </si>
  <si>
    <t>s7503</t>
  </si>
  <si>
    <t>Monster Math Squad</t>
  </si>
  <si>
    <t>Julie Sype, Cory Doran, Annick Obonsawin, Jenna Warren</t>
  </si>
  <si>
    <t>s7504</t>
  </si>
  <si>
    <t>Monster-in-Law</t>
  </si>
  <si>
    <t>Jennifer Lopez, Jane Fonda, Michael Vartan, Wanda Sykes, Adam Scott, Monet Mazur, Annie Parisse, Will Arnett, Elaine Stritch, Stephen Dunham</t>
  </si>
  <si>
    <t>s7505</t>
  </si>
  <si>
    <t>Monty Don's French Gardens</t>
  </si>
  <si>
    <t>Rachel Bell</t>
  </si>
  <si>
    <t>s7506</t>
  </si>
  <si>
    <t>Monty Don's Italian Gardens</t>
  </si>
  <si>
    <t>s7507</t>
  </si>
  <si>
    <t>Moon</t>
  </si>
  <si>
    <t>Sam Rockwell, Kevin Spacey, Dominique McElligott, Rosie Shaw, Adrienne Shaw, Kaya Scodelario, Benedict Wong, Matt Berry, Malcolm Stewart, Robin Chalk</t>
  </si>
  <si>
    <t>s7508</t>
  </si>
  <si>
    <t>Moonlight</t>
  </si>
  <si>
    <t>Barry Jenkins</t>
  </si>
  <si>
    <t>Trevante Rhodes, AndrÃ© Holland, Janelle MonÃ¡e, Ashton Sanders, Jharrel Jerome, Alex Hibbert, Jaden Piner, Naomie Harris, Mahershala Ali</t>
  </si>
  <si>
    <t>s7509</t>
  </si>
  <si>
    <t>Moonwalkers</t>
  </si>
  <si>
    <t>Antoine Bardou-Jacquet</t>
  </si>
  <si>
    <t>Ron Perlman, Rupert Grint, Robert Sheehan, Stephen Campbell Moore, Eric Lampaert, Kevin Bishop, Tom Audenaert, Erika Sainte</t>
  </si>
  <si>
    <t>s7510</t>
  </si>
  <si>
    <t>Moor</t>
  </si>
  <si>
    <t>Jami</t>
  </si>
  <si>
    <t>Hameed Sheikh, Samiya Mumtaz, Shaz Khan, Abdul Qadir, Shabbir Rana, Sultan Hussain, Ayaz Samoo, Nayyar Ejaz, Sonia Hussain</t>
  </si>
  <si>
    <t>s7511</t>
  </si>
  <si>
    <t>Morris from America</t>
  </si>
  <si>
    <t>Chad Hartigan</t>
  </si>
  <si>
    <t>Markees Christmas, Craig Robinson, Lina Keller, Carla Juri, Jakub Gierszal, Levin Henning, Eva Loebau</t>
  </si>
  <si>
    <t>s7512</t>
  </si>
  <si>
    <t>Mortified Nation</t>
  </si>
  <si>
    <t>Michael Mayer</t>
  </si>
  <si>
    <t>s7513</t>
  </si>
  <si>
    <t>Morya</t>
  </si>
  <si>
    <t>Avadhoot Gupte</t>
  </si>
  <si>
    <t>Santosh Juvekar, Chinmay Mandlekar, Pari Telang, S. Joshi, Dilip Prabhavalkar, Ganesh Yadav, Pushkar Shrotri</t>
  </si>
  <si>
    <t>s7514</t>
  </si>
  <si>
    <t>Motu Patlu: King of Kings</t>
  </si>
  <si>
    <t>Saurav Chakrabarty, Vinay Pathak</t>
  </si>
  <si>
    <t>July 6, 2017</t>
  </si>
  <si>
    <t>s7515</t>
  </si>
  <si>
    <t>Mountain</t>
  </si>
  <si>
    <t>Jennifer Peedom</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</si>
  <si>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</si>
  <si>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</si>
  <si>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</si>
  <si>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</si>
  <si>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</si>
  <si>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s7517</t>
  </si>
  <si>
    <t>Mr. Church</t>
  </si>
  <si>
    <t>Eddie Murphy, Britt Robertson, Natascha McElhone, Xavier Samuel, Lucy Fry, Christian Madsen, Natalie Coughlin, Madison Wolfe, Thom Barry, Mckenna Grace</t>
  </si>
  <si>
    <t>s7518</t>
  </si>
  <si>
    <t>Mr. Deeds</t>
  </si>
  <si>
    <t>Adam Sandler, Winona Ryder, Peter Gallagher, Jared Harris, Allen Covert, Erick Avari, John Turturro, Peter Dante, Conchata Ferrell, Steve Buscemi</t>
  </si>
  <si>
    <t>s7519</t>
  </si>
  <si>
    <t>Mr. Gaga: A True Story of Love and Dance</t>
  </si>
  <si>
    <t>Tomer Heymann</t>
  </si>
  <si>
    <t>Ohad Naharin</t>
  </si>
  <si>
    <t>Israel, Sweden, Germany, Netherlands</t>
  </si>
  <si>
    <t>s7520</t>
  </si>
  <si>
    <t>Mr. Virgin</t>
  </si>
  <si>
    <t>Anthony Chan</t>
  </si>
  <si>
    <t>Olivia Cheng, Alfred Cheung, Hu Chin, Chung Ping Geung, Anglie Leung</t>
  </si>
  <si>
    <t>s7521</t>
  </si>
  <si>
    <t>Mr. Woodcock</t>
  </si>
  <si>
    <t>Craig Gillespie</t>
  </si>
  <si>
    <t>Billy Bob Thornton, Seann William Scott, Ethan Suplee, Melissa Sagemiller, Susan Sarandon, Melissa Leo, Bill Macy, Kurt Fuller, Amy Poehler</t>
  </si>
  <si>
    <t>s7522</t>
  </si>
  <si>
    <t>Mr. Young</t>
  </si>
  <si>
    <t>Brendan Meyer, Matreya Fedor, Gig Morton, Kurt Ostlund, Emily Tennant, Milo Shandel</t>
  </si>
  <si>
    <t xml:space="preserve"> April 16, 2019</t>
  </si>
  <si>
    <t>s7523</t>
  </si>
  <si>
    <t>Ms. Mammy</t>
  </si>
  <si>
    <t>Yasmin Abdulaziz, Hassan El Raddad, Ahmed Fouad Selim, Entessar, Hesham Ismail, Badria Tolba, Ghassan Mattar, Eman El-Sayed, Saad El Soghayar, Soleiman Eid, Youssef Eid, Hassan Abdulfattah, Mohamed Lotfy, Hala Fakher</t>
  </si>
  <si>
    <t>s7524</t>
  </si>
  <si>
    <t>Mud</t>
  </si>
  <si>
    <t>Matthew McConaughey, Reese Witherspoon, Tye Sheridan, Jacob Lofland, Sam Shepard, Ray McKinnon, Sarah Paulson, Michael Shannon, Joe Don Baker, Paul Sparks</t>
  </si>
  <si>
    <t>s7525</t>
  </si>
  <si>
    <t>Mujhse Shaadi Karogi</t>
  </si>
  <si>
    <t>Rajpal Yadav, Amrish Puri, Kader Khan, Shashi Kala, Priyanka Chopra, Salman Khan, Akshay Kumar, Satish Shah</t>
  </si>
  <si>
    <t>s7526</t>
  </si>
  <si>
    <t>Mune: Guardian of the Moon</t>
  </si>
  <si>
    <t>Alexandre Heboyan, BenoÃ®t Philippon</t>
  </si>
  <si>
    <t>Joshua J. Ballard, Nicole Provost, Trevor Devall, Michael Dobson, Jonathan Love, Davey Grant</t>
  </si>
  <si>
    <t>s7527</t>
  </si>
  <si>
    <t>Muppets Most Wanted</t>
  </si>
  <si>
    <t>James Bobin</t>
  </si>
  <si>
    <t>Ricky Gervais, Ty Burrell, Tina Fey, Kermit the Frog, Miss Piggy, Fozzie Bear, Gonzo, Muppets, Steve Whitmire, Eric Jacobson, Dave Goelz, Bill Barretta, David Rudman, Matt Vogel, Peter Linz</t>
  </si>
  <si>
    <t>s7528</t>
  </si>
  <si>
    <t>Murder Party</t>
  </si>
  <si>
    <t>Alex Barnett, Macon Blair, Paul Goldblatt, Stacy Rock, William Lacey, Beau Sia, Skei Saulnier, Chris Sharp, Bill Tangradi</t>
  </si>
  <si>
    <t>s7529</t>
  </si>
  <si>
    <t>Murderous Affairs</t>
  </si>
  <si>
    <t>s7530</t>
  </si>
  <si>
    <t>Mutant Busters</t>
  </si>
  <si>
    <t>Dermot Arrigan, James Giblin, Noah Levin, Molly Malcolm, Colin Morgan, Benjamin Nathan-Serio, Alex Wagner, Joshua Zamrycki</t>
  </si>
  <si>
    <t xml:space="preserve"> June 1, 2017</t>
  </si>
  <si>
    <t>s7531</t>
  </si>
  <si>
    <t>Mutiny on the Bounty</t>
  </si>
  <si>
    <t>Lewis Milestone, Carol Reed</t>
  </si>
  <si>
    <t>Marlon Brando, Trevor Howard, Richard Harris, Hugh Griffith, Richard Haydn, Tarita</t>
  </si>
  <si>
    <t>s7532</t>
  </si>
  <si>
    <t>My Babysitter's a Vampire: The Movie</t>
  </si>
  <si>
    <t>Bruce McDonald</t>
  </si>
  <si>
    <t>Matthew Knight, Vanessa Morgan, Atticus Mitchell, Cameron Kennedy, Kate Todd, Joe Dinicol, Ella Jonas Farlinger, Ari Cohen, Laura de Carteret, Hrant Alianak</t>
  </si>
  <si>
    <t>s7533</t>
  </si>
  <si>
    <t>My Brother ... Nikhil</t>
  </si>
  <si>
    <t>Juhi Chawla, Sanjay Suri, Victor Banerjee, Lillete Dubey, Purab Kohli, Dipannita Sharma, Gautam Kapoor</t>
  </si>
  <si>
    <t>s7534</t>
  </si>
  <si>
    <t>My Daddy is in Heaven</t>
  </si>
  <si>
    <t>Waymon Boone</t>
  </si>
  <si>
    <t>Jenn Gotzon Chandler, Corbin Bernsen, Lorenzo Lamas, T.C. Stallings, Jill Morrison, Lane Garrison, Jake Jacobson, Lee Benton, Riley St. John, Cricket St. John</t>
  </si>
  <si>
    <t>s7535</t>
  </si>
  <si>
    <t>My Dog is My Guide</t>
  </si>
  <si>
    <t>Sameh Hussain, Hasan Abdulfattah, Sulayman Id, Ayten Amer, Hassan Hosny</t>
  </si>
  <si>
    <t>s7536</t>
  </si>
  <si>
    <t>My Entire High School Sinking Into the Sea</t>
  </si>
  <si>
    <t>Dash Shaw</t>
  </si>
  <si>
    <t>Jason Schwartzman, Lena Dunham, Reggie Watts, Maya Rudolph, Susan Sarandon, Thomas Jay Ryan, Alex Karpovsky, Louisa Krause, John Cameron Mitchell, Matthew Maher</t>
  </si>
  <si>
    <t>s7537</t>
  </si>
  <si>
    <t>My Ex-Ex</t>
  </si>
  <si>
    <t>Nathaniel Warsh</t>
  </si>
  <si>
    <t>AndrÃ© Bharti, Katherine Barrell, Ray Galletti, Emily Alatalo, Tamara Duarte, Randal Edwards, Alastair Forbes, Jesse Camacho</t>
  </si>
  <si>
    <t>s7538</t>
  </si>
  <si>
    <t>My Honor Was Loyalty</t>
  </si>
  <si>
    <t>Alessandro Pepe</t>
  </si>
  <si>
    <t>Leone Frisa, Paolo Vaccarino, Francesco Migliore, Albrecht Weimer, Giulia Dichiaro, Alessandra Oriti Niosi, Andreas Segeritz</t>
  </si>
  <si>
    <t>s7539</t>
  </si>
  <si>
    <t>My Hotter Half</t>
  </si>
  <si>
    <t>Melvin Odoom</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</si>
  <si>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</si>
  <si>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</si>
  <si>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</si>
  <si>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</si>
  <si>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</si>
  <si>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s7541</t>
  </si>
  <si>
    <t>My Life My Story</t>
  </si>
  <si>
    <t>RJ Anmol</t>
  </si>
  <si>
    <t>s7542</t>
  </si>
  <si>
    <t>My Little Pony Equestria Girls: Friendship Games</t>
  </si>
  <si>
    <t>Ishi Rudell, Jayson Thiessen</t>
  </si>
  <si>
    <t>Tara Strong, Rebecca Shoichet, Ashleigh Ball, Andrea Libman, Tabitha St. Germain, Cathy Weseluck, Iris Quinn, Nicole Oliver</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</si>
  <si>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</si>
  <si>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</si>
  <si>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</si>
  <si>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</si>
  <si>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</si>
  <si>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s7544</t>
  </si>
  <si>
    <t>My Only Mother</t>
  </si>
  <si>
    <t>Ai-Ai de las Alas, Marvin Agustin, Carlo Aquino, Heart Evangelista, Nikki Valdez, Shaina Magdayao, Serena Dalrymple, Jiro Manio</t>
  </si>
  <si>
    <t>s7545</t>
  </si>
  <si>
    <t>My Schoolmate, the Barbarian</t>
  </si>
  <si>
    <t>Siu-hung Chung, Wong Jing</t>
  </si>
  <si>
    <t>Nicholas Tse, Stephen Fung, Joey Yung, Samuel Pang, Serena Po, Ken Chung, Hyper BB, Ka Ho Yu, Frankie Chi-Hung Ng, Lai Hing Chan</t>
  </si>
  <si>
    <t>s7546</t>
  </si>
  <si>
    <t>My Scientology Movie</t>
  </si>
  <si>
    <t>Louis Theroux</t>
  </si>
  <si>
    <t>s7547</t>
  </si>
  <si>
    <t>My Sister's Keeper</t>
  </si>
  <si>
    <t>Nick Cassavetes</t>
  </si>
  <si>
    <t>Cameron Diaz, Abigail Breslin, Alec Baldwin, Jason Patric, Sofia Vassilieva, Joan Cusack, Heather Wahlquist, Thomas Dekker, Evan Ellingson, David Thornton</t>
  </si>
  <si>
    <t>s7548</t>
  </si>
  <si>
    <t>My Tattoo Addiction</t>
  </si>
  <si>
    <t>Julian Barratt</t>
  </si>
  <si>
    <t>s7549</t>
  </si>
  <si>
    <t>My True Friend</t>
  </si>
  <si>
    <t>Atsajun Sattakovit</t>
  </si>
  <si>
    <t>Mario Maurer, Natcha Juntapan, Monchanok Saengchaipiangpen, Nawapaiboon Wuthinanon, Kamolned Ruengsri, Sirapop Daongern, Rakchawan Maroukasonti, Poom Rungsrithananon, Patsomtat Sudprasert, Ranee Campen</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</si>
  <si>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</si>
  <si>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</si>
  <si>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</si>
  <si>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</si>
  <si>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s7551</t>
  </si>
  <si>
    <t>My Wife and My Wifey</t>
  </si>
  <si>
    <t>Moataz El Tony</t>
  </si>
  <si>
    <t>Ramez Galal, Shery Adel, Hassan Hosny, Samy Maghawry, Youssef Eid, Raja Al-Jeddawi, Edward</t>
  </si>
  <si>
    <t>s7552</t>
  </si>
  <si>
    <t>Mystery Science Theater 3000</t>
  </si>
  <si>
    <t>Joel Hodgson, Michael J. Nelson, Kevin Murphy, Trace Beaulieu, Jim Mallon, Frank Conniff, Mary Jo Pehl, Bill Corbett, Patrick Brantseg, J. Elvis Weinstein</t>
  </si>
  <si>
    <t>s7553</t>
  </si>
  <si>
    <t>Mythily Veendum Varunnu</t>
  </si>
  <si>
    <t>Sabu Varghese</t>
  </si>
  <si>
    <t>Udhay, Kiran Raj, I.M. Vijayan, Sandhanam, Shivani Bhai, Sangeetha Balan</t>
  </si>
  <si>
    <t>s7554</t>
  </si>
  <si>
    <t>Nacho Libre</t>
  </si>
  <si>
    <t>Jack Black, Ana de la Reguera, HÃ©ctor JimÃ©nez, Darius Rose, Moises Arias, Diego Eduardo Gomez, Carlos Maycotte, Richard Montoya, Cesar Gonzalez, Rafael Montalvo</t>
  </si>
  <si>
    <t>s7555</t>
  </si>
  <si>
    <t>Naga The Eternal Yogi</t>
  </si>
  <si>
    <t>Krishna Agazzi, Filippo Gastaldi</t>
  </si>
  <si>
    <t>Italy, India</t>
  </si>
  <si>
    <t>February 5, 2017</t>
  </si>
  <si>
    <t>s7556</t>
  </si>
  <si>
    <t>Nails</t>
  </si>
  <si>
    <t>Dennis Bartok</t>
  </si>
  <si>
    <t>Leah McNamara, Shauna Macdonald, Steve Wall, Ross Noble, Charlotte Bradley, Richard Foster-King, Dennis Bartok, Robert O'Mahoney, Muireann D'Arcy</t>
  </si>
  <si>
    <t>March 10, 2018</t>
  </si>
  <si>
    <t>s7557</t>
  </si>
  <si>
    <t>Naledi: A Baby Elephant's Tale</t>
  </si>
  <si>
    <t>Ben Bowie, Geoff Luck</t>
  </si>
  <si>
    <t>United States, Botswana</t>
  </si>
  <si>
    <t>s7558</t>
  </si>
  <si>
    <t>Namak Halaal</t>
  </si>
  <si>
    <t>Amitabh Bachchan, Shashi Kapoor, Parveen Babi, Smita Patil, Waheeda Rehman, Om Prakash, Ranjeet, Satyendra Kapoor</t>
  </si>
  <si>
    <t>s7559</t>
  </si>
  <si>
    <t>Namour</t>
  </si>
  <si>
    <t>Heidi Saman</t>
  </si>
  <si>
    <t>Karim Saleh, Waleed Zuaiter, Nicole Haddad, Mona Hala, Wedad Abdel Aziz Abdou, Lavrenti Lopes, Jessica Lu, Amin El Gamal, Melina Lizette, Tom Lenk, Terry Walters</t>
  </si>
  <si>
    <t>s7560</t>
  </si>
  <si>
    <t>Naruto Shippuden : Blood Prison</t>
  </si>
  <si>
    <t>s7561</t>
  </si>
  <si>
    <t>Natalia Valdebenito: Gritona</t>
  </si>
  <si>
    <t>s7562</t>
  </si>
  <si>
    <t>National Bird</t>
  </si>
  <si>
    <t>Sonia Kennebeck</t>
  </si>
  <si>
    <t>May 8, 2017</t>
  </si>
  <si>
    <t>s7563</t>
  </si>
  <si>
    <t>National Lampoon's Loaded Weapon 1</t>
  </si>
  <si>
    <t>Gene Quintano</t>
  </si>
  <si>
    <t>Emilio Estevez, Samuel L. Jackson, Jon Lovitz, Tim Curry, Kathy Ireland, Frank McRae, William Shatner, Dhiru Shah, Gokul, Thomas Bruggemann</t>
  </si>
  <si>
    <t>s7564</t>
  </si>
  <si>
    <t>National Parks Adventure</t>
  </si>
  <si>
    <t>Robert Redford</t>
  </si>
  <si>
    <t>s7565</t>
  </si>
  <si>
    <t>National Treasure</t>
  </si>
  <si>
    <t>Jon Turteltaub</t>
  </si>
  <si>
    <t>Nicolas Cage, Diane Kruger, Justin Bartha, Sean Bean, Jon Voight, Harvey Keitel, Christopher Plummer</t>
  </si>
  <si>
    <t>s7566</t>
  </si>
  <si>
    <t>Natsamrat - Asa Nat Hone Nahi</t>
  </si>
  <si>
    <t>Nana Patekar, Medha Manjrekar, Mrinmayee Deshpande, Sunil Barve, Vikram Gokhale, Neha Pendse</t>
  </si>
  <si>
    <t>s7567</t>
  </si>
  <si>
    <t>Natural Born Pranksters</t>
  </si>
  <si>
    <t>Roman Atwood, Ben Pluimer</t>
  </si>
  <si>
    <t>Roman Atwood, Vitaly Zdorovetskiy, Dennis Roady</t>
  </si>
  <si>
    <t>s7568</t>
  </si>
  <si>
    <t>Natural Selection</t>
  </si>
  <si>
    <t>Chad L. Scheifele</t>
  </si>
  <si>
    <t>Mason Dye, Ryan Munzert, Anthony Michael Hall, Amy Carlson, Katherine McNamara, Tyler Elliot Burke, Esther Zynn, Ryan Boudreau</t>
  </si>
  <si>
    <t>s7569</t>
  </si>
  <si>
    <t>Nature: Animals With Cameras</t>
  </si>
  <si>
    <t>Gordon Buchanan</t>
  </si>
  <si>
    <t>s7570</t>
  </si>
  <si>
    <t>NATURE: Natural Born Hustlers</t>
  </si>
  <si>
    <t>Kevin Draine</t>
  </si>
  <si>
    <t>s7571</t>
  </si>
  <si>
    <t>Nature: Raising the Dinosaur Giant</t>
  </si>
  <si>
    <t>s7572</t>
  </si>
  <si>
    <t>Nature's Great Events (2009)</t>
  </si>
  <si>
    <t>October 10, 2015</t>
  </si>
  <si>
    <t>s7573</t>
  </si>
  <si>
    <t>Nature's Great Events: Diaries</t>
  </si>
  <si>
    <t>s7574</t>
  </si>
  <si>
    <t>Nature's Great Race</t>
  </si>
  <si>
    <t>Liz Bonnin</t>
  </si>
  <si>
    <t>s7575</t>
  </si>
  <si>
    <t>Nature's Weirdest Events</t>
  </si>
  <si>
    <t>Chris Packham</t>
  </si>
  <si>
    <t xml:space="preserve"> September 1, 2019</t>
  </si>
  <si>
    <t>s7576</t>
  </si>
  <si>
    <t>Nazi Concentration Camps</t>
  </si>
  <si>
    <t>George Stevens</t>
  </si>
  <si>
    <t>s7577</t>
  </si>
  <si>
    <t>Nazi Mega Weapons</t>
  </si>
  <si>
    <t xml:space="preserve"> March 1, 2017</t>
  </si>
  <si>
    <t>s7578</t>
  </si>
  <si>
    <t>Neruda</t>
  </si>
  <si>
    <t>Luis Gnecco, Gael GarcÃ­a Bernal, Mercedes MorÃ¡n, Emilio GutiÃ©rrez Caba, Diego MuÃ±oz, Alejandro Goic, Pablo Derqui, Marcelo Alonso</t>
  </si>
  <si>
    <t>Chile, Argentina, France, Spain, United States</t>
  </si>
  <si>
    <t>s7579</t>
  </si>
  <si>
    <t>Never Heard</t>
  </si>
  <si>
    <t>Josh Webber</t>
  </si>
  <si>
    <t>Romeo Miller, David Banner, Robin Givens, Karrueche Tran, Dijon Talton, Dorien Wilson, Karen Abercrombie, Kandi Burruss, Brian White, Jackie Long</t>
  </si>
  <si>
    <t>s7580</t>
  </si>
  <si>
    <t>New York Minute</t>
  </si>
  <si>
    <t>Mary-Kate Olsen, Ashley Olsen, Eugene Levy, Andy Richter, Riley Smith, Jared Padalecki, Drew Pinsky, Darrell Hammond, Andrea Martin, Alannah Ong, Mary Bond Davis, Bob Saget, Jack Osbourne</t>
  </si>
  <si>
    <t>s7581</t>
  </si>
  <si>
    <t>Newtown</t>
  </si>
  <si>
    <t>s7582</t>
  </si>
  <si>
    <t>Next</t>
  </si>
  <si>
    <t>Nicolas Cage, Julianne Moore, Jessica Biel, Thomas Kretschmann, Tory Kittles, JosÃ© ZÃºÃ±iga, Jim Beaver, Jason Butler Harner, Michael Trucco, Enzo Cilenti</t>
  </si>
  <si>
    <t>s7583</t>
  </si>
  <si>
    <t>Nibunan</t>
  </si>
  <si>
    <t>Arun Vaidyanathan</t>
  </si>
  <si>
    <t>Arjun, Prasanna, Varalakshmi Sarathkumar, Sruthi Hariharan, Vaibhav Reddy, Suman, Suhasini, Krishna Sekhar</t>
  </si>
  <si>
    <t>s7584</t>
  </si>
  <si>
    <t>Night Comes On</t>
  </si>
  <si>
    <t>Jordana Spiro</t>
  </si>
  <si>
    <t>Dominique Fishback, Tatum Marilyn Hall, Nastashia Fuller, Angel Bismark Curiel, John Earl Jelks, Max Casella, James McDaniel, Cymbal Byrd</t>
  </si>
  <si>
    <t>s7585</t>
  </si>
  <si>
    <t>Night Moves</t>
  </si>
  <si>
    <t>Kelly Reichardt</t>
  </si>
  <si>
    <t>Jesse Eisenberg, Dakota Fanning, Peter Sarsgaard, Alia Shawkat, Logan Miller, Kai Lennox, Katherine Waterston, James Le Gros</t>
  </si>
  <si>
    <t>s7586</t>
  </si>
  <si>
    <t>Nightcrawler</t>
  </si>
  <si>
    <t>Jake Gyllenhaal, Rene Russo, Riz Ahmed, Bill Paxton, Kevin Rahm, Michael Hyatt, Ann Cusack, Marco Rodriguez, Michael Papajohn, Kent Shocknek, James Huang</t>
  </si>
  <si>
    <t>s7587</t>
  </si>
  <si>
    <t>Nightmare Tenants, Slum Landlords</t>
  </si>
  <si>
    <t>Wendi Peters</t>
  </si>
  <si>
    <t xml:space="preserve"> July 12, 2019</t>
  </si>
  <si>
    <t>s7588</t>
  </si>
  <si>
    <t>Nights in Rodanthe</t>
  </si>
  <si>
    <t>Richard Gere, Diane Lane, Christopher Meloni, Viola Davis, Becky Ann Baker, Scott Glenn, Linda Molloy, Pablo Schreiber, Mae Whitman, Charlie Tahan</t>
  </si>
  <si>
    <t>s7589</t>
  </si>
  <si>
    <t>Ninja Hattori</t>
  </si>
  <si>
    <t>Junko Hori, Masako Sugaya, Yuko Mita, Kaneta Kimotsuki, Kenichi Ogata, Eiko Yamada, Yuzuru Fujimoto, Yuri Nashiwa, Runa Akiyama, Issei Futamata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</si>
  <si>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</si>
  <si>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</si>
  <si>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</si>
  <si>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s7591</t>
  </si>
  <si>
    <t>No Entry</t>
  </si>
  <si>
    <t>Anil Kapoor, Salman Khan, Fardeen Khan, Bipasha Basu, Lara Dutta, Esha Deol, Celina Jaitly, Boman Irani</t>
  </si>
  <si>
    <t>s7592</t>
  </si>
  <si>
    <t>No Estoy Loca</t>
  </si>
  <si>
    <t>Paz BascuÃ±Ã¡n, Marcial Tagle, Antonia Zegers, Carolina Paulsen, Gabriela Hernandez, Fernanda Urrejola, Luis Pablo RomÃ¡n, Loreto Aravena, Ariel Levy, Ignacia Allamand, RamÃ³n Llao</t>
  </si>
  <si>
    <t>s7593</t>
  </si>
  <si>
    <t>No Reservations</t>
  </si>
  <si>
    <t>Catherine Zeta-Jones, Aaron Eckhart, Abigail Breslin, Patricia Clarkson, Jenny Wade, Bob Balaban, BrÃ­an F. O'Byrne, Lily Rabe</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</si>
  <si>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</si>
  <si>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</si>
  <si>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</si>
  <si>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</si>
  <si>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s7595</t>
  </si>
  <si>
    <t>Norm of the North: Family Vacation</t>
  </si>
  <si>
    <t>Anthony Bell</t>
  </si>
  <si>
    <t>Andrew Toth, Lisa Durupt, Jonathan Holmes, Paul Dobson, Cole Howard, Brian Drummond, Jennifer Cameron</t>
  </si>
  <si>
    <t>s7596</t>
  </si>
  <si>
    <t>Norm of the North: Keys to the Kingdom</t>
  </si>
  <si>
    <t>Tim Maltby</t>
  </si>
  <si>
    <t>Andrew Toth, Cole Howard, Maya Kay, Jennifer Cameron, Alan Marriott, Lee Tockar, Brian Drummond</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</si>
  <si>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</si>
  <si>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</si>
  <si>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</si>
  <si>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</si>
  <si>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</si>
  <si>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</si>
  <si>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s7598</t>
  </si>
  <si>
    <t>North &amp; South</t>
  </si>
  <si>
    <t>Daniela Denby-Ashe, Richard Armitage, Tim Pigott-Smith, SinÃ©ad Cusack, Lesley Manville, Brendan Coyle, Anna Maxwell Martin, Jo Joyner, Pauline Quirke, Kay Lyon</t>
  </si>
  <si>
    <t>s7599</t>
  </si>
  <si>
    <t>Not Alone</t>
  </si>
  <si>
    <t>Kiki Goshay, Jacqueline Monetta</t>
  </si>
  <si>
    <t>s7600</t>
  </si>
  <si>
    <t>NOVA: Bird Brain</t>
  </si>
  <si>
    <t>Craig Sechler</t>
  </si>
  <si>
    <t>s7601</t>
  </si>
  <si>
    <t>NOVA: Black Hole Apocalypse</t>
  </si>
  <si>
    <t>Rushmore DeNooyer</t>
  </si>
  <si>
    <t>Janna Levin</t>
  </si>
  <si>
    <t>s7602</t>
  </si>
  <si>
    <t>NOVA: Building Chernobyl's MegaTomb</t>
  </si>
  <si>
    <t>Martin Gorst</t>
  </si>
  <si>
    <t>Eric Meyers</t>
  </si>
  <si>
    <t>s7603</t>
  </si>
  <si>
    <t>NOVA: Chinese Chariot Revealed</t>
  </si>
  <si>
    <t>Giulia Clark</t>
  </si>
  <si>
    <t>s7604</t>
  </si>
  <si>
    <t>NOVA: Day the Dinosaurs Died</t>
  </si>
  <si>
    <t>Sarah Holt</t>
  </si>
  <si>
    <t>s7605</t>
  </si>
  <si>
    <t>NOVA: Death Dive to Saturn</t>
  </si>
  <si>
    <t>Terri Randall</t>
  </si>
  <si>
    <t>s7606</t>
  </si>
  <si>
    <t>NOVA: Decoding the Weather Machine</t>
  </si>
  <si>
    <t>Doug Hamilton</t>
  </si>
  <si>
    <t>Jay O. Sanders</t>
  </si>
  <si>
    <t>s7607</t>
  </si>
  <si>
    <t>NOVA: Eclipse Over America</t>
  </si>
  <si>
    <t>s7608</t>
  </si>
  <si>
    <t>NOVA: Extreme Animal Weapons</t>
  </si>
  <si>
    <t>Peter Fison</t>
  </si>
  <si>
    <t>Doug Averill</t>
  </si>
  <si>
    <t>s7609</t>
  </si>
  <si>
    <t>NOVA: First Face of America</t>
  </si>
  <si>
    <t>Graham Townsley</t>
  </si>
  <si>
    <t>s7610</t>
  </si>
  <si>
    <t>NOVA: Holocaust Escape Tunnel</t>
  </si>
  <si>
    <t>Paula Apsell, Kirk Wolfinger</t>
  </si>
  <si>
    <t>s7611</t>
  </si>
  <si>
    <t>NOVA: Killer Floods</t>
  </si>
  <si>
    <t>s7612</t>
  </si>
  <si>
    <t>NOVA: Killer Hurricanes</t>
  </si>
  <si>
    <t>Oliver Twinch</t>
  </si>
  <si>
    <t>s7613</t>
  </si>
  <si>
    <t>NOVA: Killer Volcanoes</t>
  </si>
  <si>
    <t>s7614</t>
  </si>
  <si>
    <t>NOVA: Poisoned Water</t>
  </si>
  <si>
    <t>Llewellyn M. Smith</t>
  </si>
  <si>
    <t>Joe Morton</t>
  </si>
  <si>
    <t>s7615</t>
  </si>
  <si>
    <t>NOVA: Prediction by the Numbers</t>
  </si>
  <si>
    <t>Daniel McCabe</t>
  </si>
  <si>
    <t>s7616</t>
  </si>
  <si>
    <t>NOVA: Secrets of the Shining Knight</t>
  </si>
  <si>
    <t>Peter Yost</t>
  </si>
  <si>
    <t>s7617</t>
  </si>
  <si>
    <t>NOVA: Thai Cave Rescue</t>
  </si>
  <si>
    <t>Tom Stubberfield</t>
  </si>
  <si>
    <t>s7618</t>
  </si>
  <si>
    <t>NOVA: The Impossible Flight</t>
  </si>
  <si>
    <t>Noel Dockstader, Quinn Kanaly</t>
  </si>
  <si>
    <t>s7619</t>
  </si>
  <si>
    <t>Nova: Ultimate Mars Challenge</t>
  </si>
  <si>
    <t>Gail Willumsen</t>
  </si>
  <si>
    <t>Lance Lewman</t>
  </si>
  <si>
    <t>s7620</t>
  </si>
  <si>
    <t>November Criminals</t>
  </si>
  <si>
    <t>Sacha Gervasi</t>
  </si>
  <si>
    <t>Ansel Elgort, ChloÃ« Grace Moretz, David Strathairn, Catherine Keener, Terry Kinney, Cory Hardrict, Philip Ettinger, Danny Flaherty, Victor Williams, Tessa Albertson</t>
  </si>
  <si>
    <t>s7621</t>
  </si>
  <si>
    <t>Now and Then</t>
  </si>
  <si>
    <t>Lesli Linka Glatter</t>
  </si>
  <si>
    <t>Christina Ricci, Rosie O'Donnell, Thora Birch, Melanie Griffith, Gaby Hoffmann, Demi Moore, Ashleigh Aston Moore, Rita Wilson, Janeane Garofalo, Hank Azaria, Bonnie Hunt, Cloris Leachman</t>
  </si>
  <si>
    <t>s7622</t>
  </si>
  <si>
    <t>Now More Than Ever: The History of Chicago</t>
  </si>
  <si>
    <t>Peter Pardini</t>
  </si>
  <si>
    <t>Chicago</t>
  </si>
  <si>
    <t>s7623</t>
  </si>
  <si>
    <t>Nowhere Boy</t>
  </si>
  <si>
    <t>Sam Taylor-Johnson</t>
  </si>
  <si>
    <t>Aaron Taylor-Johnson, Anne-Marie Duff, Kristin Scott Thomas, David Threlfall, Thomas Brodie-Sangster, David Morrissey, Sam Bell, Ophelia Lovibond, Josh Bolt, Andrew Buchan</t>
  </si>
  <si>
    <t>April 14, 2018</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</si>
  <si>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</si>
  <si>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</si>
  <si>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</si>
  <si>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</si>
  <si>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s7625</t>
  </si>
  <si>
    <t>Nuestra Lucha Libre</t>
  </si>
  <si>
    <t>s7626</t>
  </si>
  <si>
    <t>Numbered</t>
  </si>
  <si>
    <t>Dana Doron, Uriel Sinai</t>
  </si>
  <si>
    <t>s7627</t>
  </si>
  <si>
    <t>Numero Zero. The Roots of Italian Rap</t>
  </si>
  <si>
    <t>Enrico Bisi</t>
  </si>
  <si>
    <t>s7628</t>
  </si>
  <si>
    <t>Nura: Rise of the Yokai Clan: Demon Capital</t>
  </si>
  <si>
    <t>Jun Fukuyama, Darrel Guilbeau, Eri Kitamura, Grant George, Yui Horie, Cassandra Lee, Hiroki Yasumoto, Kyle Hebert</t>
  </si>
  <si>
    <t>s7629</t>
  </si>
  <si>
    <t>Nurse Jackie</t>
  </si>
  <si>
    <t>Edie Falco, Merritt Wever, Paul Schulze, Peter Facinelli, Stephen Wallem, Eve Best, Dominic Fumusa, Ruby Jerins, Anna Deavere Smith</t>
  </si>
  <si>
    <t xml:space="preserve"> December 31, 2015</t>
  </si>
  <si>
    <t>s7630</t>
  </si>
  <si>
    <t>Nurses Who Kill</t>
  </si>
  <si>
    <t>s7631</t>
  </si>
  <si>
    <t>Nymphomaniac: Volume 1</t>
  </si>
  <si>
    <t>Lars von Trier</t>
  </si>
  <si>
    <t>Charlotte Gainsbourg, Stellan SkarsgÃ¥rd, Stacy Martin, Shia LaBeouf, Christian Slater, Uma Thurman, Sophie Kennedy Clark, Connie Nielsen</t>
  </si>
  <si>
    <t>Denmark, Germany, Belgium, United Kingdom, France</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</si>
  <si>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</si>
  <si>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</si>
  <si>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</si>
  <si>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</si>
  <si>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s7633</t>
  </si>
  <si>
    <t>O-Negative, Love Canâ€™t Be Designed</t>
  </si>
  <si>
    <t>Jirayu La-ongmanee, Thanapob Leeratanakajorn, Violette Wautier, Supassra Thanachat, Arachaporn Pokinpakorn</t>
  </si>
  <si>
    <t>s7634</t>
  </si>
  <si>
    <t>Oasis: Supersonic</t>
  </si>
  <si>
    <t>Mat Whitecross</t>
  </si>
  <si>
    <t>Oasis, Alan McGee, Paul McGuigan, Liam Gallagher, Noel Gallagher</t>
  </si>
  <si>
    <t>s7635</t>
  </si>
  <si>
    <t>Obvious Child</t>
  </si>
  <si>
    <t>Jenny Slate, Jake Lacy, Gaby Hoffmann, Gabe Liedman, Polly Draper, Richard Kind, David Cross, Paul Briganti, Stephen Singer, Cindy Cheung, Jennifer Kim, Cyrus McQueen, Emily Tremaine, Ernest Mingione</t>
  </si>
  <si>
    <t>s7636</t>
  </si>
  <si>
    <t>OcÃ©ans</t>
  </si>
  <si>
    <t>Jacques Perrin, Jacques Cluzaud</t>
  </si>
  <si>
    <t>Pierce Brosnan, Jacques Perrin, Rie Miyazawa, Lancelot Perrin</t>
  </si>
  <si>
    <t>France, Switzerland, Spain, United States, United Arab Emirates</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</si>
  <si>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</si>
  <si>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</si>
  <si>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</si>
  <si>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</si>
  <si>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</si>
  <si>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s7638</t>
  </si>
  <si>
    <t>Ocean's Eleven</t>
  </si>
  <si>
    <t>Lewis Milestone</t>
  </si>
  <si>
    <t>Frank Sinatra, Dean Martin, Sammy Davis Jr., Peter Lawford, Angie Dickinson, Richard Conte, Cesar Romero, Patrice Wymore, Joey Bishop</t>
  </si>
  <si>
    <t>s7639</t>
  </si>
  <si>
    <t>Ocean's Thirteen</t>
  </si>
  <si>
    <t>George Clooney, Brad Pitt, Matt Damon, Andy Garcia, Don Cheadle, Bernie Mac, Ellen Barkin, Al Pacino, Casey Affleck, Scott Caan</t>
  </si>
  <si>
    <t>s7640</t>
  </si>
  <si>
    <t>Ocean's Twelve</t>
  </si>
  <si>
    <t>George Clooney, Brad Pitt, Matt Damon, Catherine Zeta-Jones, Andy Garcia, Don Cheadle, Bernie Mac, Julia Roberts, Casey Affleck, Scott Caan</t>
  </si>
  <si>
    <t>s7641</t>
  </si>
  <si>
    <t>OCTB</t>
  </si>
  <si>
    <t>Jordan Chan, Justin Cheung, Kwok-Kwan Chan, Sam Lee, Alan Kuo, Ken Wong, Samuel Pang, Rose Chan, Hugo Ng, Ng Man-Tat, Chen Yating, Michael Wai-Man Chan, Philip Chan, Ben Ng</t>
  </si>
  <si>
    <t>s7642</t>
  </si>
  <si>
    <t>Off Course</t>
  </si>
  <si>
    <t>Nacho G. Velilla</t>
  </si>
  <si>
    <t>Yon GonzÃ¡lez, JuliÃ¡n LÃ³pez, Blanca SuÃ¡rez, Malena Alterio, Ãšrsula CorberÃ³, Miki EsparbÃ©, Younes Bachir, Javier CÃ¡mara, Carmen Machi, JosÃ© SacristÃ¡n</t>
  </si>
  <si>
    <t>s7643</t>
  </si>
  <si>
    <t>Officer Downe</t>
  </si>
  <si>
    <t>Shawn Crahan</t>
  </si>
  <si>
    <t>Kim Coates, Tyler Ross, Lauren VÃ©lez, Reno Wilson, Bruno Gunn, Tracy Vilar, Sona Eyambe, Corey Taylor, Meadow Williams</t>
  </si>
  <si>
    <t>s7644</t>
  </si>
  <si>
    <t>Oh My Ghost 2</t>
  </si>
  <si>
    <t>Poj Arnon</t>
  </si>
  <si>
    <t>Kohtee Aramboy, Yingsak Chonglertjetsadawong, Jaturong Mokjok, Apaporn Nakornsawan, Pharanyu Rojanawuthitham, Wiradit Srimalai, Ekkachai Srivichai, Chaiwat Thongsaeng, Kachapa Toncharoen</t>
  </si>
  <si>
    <t>s7645</t>
  </si>
  <si>
    <t>Oh My Ghost 3</t>
  </si>
  <si>
    <t>Kohtee Aramboy, Yingsak Chonglertjetsadawong, Jaturong Mokjok, Waraphat Phatsathit, Wiradit Srimalai, Ekkachai Srivichai, Varuth Waratham, Butsarin Yokpraipan</t>
  </si>
  <si>
    <t>s7646</t>
  </si>
  <si>
    <t>Oh My Ghost 4</t>
  </si>
  <si>
    <t>s7647</t>
  </si>
  <si>
    <t>Oh No! It's an Alien Invasion</t>
  </si>
  <si>
    <t>Al Mukadam, Dan Chameroy, SeÃ¡n Cullen, Stacey DePass, Barbara Mamabolo, Robert Tinkler, Ryan Cooley, Brianna Daguanno</t>
  </si>
  <si>
    <t xml:space="preserve"> May 31, 2015</t>
  </si>
  <si>
    <t>s7648</t>
  </si>
  <si>
    <t>Oklahoma City</t>
  </si>
  <si>
    <t>s7649</t>
  </si>
  <si>
    <t>Oliver Stone's Untold History of the United States</t>
  </si>
  <si>
    <t>s7650</t>
  </si>
  <si>
    <t>Ollie &amp; Moon</t>
  </si>
  <si>
    <t>March 28, 2018</t>
  </si>
  <si>
    <t>s7651</t>
  </si>
  <si>
    <t>Omar and Salma 3</t>
  </si>
  <si>
    <t>Tamer Hosny, Mai Ezzidine, Ezzat Abou Aouf, Lamitta Frangieh</t>
  </si>
  <si>
    <t>s7652</t>
  </si>
  <si>
    <t>On the Wrong Track</t>
  </si>
  <si>
    <t>Clarence Yiu-leung Fok</t>
  </si>
  <si>
    <t>Andy Lau, Yim Chau-wah, Wai Yee Chan, Prudence Liew, Poon Wang Ban, Hua Yueh, Wong Kung-miu</t>
  </si>
  <si>
    <t>s7653</t>
  </si>
  <si>
    <t>On Yoga The Architecture of Peace</t>
  </si>
  <si>
    <t>Heitor Dhalia</t>
  </si>
  <si>
    <t>Michael Oâ€™Neill</t>
  </si>
  <si>
    <t>Brazil, India, China, United States</t>
  </si>
  <si>
    <t>s7654</t>
  </si>
  <si>
    <t>Onaatah</t>
  </si>
  <si>
    <t>Pradip Kurbah</t>
  </si>
  <si>
    <t>Sweety Pala, Merlvin Mukhim, Richard Kharpuri, Enshon Lamare, Mary Nonghuloo, Destina Mawrie, Anvil Laloo, Tashneem Lyngdoh</t>
  </si>
  <si>
    <t>s7655</t>
  </si>
  <si>
    <t>Once In A Lifetime Sessions with Moby</t>
  </si>
  <si>
    <t>Moby, Alex Cohen</t>
  </si>
  <si>
    <t>s7656</t>
  </si>
  <si>
    <t>Once In A Lifetime Sessions with Nile Rodgers</t>
  </si>
  <si>
    <t>Charlie Lightening</t>
  </si>
  <si>
    <t>Nile Rodgers</t>
  </si>
  <si>
    <t>s7657</t>
  </si>
  <si>
    <t>Once In A Lifetime Sessions with Noel Gallagher</t>
  </si>
  <si>
    <t>Noel Gallagher</t>
  </si>
  <si>
    <t>s7658</t>
  </si>
  <si>
    <t>Once In A Lifetime Sessions with TLC</t>
  </si>
  <si>
    <t>s7659</t>
  </si>
  <si>
    <t>Once Upon a Time in London</t>
  </si>
  <si>
    <t>Simon Rumley</t>
  </si>
  <si>
    <t>Leo Gregory, Terry Stone, Doug Allen, Andy Beckwith, Kate Braithwaite, Holly Earl, Joe Egan, Nadia Forde</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</si>
  <si>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</si>
  <si>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</si>
  <si>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</si>
  <si>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</si>
  <si>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s7661</t>
  </si>
  <si>
    <t>One Day</t>
  </si>
  <si>
    <t>Banjong Pisanthanakun</t>
  </si>
  <si>
    <t>Chantavit Dhanasevi, Nittha Jirayungyurn, Theerapat Sajakul, Prim Bulakul, Kris Srepoomseth, Somyos Matures, Sutthatip Wutichaipradit, Rermthon Kemapech, Kaz Sawamura</t>
  </si>
  <si>
    <t>s7662</t>
  </si>
  <si>
    <t>One Direction: This Is Us</t>
  </si>
  <si>
    <t>Morgan Spurlock</t>
  </si>
  <si>
    <t>Harry Styles, Niall Horan, Zayn Malik, Louis Tomlinson, Liam Payne</t>
  </si>
  <si>
    <t>s7663</t>
  </si>
  <si>
    <t>One Heart: The A.R. Rahman Concert Film</t>
  </si>
  <si>
    <t>A.R. Rahman</t>
  </si>
  <si>
    <t>s7664</t>
  </si>
  <si>
    <t>One Last Thing</t>
  </si>
  <si>
    <t>Tim Rouhana</t>
  </si>
  <si>
    <t>Wendell Pierce, Jurnee Smollett-Bell, Joanne Froggatt, April Billingsley, Elizabeth Ludlow, David Kronawitter, Adora Dei, Eric Mendenhall, Ed Amatrudo, Kate Kovach</t>
  </si>
  <si>
    <t>August 25, 2019</t>
  </si>
  <si>
    <t>s7665</t>
  </si>
  <si>
    <t>One More Shot</t>
  </si>
  <si>
    <t>Noah Moskin</t>
  </si>
  <si>
    <t>s7666</t>
  </si>
  <si>
    <t>One Night Stand</t>
  </si>
  <si>
    <t>Jasmine D'Souza</t>
  </si>
  <si>
    <t>Tanuj Virwani, Sunny Leone, Narendra Jetley, Aamir Ahmed, Kapil Punjabi, Madhurima Banerjee, Ninad Kamat, Geeta Bisht</t>
  </si>
  <si>
    <t>s7667</t>
  </si>
  <si>
    <t>One Strange Rock</t>
  </si>
  <si>
    <t>Will Smith</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</si>
  <si>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</si>
  <si>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</si>
  <si>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</si>
  <si>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</si>
  <si>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</si>
  <si>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</si>
  <si>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s7669</t>
  </si>
  <si>
    <t>Only the Dead</t>
  </si>
  <si>
    <t>Bill Guttentag, Michael Ware</t>
  </si>
  <si>
    <t>Michael Ware</t>
  </si>
  <si>
    <t>Australia, Iraq</t>
  </si>
  <si>
    <t>s7670</t>
  </si>
  <si>
    <t>Open Season</t>
  </si>
  <si>
    <t>Roger Allers, Jill Culton</t>
  </si>
  <si>
    <t>Martin Lawrence, Ashton Kutcher, Gary Sinise, Debra Messing, Billy Connolly, Georgia Engel, Jon Favreau, Jane Krakowski, Gordon Tootoosis, Patrick Warburton</t>
  </si>
  <si>
    <t>s7671</t>
  </si>
  <si>
    <t>Operation Chromite</t>
  </si>
  <si>
    <t>John H. Lee</t>
  </si>
  <si>
    <t>Jung-jae Lee, Beom-su Lee, Liam Neeson, Se-yeon Jin, Jun-ho Jeong, Cheol-min Park</t>
  </si>
  <si>
    <t>s7672</t>
  </si>
  <si>
    <t>Operation Gold Rush</t>
  </si>
  <si>
    <t>Dan Snow, Felicity Ashton, Kevin Fong, Alisdair Simpson</t>
  </si>
  <si>
    <t>s7673</t>
  </si>
  <si>
    <t>Operation Mekong</t>
  </si>
  <si>
    <t>Eddie Peng, Zhang Hanyu, Carl Ng, Ken Lo, Pawarith Monkolpisit, Jonathan Wu</t>
  </si>
  <si>
    <t>s7674</t>
  </si>
  <si>
    <t>Operation Odessa</t>
  </si>
  <si>
    <t>s7675</t>
  </si>
  <si>
    <t>Operation Ouch!</t>
  </si>
  <si>
    <t>Chris van Tulleken, Xand van Tulleken</t>
  </si>
  <si>
    <t>s7676</t>
  </si>
  <si>
    <t>Operation Proposal</t>
  </si>
  <si>
    <t>Seung-ho Yoo, Eun-bin Park, Kyung-pyo Go, Ye-won Kim, Hyun Jin Lee, Jin-joo Park</t>
  </si>
  <si>
    <t>s7677</t>
  </si>
  <si>
    <t>Operation Red Sea</t>
  </si>
  <si>
    <t>Zhang Yi, Johnny Huang, Hai Qing, Du Jiang, Zhang Hanyu, Henry Prince Mak, Luxia Jiang, Yin Fang, Wang Yutian, Guo Jiahao</t>
  </si>
  <si>
    <t>China, Morocco, Hong Kong</t>
  </si>
  <si>
    <t>s7678</t>
  </si>
  <si>
    <t>Operator</t>
  </si>
  <si>
    <t>Logan Kibens</t>
  </si>
  <si>
    <t>Martin Starr, Mae Whitman, Nat Faxon, Cameron Esposito, Retta, Christine Lahti, Kate Cobb, Kristopher Lofton, Tim Hopper, Trevor Dawkins</t>
  </si>
  <si>
    <t>s7679</t>
  </si>
  <si>
    <t>Opium and the Kung Fu Master</t>
  </si>
  <si>
    <t>Chia Tang</t>
  </si>
  <si>
    <t>Lung Ti, Te-Lo Mai, Leanne Liu, Kuan Tai Chen, Phillip Ko, Kuan-chung Ku, Kwok Kuen Chan, Hoi Sang Lee, Tau Wan Yue, Chia Tang, Shen Chan</t>
  </si>
  <si>
    <t>s7680</t>
  </si>
  <si>
    <t>Origins Collection</t>
  </si>
  <si>
    <t>Peter McDonnell</t>
  </si>
  <si>
    <t>s7681</t>
  </si>
  <si>
    <t>Oru Vishsheshapetta Biryani Kissa</t>
  </si>
  <si>
    <t>Kiran Narayanan</t>
  </si>
  <si>
    <t>Nedumudi Venu, V.K. Sriraman, Lena, Sunil Sukhada, Mammukoya, Joju George, Bhagath Baby Manuel, Sasi Kalinga</t>
  </si>
  <si>
    <t>s7682</t>
  </si>
  <si>
    <t>OtherLife</t>
  </si>
  <si>
    <t>Ben C. Lucas</t>
  </si>
  <si>
    <t>Jessica De Gouw, T.J. Power, Thomas Cocquerel, Liam Graham, Clarence John Ryan, Maggie Meyer, Tiriel Mora, Priscilla-Anne Forder, Adriane Daff, Ian Toyne</t>
  </si>
  <si>
    <t>s7683</t>
  </si>
  <si>
    <t>Ottaal</t>
  </si>
  <si>
    <t>Jayaraj Rajasekharan Nair</t>
  </si>
  <si>
    <t>Ashanth K. Shah, Kumarakom Vasudevan, Shine Tom Chacko, Sabitha Jayaraj, Thomas J. Kannampuzha</t>
  </si>
  <si>
    <t>s7684</t>
  </si>
  <si>
    <t>Our Godfather</t>
  </si>
  <si>
    <t>Mark Franchetti, Andrew Meier</t>
  </si>
  <si>
    <t>Tommaso Buscetta</t>
  </si>
  <si>
    <t>s7685</t>
  </si>
  <si>
    <t>Our House</t>
  </si>
  <si>
    <t>Anthony Scott Burns</t>
  </si>
  <si>
    <t>Thomas Mann, Nicola Peltz, Percy Hynes White, Kate Moyer, Carlyn Burchell, John Ralston, Christine Horne, Allison Hossack, Lucius Hoyos, Marcia Bennett</t>
  </si>
  <si>
    <t>Canada, United States, Germany</t>
  </si>
  <si>
    <t>s7686</t>
  </si>
  <si>
    <t>Our Shining Days</t>
  </si>
  <si>
    <t>Lulu Xu, Yuchang Peng, Mingjie Luo, Yongxi Liu, Zhongyu Han, Zhaohua Lu</t>
  </si>
  <si>
    <t>s7687</t>
  </si>
  <si>
    <t>Outlawed</t>
  </si>
  <si>
    <t>Adam Collins, Luke Radford</t>
  </si>
  <si>
    <t>Adam Collins, Jessica Norris, Ian Hitchens, Steven Blades, Zara Phythian, Anthony Burrows, Andy Calderwood, Emmeline Kellie, Andre Squire, Ollie Christie</t>
  </si>
  <si>
    <t>s7688</t>
  </si>
  <si>
    <t>P</t>
  </si>
  <si>
    <t>Paul Spurrier</t>
  </si>
  <si>
    <t>Suangporn Jaturaphut, Opal, Dor Yodrak, Pisamai Pakdeevijit, Manthana Wannarod, Supatra Roongsawang, Narisara Sairatanee, Amy Siriya</t>
  </si>
  <si>
    <t>United Kingdom, Thailand</t>
  </si>
  <si>
    <t>s7689</t>
  </si>
  <si>
    <t>P Se PM Tak</t>
  </si>
  <si>
    <t>Meenakshi Dixit, Indrajeet Soni, Bharat Jadhav, Yashpal Sharma, Anjan Srivastav, Deepak Shirke, Akhilendra Mishra, Mushtaq Khan, Aanand Kale</t>
  </si>
  <si>
    <t>s7690</t>
  </si>
  <si>
    <t>P. King Duckling</t>
  </si>
  <si>
    <t>Marc Thompson, Benjie Randall, Courtney Shaw</t>
  </si>
  <si>
    <t>s7691</t>
  </si>
  <si>
    <t>P.S. I Love You</t>
  </si>
  <si>
    <t>Hilary Swank, Gerard Butler, Lisa Kudrow, Gina Gershon, James Marsters, Kathy Bates, Harry Connick Jr., Nellie McKay, Jeffrey Dean Morgan, Dean Winters</t>
  </si>
  <si>
    <t>s7692</t>
  </si>
  <si>
    <t>Paathi</t>
  </si>
  <si>
    <t>Chandran Narikode</t>
  </si>
  <si>
    <t>Indrans, Joy Mathew, Kalabhavan Shajohn, Sasi Kalinga, Santhosh Keezhattoor, Valsala Menon, Seema G. Nair, Parvathi T</t>
  </si>
  <si>
    <t>s7693</t>
  </si>
  <si>
    <t>Pablo Escobar: Angel or Demon?</t>
  </si>
  <si>
    <t>Jorge Granier</t>
  </si>
  <si>
    <t>Venezuela, Colombia</t>
  </si>
  <si>
    <t>s7694</t>
  </si>
  <si>
    <t>Pacific Heat</t>
  </si>
  <si>
    <t>Rob Sitch, Santo Cilauro, Tom Gleisner, Rebecca Massey, Lucia Mastrantone</t>
  </si>
  <si>
    <t>Crime TV Shows, TV Comedies</t>
  </si>
  <si>
    <t>s7695</t>
  </si>
  <si>
    <t>Pahuyut Fighting Beat</t>
  </si>
  <si>
    <t>Piti Jaturaphat</t>
  </si>
  <si>
    <t>Nattanun Jantarawetch, David Bueno, Peerawat Herabat, Andrew Koji, Nahatai Lekbumrung, Lex Luther, Tim Man, Micky Nowacki, Sura Sankum, Amornrit Sriphung</t>
  </si>
  <si>
    <t>s7696</t>
  </si>
  <si>
    <t>Paid in Full</t>
  </si>
  <si>
    <t>Wood Harris, Mekhi Phifer, Kevin Carroll, Esai Morales, Chi McBride, Cam'ron, Remo Greene, Cynthia Martells, Elise Neal, Regina Hall, Joyce Walker</t>
  </si>
  <si>
    <t>s7697</t>
  </si>
  <si>
    <t>Paint It Black</t>
  </si>
  <si>
    <t>Amber Tamblyn</t>
  </si>
  <si>
    <t>Alia Shawkat, Janet McTeer, Rhys Wakefield, Alfred Molina, Emily Rios, Nancy Kwan, John Roberts, Annabelle Attanasio, Ken Davitian</t>
  </si>
  <si>
    <t>s7698</t>
  </si>
  <si>
    <t>Painted Faces</t>
  </si>
  <si>
    <t>Alex Law</t>
  </si>
  <si>
    <t>Sammo Kam-Bo Hung, Ching-Ying Lam, Cheng Pei-pei</t>
  </si>
  <si>
    <t>s7699</t>
  </si>
  <si>
    <t>Pajanimals</t>
  </si>
  <si>
    <t>John Kennedy, Victor Yerrid, Donna Kimball, Alice Dinnean, Paul Currie, Michael Winsor, Josh Elwell, Sarah Lyle</t>
  </si>
  <si>
    <t>s7700</t>
  </si>
  <si>
    <t>Palio</t>
  </si>
  <si>
    <t>s7701</t>
  </si>
  <si>
    <t>Palm Trees in the Snow</t>
  </si>
  <si>
    <t>Mario Casas, Adriana Ugarte, Macarena GarcÃ­a, Alain HernÃ¡ndez, Laia Costa, Emilio GutiÃ©rrez Caba, Berta VÃ¡zquez, Daniel Grao</t>
  </si>
  <si>
    <t>s7702</t>
  </si>
  <si>
    <t>Panic Room</t>
  </si>
  <si>
    <t>Jodie Foster, Forest Whitaker, Dwight Yoakam, Jared Leto, Kristen Stewart, Ann Magnuson, Ian Buchanan, Patrick Bauchau, Paul Schulze</t>
  </si>
  <si>
    <t>s7703</t>
  </si>
  <si>
    <t>Papa the Great</t>
  </si>
  <si>
    <t>Bhagyaraj</t>
  </si>
  <si>
    <t>Krishan Kumar, Nagma, Satya Prakash, Master Bobby, Satish Kaushik, Laxmikant Berde, Mahavir Shah, Anil Dhawan, Shama Deshpande, Shatrughan Sinha</t>
  </si>
  <si>
    <t>s7704</t>
  </si>
  <si>
    <t>Paper Year</t>
  </si>
  <si>
    <t>Rebecca Addelman</t>
  </si>
  <si>
    <t>Hamish Linklater, Eve Hewson, Avan Jogia, Andie MacDowell</t>
  </si>
  <si>
    <t>s7705</t>
  </si>
  <si>
    <t>Paranormal Activity</t>
  </si>
  <si>
    <t>Oren Peli</t>
  </si>
  <si>
    <t>Katie Featherston, Randy McDowell, Amber Armstrong, Mark Fredrichs, Micah Sloat, Ashley Palmer, James Piper</t>
  </si>
  <si>
    <t>s7706</t>
  </si>
  <si>
    <t>Paranormal Survivor</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</si>
  <si>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</si>
  <si>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</si>
  <si>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</si>
  <si>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s7708</t>
  </si>
  <si>
    <t>Pareeth Pandaari</t>
  </si>
  <si>
    <t>Gafoor Y. Elliyaas</t>
  </si>
  <si>
    <t>Kalabhavan Shajohn, Sajitha Madathil, Jaffer Idukki, Sunil Sukhada, Joy Mathew, Ansiba</t>
  </si>
  <si>
    <t>s7709</t>
  </si>
  <si>
    <t>Paris Is Burning</t>
  </si>
  <si>
    <t>Jennie Livingston</t>
  </si>
  <si>
    <t>Classic Movies, Cult Movies, Documentaries</t>
  </si>
  <si>
    <t>s7710</t>
  </si>
  <si>
    <t>Parks and Recreation</t>
  </si>
  <si>
    <t>Amy Poehler, Rashida Jones, Aziz Ansari, Nick Offerman, Aubrey Plaza, Chris Pratt, Jim O'Heir, Retta, Adam Scott, Rob Lowe, Paul Schneider</t>
  </si>
  <si>
    <t xml:space="preserve"> January 13, 2016</t>
  </si>
  <si>
    <t>s7711</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</si>
  <si>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</si>
  <si>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</si>
  <si>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</si>
  <si>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</si>
  <si>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s7712</t>
  </si>
  <si>
    <t>Passenger 57</t>
  </si>
  <si>
    <t>Kevin Hooks</t>
  </si>
  <si>
    <t>Wesley Snipes, Bruce Payne, Tom Sizemore, Alex Datcher, Bruce Greenwood, Elizabeth Hurley, Michael Horse, Marc Macaulay, Ernie Lively</t>
  </si>
  <si>
    <t>s7713</t>
  </si>
  <si>
    <t>Patiala House</t>
  </si>
  <si>
    <t>Rishi Kapoor, Dimple Kapadia, Akshay Kumar, Anushka Sharma, Tinnu Anand, Soni Razdan, Prem Chopra, Masood Akhtar, Jeneva Talwar, Suparna Marwah</t>
  </si>
  <si>
    <t>s7714</t>
  </si>
  <si>
    <t>Patient Seventeen</t>
  </si>
  <si>
    <t>s7715</t>
  </si>
  <si>
    <t>Patriot Games</t>
  </si>
  <si>
    <t>Harrison Ford, Anne Archer, Patrick Bergin, Sean Bean, Thora Birch, James Fox, Samuel L. Jackson, Polly Walker, J.E. Freeman, James Earl Jones, Richard Harris</t>
  </si>
  <si>
    <t>s7716</t>
  </si>
  <si>
    <t>Patron Mutlu Son Istiyor</t>
  </si>
  <si>
    <t>Tolga Ã‡evik, Ezgi Mola, Murat BaÅŸoÄŸlu, Erkan Can, Ersin Korkut, Mustafa UzunyÄ±lmaz, Nusret Ã‡etinel, AyÅŸenur YazÄ±cÄ±</t>
  </si>
  <si>
    <t>s7717</t>
  </si>
  <si>
    <t>Paul Blart: Mall Cop</t>
  </si>
  <si>
    <t>Kevin James, Keir O'Donnell, Jayma Mays, Raini Rodriguez, Shirley Knight, Stephen Rannazzisi, Peter Gerety, Bobby Cannavale, Adam Ferrara, Jamal Mixon, Adhir Kalyan, Gary Valentine</t>
  </si>
  <si>
    <t>s7718</t>
  </si>
  <si>
    <t>Paulettante Veedu</t>
  </si>
  <si>
    <t>Dileep Narayanan</t>
  </si>
  <si>
    <t>Saikumar, Amal Unnithan, Manasa Radhakrishnan, K.P.A.C. Lalitha, Sudheer Karamana, Seema G. Nair</t>
  </si>
  <si>
    <t>s7719</t>
  </si>
  <si>
    <t>Pawn Stars</t>
  </si>
  <si>
    <t>Corey Harrison, Richard Harrison, Rick Harrison, Austin "Chumlee" Russell</t>
  </si>
  <si>
    <t>s7720</t>
  </si>
  <si>
    <t>Paying Guests</t>
  </si>
  <si>
    <t>Paritosh Painter</t>
  </si>
  <si>
    <t>Shreyas Talpade, Javed Jaffrey, Aashish Chaudhary, Vatsal Seth, Celina Jaitly, Johnny Lever, Delnaaz Paul, Riya Sen, Sayali Bhagat, Neha Dhupia</t>
  </si>
  <si>
    <t>s7721</t>
  </si>
  <si>
    <t>Pee Mak</t>
  </si>
  <si>
    <t>Mario Maurer, Davika Hoorne, Nattapong Chartpong, Pongsatorn Jongwilak, Wiwat Kongrasri, Kantapat Permpoonpatcharasuk, Sean Jindachot</t>
  </si>
  <si>
    <t>s7722</t>
  </si>
  <si>
    <t>Pee-wee's Playhouse</t>
  </si>
  <si>
    <t>Paul Reubens</t>
  </si>
  <si>
    <t xml:space="preserve"> December 18, 2014</t>
  </si>
  <si>
    <t>Classic &amp; Cult TV, Kids' TV, TV Comedies</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</si>
  <si>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</si>
  <si>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</si>
  <si>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</si>
  <si>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</si>
  <si>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</si>
  <si>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s7724</t>
  </si>
  <si>
    <t>Pekak</t>
  </si>
  <si>
    <t>Mohd Khairul Azri Bin Md Noor</t>
  </si>
  <si>
    <t>Zahiril Adzim, Sharifah Amani, Amerul Affendi, Sharifah Sakinah, Iedil Putra, Zaidi Omar, Joe Flizzow, Chew Kin-Wah</t>
  </si>
  <si>
    <t>s7725</t>
  </si>
  <si>
    <t>Penelope</t>
  </si>
  <si>
    <t>Mark Palansky</t>
  </si>
  <si>
    <t>Christina Ricci, James McAvoy, Catherine O'Hara, Peter Dinklage, Simon Woods</t>
  </si>
  <si>
    <t>s7726</t>
  </si>
  <si>
    <t>Penny Dreadful</t>
  </si>
  <si>
    <t>Josh Hartnett, Eva Green, Timothy Dalton, Reeve Carney, Rory Kinnear, Billie Piper, Danny Sapani, Harry Treadaway</t>
  </si>
  <si>
    <t>September 17, 2016</t>
  </si>
  <si>
    <t>s7727</t>
  </si>
  <si>
    <t>People You May Know</t>
  </si>
  <si>
    <t>J.C. FalcÃ³n</t>
  </si>
  <si>
    <t>Sean Maher, Andrea Grano, Mark Cirillo, Nacho San JosÃ©, Curt Hansen, Trey McCurley, Jimmy Shaw, Carmen Maura</t>
  </si>
  <si>
    <t>s7728</t>
  </si>
  <si>
    <t>Perfect Bid: The Contestant Who Knew Too Much</t>
  </si>
  <si>
    <t>C.J. Wallis</t>
  </si>
  <si>
    <t>Theodore Slauson</t>
  </si>
  <si>
    <t>s7729</t>
  </si>
  <si>
    <t>Perfect Stranger</t>
  </si>
  <si>
    <t>James Foley</t>
  </si>
  <si>
    <t>Halle Berry, Bruce Willis, Giovanni Ribisi, Richard Portnow, Gary Dourdan, Florencia Lozano, Nicki Aycox, Kathleen Chalfant, Gordon MacDonald, Daniella Van Graas</t>
  </si>
  <si>
    <t>s7730</t>
  </si>
  <si>
    <t>Person of Interest</t>
  </si>
  <si>
    <t>Jim Caviezel, Michael Emerson, Taraji P. Henson, Kevin Chapman, Sarah Shahi, Amy Acker</t>
  </si>
  <si>
    <t xml:space="preserve"> September 22, 2016</t>
  </si>
  <si>
    <t>s7731</t>
  </si>
  <si>
    <t>Personal Shopper</t>
  </si>
  <si>
    <t>Kristen Stewart, Lars Eidinger, Sigrid Bouaziz, Anders Danielsen Lie, Ty Olwin, Hammou GraÃ¯a, Nora von WaldstÃ¤tten, Benjamin Biolay, Audrey Bonnet, Pascal Rambert</t>
  </si>
  <si>
    <t>France, Germany, Czech Republic, Belgium</t>
  </si>
  <si>
    <t>s7732</t>
  </si>
  <si>
    <t>Peter and the Farm</t>
  </si>
  <si>
    <t>Tony Stone</t>
  </si>
  <si>
    <t>Peter Dunning</t>
  </si>
  <si>
    <t>March 9, 2017</t>
  </si>
  <si>
    <t>s7733</t>
  </si>
  <si>
    <t>Peter Rabbit</t>
  </si>
  <si>
    <t>James Corden, Domhnall Gleeson, Rose Byrne, Margot Robbie, Daisy Ridley, Elizabeth Debicki, Vauxhall Jermaine, Marianne Jean-Baptiste, Sia, Colin Moody</t>
  </si>
  <si>
    <t>s7734</t>
  </si>
  <si>
    <t>Phamous</t>
  </si>
  <si>
    <t>Karan Lalit Butani</t>
  </si>
  <si>
    <t>Jimmy Shergill, Kay Kay Menon, Jackie Shroff, Shriya Saran, Pankaj Tripathi, Mahie Gill, Jameel Khan, Deep Raj Rana</t>
  </si>
  <si>
    <t>s7735</t>
  </si>
  <si>
    <t>Phantom Boy</t>
  </si>
  <si>
    <t>Jean-Loup Felicioli, Alain Gagnol</t>
  </si>
  <si>
    <t>Marcus D'Angelo, Vincent D'Onofrio, Fred Armisen, Jared Padalecki, Joey Camen, Brian T. Delaney, Melissa Disney, Bill Lobley, Amanda CÃ©line Miller, Dana Snyder, Stephanie Sheh</t>
  </si>
  <si>
    <t>s7736</t>
  </si>
  <si>
    <t>Philadelphia</t>
  </si>
  <si>
    <t>Tom Hanks, Denzel Washington, Jason Robards, Mary Steenburgen, Antonio Banderas, Ron Vawter, Robert Ridgely, Charles Napier, Lisa Summerour, Obba BabatundÃ©</t>
  </si>
  <si>
    <t>Classic Movies, Dramas, LGBTQ Movies</t>
  </si>
  <si>
    <t>s7737</t>
  </si>
  <si>
    <t>Phir Se</t>
  </si>
  <si>
    <t>Ajay Bhuyan, Kunal Kohli</t>
  </si>
  <si>
    <t>Kunal Kohli, Jennifer Winget, Sumona Chakravarti, Sushmita Mukherjee, Kanwaljit Singh, Dalip Tahil, Rajit Kapoor</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</si>
  <si>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</si>
  <si>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</si>
  <si>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</si>
  <si>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</si>
  <si>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s7739</t>
  </si>
  <si>
    <t>Phone Swap</t>
  </si>
  <si>
    <t>Wale Ojo, Nse Ikpe-Etim, Lydia Forson, Joke Silva, Chika Okpala, Ada Ameh, Hafeez Oyetoro, Chika Chukwu</t>
  </si>
  <si>
    <t>s7740</t>
  </si>
  <si>
    <t>Phullu</t>
  </si>
  <si>
    <t>Abhishek Saxena</t>
  </si>
  <si>
    <t>Sharib Hashmi, Nutan Surya, Jyotii Sethi, Inaamulhaq, Trisha Kale, Namya Saxena, Shivam Pradhan, Kimti Anand, Paras Raj Gandhi</t>
  </si>
  <si>
    <t>s7741</t>
  </si>
  <si>
    <t>Pick of the Litter</t>
  </si>
  <si>
    <t>Dana Nachman, Don Hardy Jr.</t>
  </si>
  <si>
    <t>s7742</t>
  </si>
  <si>
    <t>Pierre Jackson</t>
  </si>
  <si>
    <t>Trae Ireland, Chrystee Pharris, Brian Hooks, Dawnisha Halfkenny, Ebony Byrd Wesley, Simeon Henderson, Marquita Goings, Lew Collins, Kendra Gilliams, Caneil Oliver</t>
  </si>
  <si>
    <t>s7743</t>
  </si>
  <si>
    <t>Pimpal</t>
  </si>
  <si>
    <t>Gajendra Ahire</t>
  </si>
  <si>
    <t>Dilip Prabhavalkar, Priya Bapat, Kishore Kadam, Vrinda Gajendra, Alok Rajwade, Sakhi Gokhale</t>
  </si>
  <si>
    <t>s7744</t>
  </si>
  <si>
    <t>Pioneers of African-American Cinema</t>
  </si>
  <si>
    <t>Oscar Micheaux, Spencer Williams, Richard E. Norman, Richard Maurice</t>
  </si>
  <si>
    <t>s7745</t>
  </si>
  <si>
    <t>Pitaah</t>
  </si>
  <si>
    <t>Sanjay Dutt, Nandita Das, Om Puri, Jackie Shroff, Mita Vashisht, Sachin Khedekar, Anjan Srivastav, Dinesh Anand, Mink Singh, Siddharth</t>
  </si>
  <si>
    <t>s7746</t>
  </si>
  <si>
    <t>Pizza, birra, faso</t>
  </si>
  <si>
    <t>Israel AdriÃ¡n Caetano, Bruno Stagnaro</t>
  </si>
  <si>
    <t>HÃ©ctor Anglada, Jorge SesÃ¡n, Pamela JordÃ¡n, AdriÃ¡n Yospe, Daniel Di Biase, Walter DÃ­az, MartÃ­n AdjemiÃ¡n, Elena CÃ¡nepa, RubÃ©n RodrÃ­guez, Tony Lestingi, Alejandro Pous</t>
  </si>
  <si>
    <t>s7747</t>
  </si>
  <si>
    <t>Plaire, aimer et courir vite</t>
  </si>
  <si>
    <t>Christophe HonorÃ©</t>
  </si>
  <si>
    <t>Vincent Lacoste, Pierre Deladonchamps, Denis PodalydÃ¨s, AdÃ¨le Wismes, Thomas Gonzalez, Clement Metayer, Quentin ThÃ©bault, Tristan Farge, Sophie Letourneur</t>
  </si>
  <si>
    <t>July 13, 2019</t>
  </si>
  <si>
    <t>s7748</t>
  </si>
  <si>
    <t>Planet Earth II</t>
  </si>
  <si>
    <t>s7749</t>
  </si>
  <si>
    <t>Planet Earth: The Complete Collection</t>
  </si>
  <si>
    <t>s7750</t>
  </si>
  <si>
    <t>Planet Hulk</t>
  </si>
  <si>
    <t>Rick D. Wasserman, Lisa Ann Beley, Mark Hildreth, Liam O'Brien, Kevin Michael Richardson, Sam Vincent, Advah Soudack, Michael Kopsa, Paul Dobson, Marc Worden</t>
  </si>
  <si>
    <t>s7751</t>
  </si>
  <si>
    <t>Planetarium</t>
  </si>
  <si>
    <t>Natalie Portman, Lily-Rose Depp, Emmanuel Salinger, Amira Casar, Pierre Salvadori, Louis Garrel</t>
  </si>
  <si>
    <t>s7752</t>
  </si>
  <si>
    <t>Platoon</t>
  </si>
  <si>
    <t>Tom Berenger, Willem Dafoe, Charlie Sheen, Forest Whitaker, Francesco Quinn, John C. McGinley, Richard Edson, Kevin Dillon, Reggie Johnson, Keith David</t>
  </si>
  <si>
    <t>s7753</t>
  </si>
  <si>
    <t>Playing for Time</t>
  </si>
  <si>
    <t>Daniel Mann, Joseph Sargent</t>
  </si>
  <si>
    <t>Vanessa Redgrave, Jane Alexander, Maud Adams, Donna Haley, Robin Bartlett, Marisa Berenson, Will Lee, Verna Bloom, Christine Baranski, Lenore Harris</t>
  </si>
  <si>
    <t>s7754</t>
  </si>
  <si>
    <t>Playing Hard</t>
  </si>
  <si>
    <t>Jean-Simon Chartier</t>
  </si>
  <si>
    <t>s7755</t>
  </si>
  <si>
    <t>Pope Francis: A Man of His Word</t>
  </si>
  <si>
    <t>Wim Wenders</t>
  </si>
  <si>
    <t>Pope Francis</t>
  </si>
  <si>
    <t>Switzerland, Vatican City, Italy, Germany, France</t>
  </si>
  <si>
    <t>s7756</t>
  </si>
  <si>
    <t>Popeye</t>
  </si>
  <si>
    <t>Robin Williams, Shelley Duvall, Ray Walston, Paul Dooley, Paul L. Smith, Richard Libertini, Donald Moffat, Macintyre Dixon, Roberta Maxwell, Donovan Scott</t>
  </si>
  <si>
    <t>s7757</t>
  </si>
  <si>
    <t>Portlandia</t>
  </si>
  <si>
    <t>Fred Armisen, Carrie Brownstein</t>
  </si>
  <si>
    <t>s7758</t>
  </si>
  <si>
    <t>Porto</t>
  </si>
  <si>
    <t>Gabe Klinger</t>
  </si>
  <si>
    <t>Anton Yelchin, Lucie Lucas, FranÃ§oise Lebrun, Paulo CalatrÃ©</t>
  </si>
  <si>
    <t>Portugal, France, Poland, United States</t>
  </si>
  <si>
    <t>s7759</t>
  </si>
  <si>
    <t>Postcards from London</t>
  </si>
  <si>
    <t>Steve McLean</t>
  </si>
  <si>
    <t>Harris Dickinson, Jonah Hauer-King, Alessandro Cimadamore, Leonardo Salerni, Raphael Desprez, Jerome Holder, Leemore Marrett Jr., Silas Carson, Stephen Boxer, Leo Hatton, Ben Cura</t>
  </si>
  <si>
    <t>February 19, 2019</t>
  </si>
  <si>
    <t>s7760</t>
  </si>
  <si>
    <t>Powder</t>
  </si>
  <si>
    <t>Manish Chaudhary, Pankaj Tripathi, Geetika Tyagi, Rahul Bagga</t>
  </si>
  <si>
    <t>s7761</t>
  </si>
  <si>
    <t>Power Battle Watch Car</t>
  </si>
  <si>
    <t>Sang-hyun Um, Tae-yeol Jeon, Yeong-wung Jeong, Hye-won Jeong, Yong-woo Shin, Jin-hong Bae, Do-hyeong Nam, Min-kyu Lee</t>
  </si>
  <si>
    <t>s7762</t>
  </si>
  <si>
    <t>Power Rangers Dino Charge</t>
  </si>
  <si>
    <t>Brennan Mejia, Camille Hyde, Yoshi Sudarso, Michael Taber, James Davies, Claire Blackwelder</t>
  </si>
  <si>
    <t>December 2, 2015</t>
  </si>
  <si>
    <t>s7763</t>
  </si>
  <si>
    <t>Power Rangers Dino Super Charge</t>
  </si>
  <si>
    <t>s7764</t>
  </si>
  <si>
    <t>Power Rangers Dino Thunder</t>
  </si>
  <si>
    <t>James Napier, Kevin Duhaney, Emma Lahana, Jason David Frank, Jeffrey Parazzo, Katrina Devine, Tom Hern, Miriama Smith, Latham Gaines, James Gaylyn</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</si>
  <si>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</si>
  <si>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</si>
  <si>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</si>
  <si>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s7766</t>
  </si>
  <si>
    <t>Power Rangers Jungle Fury</t>
  </si>
  <si>
    <t>Jason Smith, Aljin Abella, Anna Hutchison, David de Lautour, Nikolai Nikolaeff, Sarah Thomson, Bede Skinner, Holly Shanahan, Kelson Henderson, Richard Simpson, Cameron Rhodes, Elisabeth Easther, Mark Wright, Derek Judge</t>
  </si>
  <si>
    <t>s7767</t>
  </si>
  <si>
    <t>Power Rangers Lightspeed Rescue</t>
  </si>
  <si>
    <t>Michael Chaturantabut, Sean CW Johnson, Alison MacInnis, Keith Robinson, Sasha Craig, Monica Louwerens, Rhett Fisher, Ron RoggÃ©, Jennifer L. Yen, Kim Strauss</t>
  </si>
  <si>
    <t>s7768</t>
  </si>
  <si>
    <t>Power Rangers Lost Galaxy</t>
  </si>
  <si>
    <t>Archie Kao, Reggie Rolle, Danny Slavin, Valerie Vernon, Cerina Vincent, Russell Lawrence, Amy Miller, Melody Perkins, Kazuki Maehara, Eri Tanaka, Terence J. Rotolo, Hiroshi Tsuchida, Tom Whyte, Bob Papenbrook, Mari Maruta</t>
  </si>
  <si>
    <t>s7769</t>
  </si>
  <si>
    <t>Power Rangers Mystic Force</t>
  </si>
  <si>
    <t>Firass Dirani, Angie Diaz, Richard Brancatisano, Melanie Vallejo, Nic Sampson, John Tui, Peta Rutter, Antonia Prebble, Barnie Duncan, Kelson Henderson, Donogh Rees, Geoff Dolan, Holly Shanahan</t>
  </si>
  <si>
    <t>s7770</t>
  </si>
  <si>
    <t>Power Rangers Ninja Storm</t>
  </si>
  <si>
    <t>Pua Magasiva, Sally Martin, Glenn McMillan, Adam Tuominen, Jorgito Vargas Jr., Jason Chan, Katrina Browne, Katrina Devine, Grant McFarland, Peter Rowley, Megan Nicol, Bruce Hopkins</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</si>
  <si>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</si>
  <si>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</si>
  <si>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</si>
  <si>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</si>
  <si>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s7772</t>
  </si>
  <si>
    <t>Power Rangers RPM</t>
  </si>
  <si>
    <t>Eka Darville, Ari Boyland, Rose McIver, Milo Cawthorne, Daniel Ewing, Mike Ginn, Li Ming Hu, Olivia Tennet, James Gaylyn, Adelaide Kane, Andrew Laing, Charlie McDermott, Mark Mitchinson</t>
  </si>
  <si>
    <t>s7773</t>
  </si>
  <si>
    <t>Power Rangers S.P.D.</t>
  </si>
  <si>
    <t>Brandon Jay McLaren, Chris Violette, Matt Austin, Monica May, Alycia Purrott, John Tui, Rene Naufahu, Michelle Langstone, Barnie Duncan, Kelson Henderson, Jim McLarty, Olivia James-Baird, Josephine Davison, Derek Judge, James Gaylyn</t>
  </si>
  <si>
    <t>s7774</t>
  </si>
  <si>
    <t>Power Rangers Samurai</t>
  </si>
  <si>
    <t>Alex Heartman, Erika Fong, Hector David Jr., Najee De-Tiege, Brittany Anne Pirtle, Rene Naufahu, Jeff Szusterman, Felix Ryan, Paul Schrier</t>
  </si>
  <si>
    <t>s7775</t>
  </si>
  <si>
    <t>Power Rangers Samurai: Christmas Together, Friends Forever (Christmas Special)</t>
  </si>
  <si>
    <t>Alex Heartman, Erika Fong, Hector David Jr., Najee De-Tiege, Brittany Anne Pirtle, Steven Skyler, Rene Naufahu, Felix Ryan, Paul Schrier</t>
  </si>
  <si>
    <t>s7776</t>
  </si>
  <si>
    <t>Power Rangers Samurai: Clash of the Red Rangers</t>
  </si>
  <si>
    <t>Alex Heartman, Erika Fong, Hector David Jr., Najee De-Tiege, Brittany Anne Pirtle, Rene Naufahu</t>
  </si>
  <si>
    <t>s7777</t>
  </si>
  <si>
    <t>Power Rangers Samurai: Party Monsters (Halloween Special)</t>
  </si>
  <si>
    <t>Alex Heartman, Erika Fong, Hector David Jr., Najee De-Tiege, Brittany Anne Pirtle, Steven Skyler, Rene Naufahu, Felix Ryan, Paul Schrier, Ricardo Medina Jr.</t>
  </si>
  <si>
    <t>s7778</t>
  </si>
  <si>
    <t>Power Rangers Super Megaforce</t>
  </si>
  <si>
    <t>Andrew M. Gray, Ciara Hanna, John Mark Loudermilk, Christina Masterson, Azim Rizk, Geoff Dolan, Shailesh Prajapati, Ian Harcourt, Estevez Gillespie, Jason Hood</t>
  </si>
  <si>
    <t>s7779</t>
  </si>
  <si>
    <t>Power Rangers Super Megaforce: The Legendary Battle (Extended)</t>
  </si>
  <si>
    <t>Charlie Haskell, Koichi Sakamoto</t>
  </si>
  <si>
    <t>Andrew M. Gray, Ciara Hanna, John Mark Loudermilk, Christina Masterson, Azim Rizk, Cameron Jebo, Shailesh Prajapati, Ian Harcourt</t>
  </si>
  <si>
    <t>s7780</t>
  </si>
  <si>
    <t>Power Rangers Super Samurai</t>
  </si>
  <si>
    <t>Alex Heartman, Erika Fong, Hector David Jr., Najee De-Tiege, Brittany Anne Pirtle, Steven Skyler, Rene Naufahu, Felix Ryan, Paul Schrier, Jeff Szusterman, Kate Elliott, Ricardo Medina Jr., Derek Judge, Stig Alred</t>
  </si>
  <si>
    <t>s7781</t>
  </si>
  <si>
    <t>Power Rangers Super Samurai: Stuck on Christmas</t>
  </si>
  <si>
    <t>Alex Heartman, Najee De-Tiege, Hector David Jr., Erika Fong, Brittany Anne Pirtle, Steven Skyler, Paul Schrier, Felix Ryan, Jeff Szusterman, Stig Alred, Kate Elliot</t>
  </si>
  <si>
    <t>s7782</t>
  </si>
  <si>
    <t>Power Rangers Super Samurai: Trickster Treat</t>
  </si>
  <si>
    <t>Alex Heartman, Najee De-Tiege, Hector David Jr., Erika Fong, Brittany Anne Pirtle, Steven Skyler, Rene Naufahu, Paul Schrier, Felix Ryan, Jeff Szusterman, Stig Alred, Kate Elliot</t>
  </si>
  <si>
    <t>s7783</t>
  </si>
  <si>
    <t>Power Rangers Time Force</t>
  </si>
  <si>
    <t>Jason Faunt, Erin Cahill, Kevin Kleinberg, Deborah Estelle Phillips, Michael Copon, Daniel Southworth, Vernon Wells, Kate Sheldon, Edward Lawrence Albert, Brianne Siddall, Terence J. Rotolo, Eddie Frierson</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</si>
  <si>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</si>
  <si>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</si>
  <si>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</si>
  <si>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s7785</t>
  </si>
  <si>
    <t>Power Rangers Wild Force</t>
  </si>
  <si>
    <t>Ricardo Medina Jr., Alyson Kiperman, Phillip Jeanmarie, Jessica Rey, Jack Guzman, Phillip Andrew, Ann Marie Crouch, Ilia Volok, Sin Wong, Danny Wayne, Terence J. Rotolo</t>
  </si>
  <si>
    <t>United States, Netherlands, Japan, France</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</si>
  <si>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</si>
  <si>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</si>
  <si>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</si>
  <si>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s7787</t>
  </si>
  <si>
    <t>Power Rangers: Megaforce</t>
  </si>
  <si>
    <t>Andrew M. Gray, Ciara Hanna, John Mark Loudermilk, Christina Masterson, Azim Rizk, Shailesh Prajapati, Ian Harcourt</t>
  </si>
  <si>
    <t>s7788</t>
  </si>
  <si>
    <t>Power Rangers: Megaforce: Raising Spirits</t>
  </si>
  <si>
    <t>Andrew M. Gray, John Mark Loudermilk, Ciara Hanna, Azim Rizk, Christina Masterson, Shailesh Prajapati, Ian Harcourt</t>
  </si>
  <si>
    <t>s7789</t>
  </si>
  <si>
    <t>Power Rangers: Megaforce: The Robo Knight Before Christmas</t>
  </si>
  <si>
    <t>James Barr</t>
  </si>
  <si>
    <t>s7790</t>
  </si>
  <si>
    <t>Prague</t>
  </si>
  <si>
    <t>Ashish R. Shukla</t>
  </si>
  <si>
    <t>Chandan Roy Sanyal, Elena Kazan, Kumar Mayank, Sonia Bindra, Arfi Lamba</t>
  </si>
  <si>
    <t>India, Switzerland</t>
  </si>
  <si>
    <t>s7791</t>
  </si>
  <si>
    <t>Prelude to War</t>
  </si>
  <si>
    <t>Frank Capra</t>
  </si>
  <si>
    <t>s7792</t>
  </si>
  <si>
    <t>Premachi Goshta</t>
  </si>
  <si>
    <t>Atul Kulkarni, Sagarika Ghatge, Rohini Hattangadi, Sulekha Talvalkar, Meera Welankar, Satish Rajwade</t>
  </si>
  <si>
    <t>s7793</t>
  </si>
  <si>
    <t>Prescription Thugs</t>
  </si>
  <si>
    <t>Chris Bell, Josh Alexander, Greg Young</t>
  </si>
  <si>
    <t>s7794</t>
  </si>
  <si>
    <t>Primal Fear</t>
  </si>
  <si>
    <t>Richard Gere, Edward Norton, Laura Linney, John Mahoney, Alfre Woodard, Frances McDormand, Terry O'Quinn, Andre Braugher, Steven Bauer, Joe Spano, Kenneth Tigar, Tony Plana, Maura Tierney, Stanley Anderson</t>
  </si>
  <si>
    <t>s7795</t>
  </si>
  <si>
    <t>Prince Charming</t>
  </si>
  <si>
    <t>Kenny Bee, Cherie Chung, Chan Pak-cheung, Rosamund Kwan, Maggie Cheung</t>
  </si>
  <si>
    <t>s7796</t>
  </si>
  <si>
    <t>Prince Jai Aur Dumdaar Viru</t>
  </si>
  <si>
    <t>Bhavik Thakore</t>
  </si>
  <si>
    <t>s7797</t>
  </si>
  <si>
    <t>Princess Cyd</t>
  </si>
  <si>
    <t>Stephen Cone</t>
  </si>
  <si>
    <t>Tyler Ross, Rebecca Spence, James Vincent Meredith</t>
  </si>
  <si>
    <t>s7798</t>
  </si>
  <si>
    <t>Professor Mack</t>
  </si>
  <si>
    <t>Lisa Wu, Timon Kyle Durrett, Robert Christopher Riley, Erica Hubbard, Amin Joseph, Christopher Nolen, Larry Biela, Jackie Christie, Katharin 'Ladie K' Mraz, Simeon Henderson</t>
  </si>
  <si>
    <t>s7799</t>
  </si>
  <si>
    <t>Prohibition: A Film by Ken Burns and Lynn Novick</t>
  </si>
  <si>
    <t>s7800</t>
  </si>
  <si>
    <t>Prosecuting Evil: The Extraordinary World of Ben Ferencz</t>
  </si>
  <si>
    <t>Ben Ferencz</t>
  </si>
  <si>
    <t>s7801</t>
  </si>
  <si>
    <t>Psiconautas</t>
  </si>
  <si>
    <t>Guillermo Toledo, Gabriel Goity, Florencia PeÃ±a, Julieta Zylberberg, MartÃ­n Piroyansky, Luis Ziembrowski, VerÃ³nica LlinÃ¡s, Emilio Disi</t>
  </si>
  <si>
    <t>s7802</t>
  </si>
  <si>
    <t>Pukar</t>
  </si>
  <si>
    <t>Anil Kapoor, Madhuri Dixit, Namrata Shirodkar, Danny Denzongpa, Om Puri, Kulbhushan Kharbanda, Farida Jalal, Shivaji Satham</t>
  </si>
  <si>
    <t>s7803</t>
  </si>
  <si>
    <t>Pulp Fiction</t>
  </si>
  <si>
    <t>John Travolta, Samuel L. Jackson, Uma Thurman, Harvey Keitel, Tim Roth, Amanda Plummer, Maria de Medeiros, Ving Rhames, Eric Stoltz, Rosanna Arquette, Christopher Walken, Bruce Willis</t>
  </si>
  <si>
    <t>s7804</t>
  </si>
  <si>
    <t>Punjab 1984</t>
  </si>
  <si>
    <t>Anurag Singh</t>
  </si>
  <si>
    <t>Diljit Dosanjh, Kiron Kher, Sonam Bajwa, Pavan Malhotra, Rana Ranbir, Vishwas Kini, Manav Vij, Vansh Bhardwaj</t>
  </si>
  <si>
    <t>Canada, India</t>
  </si>
  <si>
    <t>s7805</t>
  </si>
  <si>
    <t>Pusher</t>
  </si>
  <si>
    <t>Luis Prieto</t>
  </si>
  <si>
    <t>Richard Coyle, Bronson Webb, Agyness Deyn, Mem Ferda, Zlatko Buric, Paul Kaye, Bill Thomas, Neil Maskell, Daisy Lewis</t>
  </si>
  <si>
    <t>s7806</t>
  </si>
  <si>
    <t>Pyaar Ka Punchnama</t>
  </si>
  <si>
    <t>Kartik Aaryan, Divyendu Sharma, Raayo S. Bakhirta, Nushrat Bharucha, Sonalli Sehgall, Ishita Raj</t>
  </si>
  <si>
    <t>s7807</t>
  </si>
  <si>
    <t>Pyaar Tune Kya Kiya</t>
  </si>
  <si>
    <t>Meiyang Chang, Surbhi Jyoti</t>
  </si>
  <si>
    <t>s7808</t>
  </si>
  <si>
    <t>Q Ball</t>
  </si>
  <si>
    <t>Michael Tolajian</t>
  </si>
  <si>
    <t>s7809</t>
  </si>
  <si>
    <t>QuÃ© pena tu serie</t>
  </si>
  <si>
    <t>Ariel Levy, Andrea Velasco, Lucy Cominetti, Ignacia Allamand, Paz BascuÃ±Ã¡n, Claudia CeledÃ³n, NicolÃ¡s MartÃ­nez</t>
  </si>
  <si>
    <t>s7810</t>
  </si>
  <si>
    <t>Quantum of Solace</t>
  </si>
  <si>
    <t>Daniel Craig, Olga Kurylenko, Mathieu Amalric, Judi Dench, Giancarlo Giannini, Gemma Arterton, Jeffrey Wright, David Harbour, Jesper Christensen, Anatole Taubman</t>
  </si>
  <si>
    <t>s7811</t>
  </si>
  <si>
    <t>Queen of No Marriage</t>
  </si>
  <si>
    <t>Ethan Juan, Cheryl Yang, Harry Chang, Sylvia Yang, James Wen, Patrick Lee</t>
  </si>
  <si>
    <t>s7812</t>
  </si>
  <si>
    <t>Queen of the Desert</t>
  </si>
  <si>
    <t>Nicole Kidman, James Franco, Damian Lewis, Jay Abdo, Robert Pattinson, Jenny Agutter, David Calder, Christopher Fulford, Nick Waring, Holly Earl, Sophie Linfield</t>
  </si>
  <si>
    <t>United States, Morocco</t>
  </si>
  <si>
    <t>April 6, 2019</t>
  </si>
  <si>
    <t>s7813</t>
  </si>
  <si>
    <t>Queens of Comedy</t>
  </si>
  <si>
    <t>s7814</t>
  </si>
  <si>
    <t>Queens vs. Kings</t>
  </si>
  <si>
    <t>Varun Thakur, Anu Menon, Rahul Subramanian, Siddharth Dudeja, Supriya Joshi, Utsav Chakraborty, Saadiya Ali, Kavya Bector, Kumar Varun</t>
  </si>
  <si>
    <t>s7815</t>
  </si>
  <si>
    <t>R.L. Stine's Mostly Ghostly</t>
  </si>
  <si>
    <t>Richard Correll</t>
  </si>
  <si>
    <t>Madison Pettis, Sterling Beaumon, Luke Benward, Brian Stepanek, David DeLuise, Kim Rhodes, Adam Hicks, Ali Lohan, Sabrina Bryan, Rachel Winfree, Diego AcuÃ±a</t>
  </si>
  <si>
    <t>s7816</t>
  </si>
  <si>
    <t>Rab Se Sohna Isshq</t>
  </si>
  <si>
    <t>Ekta Kaul, Ashish Sharma, Kanan Malhotra, Sukirti Kandpal</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</si>
  <si>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</si>
  <si>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</si>
  <si>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</si>
  <si>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s7818</t>
  </si>
  <si>
    <t>Rachel Getting Married</t>
  </si>
  <si>
    <t>Anne Hathaway, Rosemarie DeWitt, Debra Winger, Bill Irwin, Tunde Adebimpe, Mather Zickel, Anna Deavere Smith, Anisa George, Robyn Hitchcock, Sister Carol East, Sebastian Stan</t>
  </si>
  <si>
    <t>s7819</t>
  </si>
  <si>
    <t>Radical: the Controversial Saga of Dada Figueiredo</t>
  </si>
  <si>
    <t>Raphael Erichsen</t>
  </si>
  <si>
    <t>s7820</t>
  </si>
  <si>
    <t>Radiopetti</t>
  </si>
  <si>
    <t>Hari Viswanath</t>
  </si>
  <si>
    <t>Lakshmanan, TVV Ramanujam, Shobana, Nivas Adithan, Indhumathi, Baby Maya, Master Rohan</t>
  </si>
  <si>
    <t>s7821</t>
  </si>
  <si>
    <t>Raging Bull</t>
  </si>
  <si>
    <t>Robert De Niro, Cathy Moriarty, Joe Pesci, Frank Vincent, Nicholas Colasanto, Theresa Saldana, Mario Gallo, Frank Adonis, Joseph Bono</t>
  </si>
  <si>
    <t>Classic Movies, Dramas, Sports Movies</t>
  </si>
  <si>
    <t>s7822</t>
  </si>
  <si>
    <t>Rahasya</t>
  </si>
  <si>
    <t>Manish Gupta</t>
  </si>
  <si>
    <t>Kay Kay Menon, Ashish Vidyarthi, Tisca Chopra, Mita Vashisht, Bikramjeet Kanwarpal, Ashwini Kalsekar, Kunal Sharma, Nimai Bali</t>
  </si>
  <si>
    <t>s7823</t>
  </si>
  <si>
    <t>Raiders!: The Story of the Greatest Fan Film Ever Made</t>
  </si>
  <si>
    <t>Jeremy Coon, Tim Skousen</t>
  </si>
  <si>
    <t>s7824</t>
  </si>
  <si>
    <t>Railroad Tigers</t>
  </si>
  <si>
    <t>Ding Sheng</t>
  </si>
  <si>
    <t>Jackie Chan, Zitao Huang, Jaycee Chan, Wang Kai, Hiroyuki Ikeuchi, Sang Ping, Alan Ng, Xu Fan, Darren Wang</t>
  </si>
  <si>
    <t>s7825</t>
  </si>
  <si>
    <t>Raja Hindustani</t>
  </si>
  <si>
    <t>Aamir Khan, Karisma Kapoor, Suresh Oberoi, Johnny Lever, Navneet Nishan, Veeru Krishnan, Kunal Khemu, Pramod Moutho, Mohnish Bahl</t>
  </si>
  <si>
    <t>s7826</t>
  </si>
  <si>
    <t>Rajnigandha</t>
  </si>
  <si>
    <t>Basu Chatterjee</t>
  </si>
  <si>
    <t>Vidya Sinha, Amol Palekar, Dinesh Thakur, Ranjita Thakur, Veena Gaud, Manju Maini</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</si>
  <si>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</si>
  <si>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</si>
  <si>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</si>
  <si>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</si>
  <si>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</si>
  <si>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s7828</t>
  </si>
  <si>
    <t>Ram Teri Ganga Maili</t>
  </si>
  <si>
    <t>Mandakini, Rajiv Kapoor, Divya Rana, Saeed Jaffrey, Kulbhushan Kharbanda, Raza Murad, Sushma Seth, Trilok Kapoor</t>
  </si>
  <si>
    <t>178 min</t>
  </si>
  <si>
    <t>s7829</t>
  </si>
  <si>
    <t>Ramayan</t>
  </si>
  <si>
    <t>Gagan Malik, Neha Sargam, Neil Bhatt</t>
  </si>
  <si>
    <t>s7830</t>
  </si>
  <si>
    <t>Ramen Shop</t>
  </si>
  <si>
    <t>Eric Khoo</t>
  </si>
  <si>
    <t>Takumi Saitoh, Seiko Matsuda, Mark Lee, Jeanette Aw, Tsuyoshi Ihara, Tetsuya Bessho, Beatrice Chien</t>
  </si>
  <si>
    <t>Singapore, Japan, France</t>
  </si>
  <si>
    <t>s7831</t>
  </si>
  <si>
    <t>Ramji Londonwaley</t>
  </si>
  <si>
    <t>Sanjay Dayma</t>
  </si>
  <si>
    <t>Madhavan, Samita Bangargi, Harsh Chhaya, Rajendranath Zutshi, Shikha Shalu Varma, Satish Shah, Akhilendra Mishra</t>
  </si>
  <si>
    <t>s7832</t>
  </si>
  <si>
    <t>Rampant</t>
  </si>
  <si>
    <t>Kim Sung-hoon</t>
  </si>
  <si>
    <t>Hyun Bin, Jang Dong-gun, Jo Woo-jin, Jeong Man-sik, Lee Sun-bin, Kim Eui-sung, Cho Dal-hwan, Seo Ji-hye, Kim Tae-woo, Kim Joo-hyuk</t>
  </si>
  <si>
    <t>s7833</t>
  </si>
  <si>
    <t>Ranbhool</t>
  </si>
  <si>
    <t>Girish Joshi</t>
  </si>
  <si>
    <t>Subodh Bhave, Mohan Joshi, Vinay Apte, Uday Tikekar, Tejaswini Pandit, Saii Ranade, Daksha Mahendra, Gargi Datar</t>
  </si>
  <si>
    <t>s7834</t>
  </si>
  <si>
    <t>Rangreza</t>
  </si>
  <si>
    <t>Amir Mohiuddin</t>
  </si>
  <si>
    <t>Urwa Hocane, Bilal Ashraf, Gohar Rasheed, Saleem Mairaj, Ghana Ali, Shahid Naqvi</t>
  </si>
  <si>
    <t>s7835</t>
  </si>
  <si>
    <t>Rats</t>
  </si>
  <si>
    <t>s7836</t>
  </si>
  <si>
    <t>Razia Sultan</t>
  </si>
  <si>
    <t>Pankhuri Awasthy, Saurabh Pandey, Rohit Purohit, Sooraj Tapar, Mohit Abrol, Seema Kapoor</t>
  </si>
  <si>
    <t>s7837</t>
  </si>
  <si>
    <t>Reaction</t>
  </si>
  <si>
    <t>Husam El-Gohari</t>
  </si>
  <si>
    <t>Mahmoud Abdel Moghny, Amr Youssef, Horeya Farghaly, Mahmoud El Gendy, Entessar, Donia El Masry, Sabry Abdel Moniem, Raouf Mustafa, Alaa Zenhom</t>
  </si>
  <si>
    <t>s7838</t>
  </si>
  <si>
    <t>Ready</t>
  </si>
  <si>
    <t>Salman Khan, Asin, Paresh Rawal, Mahesh Manjrekar, Anuradha Patel, Manoj Pahwa, Manoj Joshi, Puneet Issar, Sharat Saxena, Akhilendra Mishra, Zarine Khan, Arya Babbar</t>
  </si>
  <si>
    <t>s7839</t>
  </si>
  <si>
    <t>Reality of Dream</t>
  </si>
  <si>
    <t>Sean Jindachot, Jintanutda Lummakanon, Charebelle Lanlalin, Aon Korakot Tunkaew, Attaporn Teemakorn, Rath Rattasin Nalintanapat, Ak Akarat, Geng Wayo Assawarungruang, Pemy Peramin Thabkaew</t>
  </si>
  <si>
    <t>s7840</t>
  </si>
  <si>
    <t>Rebel Without a Cause</t>
  </si>
  <si>
    <t>Nicholas Ray</t>
  </si>
  <si>
    <t>James Dean, Natalie Wood, Sal Mineo, Jim Backus, Ann Doran, Corey Allen, William Hopper, Rochelle Hudson, Dennis Hopper, Edward Platt</t>
  </si>
  <si>
    <t>s7841</t>
  </si>
  <si>
    <t>Rebelde</t>
  </si>
  <si>
    <t>AnahÃ­, Dulce MarÃ­a, Alfonso Herrera, Christopher Von Uckermann, Maite Perroni, Christian ChÃ¡vez, Juan Ferrara, Ninel Conde, Leticia PerdigÃ³n, Enrique Rocha</t>
  </si>
  <si>
    <t>s7842</t>
  </si>
  <si>
    <t>Recall</t>
  </si>
  <si>
    <t>Michael James Regan</t>
  </si>
  <si>
    <t>Michael James Regan, Tommy James Murphy, Louis Di Bianco, Stefano DiMatteo, Juan Carlos Velis, Katriina Isberg, Danny Bruzzi, Eugene Clark, Ronnie Rowe Jr., Brendee Green, A.C. Peterson</t>
  </si>
  <si>
    <t>s7843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</si>
  <si>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</si>
  <si>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</si>
  <si>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</si>
  <si>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s7844</t>
  </si>
  <si>
    <t>Red Christmas</t>
  </si>
  <si>
    <t>Craig Anderson</t>
  </si>
  <si>
    <t>Dee Wallace, Geoff Morrell, Sarah Bishop, Janis McGavin, David Collins, Bjorn Stewart, Gerard O'Dwyer, Deelia Meriel, Sam Campbell, Anthony Jensen, Robert Anderson</t>
  </si>
  <si>
    <t>s7845</t>
  </si>
  <si>
    <t>Red Dawn</t>
  </si>
  <si>
    <t>John Milius</t>
  </si>
  <si>
    <t>Patrick Swayze, C. Thomas Howell, Lea Thompson, Charlie Sheen, Darren Dalton, Jennifer Grey, Brad Savage, Doug Toby, Ben Johnson, Harry Dean Stanton</t>
  </si>
  <si>
    <t>Action &amp; Adventure, Cult Movies</t>
  </si>
  <si>
    <t>s7846</t>
  </si>
  <si>
    <t>Red Oleanders Raktokarobi</t>
  </si>
  <si>
    <t>Amitava Bhattacharya</t>
  </si>
  <si>
    <t>Shantilal Mukherjee, Mumtaz Sorcar, Rahul, Koushik Sen, Rajesh Sharma, Debdut Ghosh, Anindya Banerjee, Amitabha Bhattacharjee, Usashi Chakraborty, Dipankar Dey</t>
  </si>
  <si>
    <t>s7847</t>
  </si>
  <si>
    <t>Red Trees</t>
  </si>
  <si>
    <t>Marina Willer</t>
  </si>
  <si>
    <t>Tim Piggott-Smith</t>
  </si>
  <si>
    <t>s7848</t>
  </si>
  <si>
    <t>Red vs. Blue</t>
  </si>
  <si>
    <t>Burnie Burns, Jason SaldaÃ±a, Gustavo Sorola, Geoff Lazer Ramsey, Joel Heyman, Matt Hullum, Dan Godwin, Kathleen Zuelch, Yomary Cruz, Nathan Zellner</t>
  </si>
  <si>
    <t>s7849</t>
  </si>
  <si>
    <t>Refugee</t>
  </si>
  <si>
    <t>Clementine Malpas, Leslie Knott</t>
  </si>
  <si>
    <t>Cate Blanchett, Lynsey Addario, Omar Victor Diop, Graciela Iturbide, Martin Schoeller, Tom Stoddart</t>
  </si>
  <si>
    <t>s7850</t>
  </si>
  <si>
    <t>Regatta</t>
  </si>
  <si>
    <t>Amr Saad, Ilham Shaheen, Rania Yousef</t>
  </si>
  <si>
    <t>s7851</t>
  </si>
  <si>
    <t>Reggie Yates Outside Man</t>
  </si>
  <si>
    <t>Reggie Yates</t>
  </si>
  <si>
    <t>s7852</t>
  </si>
  <si>
    <t>Reincarnated</t>
  </si>
  <si>
    <t>Andy Capper</t>
  </si>
  <si>
    <t>Snoop Dogg, Dr. Dre, Bunny Wailer</t>
  </si>
  <si>
    <t>June 13, 2016</t>
  </si>
  <si>
    <t>s7853</t>
  </si>
  <si>
    <t>Rembat</t>
  </si>
  <si>
    <t>Shamyl Othman</t>
  </si>
  <si>
    <t>Shaheizy Sam, Aniu, Zizan Razak, Zara Zya, Arja Lee</t>
  </si>
  <si>
    <t>s7854</t>
  </si>
  <si>
    <t>Remember</t>
  </si>
  <si>
    <t>Christopher Plummer, Bruno Ganz, JÃ¼rgen Prochnow, Heinz Lieven, Henry Czerny, Dean Norris, Martin Landau</t>
  </si>
  <si>
    <t>Canada, Mexico, Germany, South Africa</t>
  </si>
  <si>
    <t>s7855</t>
  </si>
  <si>
    <t>Remember Me</t>
  </si>
  <si>
    <t>Allen Coulter</t>
  </si>
  <si>
    <t>Robert Pattinson, Emilie de Ravin, Chris Cooper, Lena Olin, Pierce Brosnan, Tate Ellington, Ruby Jerins, Gregory Jbara, Meghan Markle</t>
  </si>
  <si>
    <t>s7856</t>
  </si>
  <si>
    <t>Rememory</t>
  </si>
  <si>
    <t>Peter Dinklage, Julia Ormond, Martin Donovan, Anton Yelchin, Henry Ian Cusick, Evelyne Brochu, Matt Ellis, Colin Lawrence, Chad Krowchuk, Gracyn Shinyei</t>
  </si>
  <si>
    <t>United Kingdom, United States, Canada</t>
  </si>
  <si>
    <t>s7857</t>
  </si>
  <si>
    <t>Republic of Doyle</t>
  </si>
  <si>
    <t>Allan Hawco, Krystin Pellerin, Marthe Bernard, Mark O'Brien, Sean McGinley, Lynda Boyd, Bob Cole, Steve O'Connell, Sean Panting, Rachel Wilson</t>
  </si>
  <si>
    <t>s7858</t>
  </si>
  <si>
    <t>Resident Evil: Afterlife</t>
  </si>
  <si>
    <t>Milla Jovovich, Ali Larter, Kim Coates, Shawn Roberts, Sergio Peris-Mencheta, Spencer Locke, Boris Kodjoe, Wentworth Miller</t>
  </si>
  <si>
    <t>Germany, France, United States, Canada, United Kingdom</t>
  </si>
  <si>
    <t>s7859</t>
  </si>
  <si>
    <t>Residente</t>
  </si>
  <si>
    <t>RenÃ© PÃ©rez Joglar</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</si>
  <si>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</si>
  <si>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</si>
  <si>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</si>
  <si>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</si>
  <si>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s7861</t>
  </si>
  <si>
    <t>Return To The 36th Chamber</t>
  </si>
  <si>
    <t>Gordon Liu, Lung Wei Wang, Hou Hsiao, Lun Hua, Yeong-mun Kwon, Kara Hui, Szu-Chia Chen, Tsui Ling Yu, Wei Hao Teng, Gong Shih</t>
  </si>
  <si>
    <t>s7862</t>
  </si>
  <si>
    <t>Revelations</t>
  </si>
  <si>
    <t>Vijay Jayapal</t>
  </si>
  <si>
    <t>Chetan, Lakshmi Priyaa Chandramouli, Anantharam Karthik, Arpita Banerjee</t>
  </si>
  <si>
    <t>s7863</t>
  </si>
  <si>
    <t>Revenge</t>
  </si>
  <si>
    <t>Lalita Panyopas, Saksit Tangtong, Tao Somchai Khemklad, Tack Parunyu Rojanawuttitum, Pongsatorn Jongwilas, Chaleumpol Tikumpornteerawong, Akarin Akaranitimaytharatt, Kanthi Pitithan, Plerng Pollapakk Vacharaponghiran, Kritteera Inpornwijit</t>
  </si>
  <si>
    <t>s7864</t>
  </si>
  <si>
    <t>Revenge of the Green Dragons</t>
  </si>
  <si>
    <t>Andrew Lau Wai-Keung, Andrew Loo</t>
  </si>
  <si>
    <t>Ray Liotta, Justin Chon, Kevin Wu, Harry Shum Jr., Eugenia Yuan, Leonard Wu, Jin Auyeung, Jon Kit Lee, Shuya Chang, Geoff Pierson</t>
  </si>
  <si>
    <t>s7865</t>
  </si>
  <si>
    <t>Revolting Rhymes</t>
  </si>
  <si>
    <t>Jani Lachauer, Jakob Schuh</t>
  </si>
  <si>
    <t>Rob Brydon, Bertie Carvel, Gemma Chan, Dominic West, Isaac Hempstead Wright, Bel Powley, Tamsin Greig, Rose Leslie, David Walliams</t>
  </si>
  <si>
    <t>s7866</t>
  </si>
  <si>
    <t>Revolutionary Road</t>
  </si>
  <si>
    <t>Leonardo DiCaprio, Kate Winslet, Kathy Bates, Michael Shannon, Kathryn Hahn, David Harbour, Dylan Baker, Richard Easton, Zoe Kazan, Jay O. Sanders, Max Casella</t>
  </si>
  <si>
    <t>s7867</t>
  </si>
  <si>
    <t>Rezeta</t>
  </si>
  <si>
    <t>Fernando FrÃ­as De La Parra</t>
  </si>
  <si>
    <t>Rezeta Veliu, Roger Mendoza, Emiliano BecerrÃ­l, SebastiÃ¡n Cordova, Paulina DÃ¡vila</t>
  </si>
  <si>
    <t>s7868</t>
  </si>
  <si>
    <t>Rica, Famosa, Latina</t>
  </si>
  <si>
    <t>s7869</t>
  </si>
  <si>
    <t>Righteous Kill</t>
  </si>
  <si>
    <t>Jon Avnet</t>
  </si>
  <si>
    <t>Robert De Niro, Al Pacino, 50 Cent, Carla Gugino, John Leguizamo, Donnie Wahlberg, Brian Dennehy, Trilby Glover</t>
  </si>
  <si>
    <t>s7870</t>
  </si>
  <si>
    <t>Ringan</t>
  </si>
  <si>
    <t>Shashank Shende, Sahil Joshi, Suhas Sirsat, Kalyanee Mulay, Vijay Salve, Umesh Jagtap, Shantanu Gangane, Abhay Mahajan, Vitthal Patil, Ketan Pawar</t>
  </si>
  <si>
    <t>s7871</t>
  </si>
  <si>
    <t>Ripper Street</t>
  </si>
  <si>
    <t>Matthew Macfadyen, Jerome Flynn, Adam Rothenberg, David Wilmot, MyAnna Buring, David Dawson, Amanda Hale, Charlene McKenna, Jonathan Barnwell, Clive Russell</t>
  </si>
  <si>
    <t>s7872</t>
  </si>
  <si>
    <t>Rise of the Zombie</t>
  </si>
  <si>
    <t>Devaki Singh, Luke Kenny</t>
  </si>
  <si>
    <t>Luke Kenny, Kirti Kulhari, Ashwin Mushran, Benjamin Gilani</t>
  </si>
  <si>
    <t>s7873</t>
  </si>
  <si>
    <t>Rishta.com</t>
  </si>
  <si>
    <t>Shruti Seth, Kavi Shastri, Siddhant Karnick, Kavin Dave</t>
  </si>
  <si>
    <t>s7874</t>
  </si>
  <si>
    <t>Rivaaz</t>
  </si>
  <si>
    <t>Deepti Naval, Vijay Raaz, Meghna Naidu, Saadhika Randhawa, Ritisha Vijayvargya, Manoj Biddvai, Sayaji Shinde, Reema Lagoo</t>
  </si>
  <si>
    <t>s7875</t>
  </si>
  <si>
    <t>Road to Sangam</t>
  </si>
  <si>
    <t>Amit Rai</t>
  </si>
  <si>
    <t>Paresh Rawal, Om Puri, Pavan Malhotra, Javed Sheikh, Swati Chitnis, Masood Akhtar, Sudhir Nema, Rakesh Srivastava</t>
  </si>
  <si>
    <t>s7876</t>
  </si>
  <si>
    <t>Road to Yesterday</t>
  </si>
  <si>
    <t>Genevieve Nnaji, Oris Erhuero, Majid Michel</t>
  </si>
  <si>
    <t>s7877</t>
  </si>
  <si>
    <t>Roberto Saviano: Writing Under Police Protection</t>
  </si>
  <si>
    <t>Pierfrancesco Diliberto</t>
  </si>
  <si>
    <t>s7878</t>
  </si>
  <si>
    <t>Robin Hood: The Rebellion</t>
  </si>
  <si>
    <t>Nicholas Winter</t>
  </si>
  <si>
    <t>Ben Freeman, James Oliver Wheatley, Marie Everett, Jamie Kenna, James Groom, James G. Nunn, Martyn Ford, Gareth David-Lloyd, Brian Blessed, Kristian Nairn</t>
  </si>
  <si>
    <t>s7879</t>
  </si>
  <si>
    <t>Robotech</t>
  </si>
  <si>
    <t>Jean-Claude Ballard, Gregory Snegoff, Cam Clarke, Melissa Newman, Tony Oliver, Larry Abraham, Robert Axelrod, Robert V. Barron</t>
  </si>
  <si>
    <t>s7880</t>
  </si>
  <si>
    <t>Rocky</t>
  </si>
  <si>
    <t>Sylvester Stallone, Talia Shire, Burt Young, Carl Weathers, Burgess Meredith, Thayer David, Joe Spinell, Jimmy Gambina, Bill Baldwin</t>
  </si>
  <si>
    <t>s7881</t>
  </si>
  <si>
    <t>Rocky II</t>
  </si>
  <si>
    <t>Sylvester Stallone</t>
  </si>
  <si>
    <t>Sylvester Stallone, Talia Shire, Burt Young, Carl Weathers, Burgess Meredith, Tony Burton, Joe Spinell, Leonard Gaines, John Pleshette, Sylvia Meals</t>
  </si>
  <si>
    <t>s7882</t>
  </si>
  <si>
    <t>Rocky III</t>
  </si>
  <si>
    <t>Sylvester Stallone, Talia Shire, Burt Young, Carl Weathers, Burgess Meredith, Tony Burton, Mr. T, Hulk Hogan, Ian Fried</t>
  </si>
  <si>
    <t>s7883</t>
  </si>
  <si>
    <t>Rocky IV</t>
  </si>
  <si>
    <t>Sylvester Stallone, Talia Shire, Burt Young, Carl Weathers, Dolph Lundgren, Brigitte Nielsen, Tony Burton, Michael Pataki</t>
  </si>
  <si>
    <t>s7884</t>
  </si>
  <si>
    <t>Rocky V</t>
  </si>
  <si>
    <t>Sylvester Stallone, Talia Shire, Burt Young, Richard Gant, Tommy Morrison, Sage Stallone, Burgess Meredith, Tony Burton</t>
  </si>
  <si>
    <t>s7885</t>
  </si>
  <si>
    <t>Roger Corman's Death Race 2050</t>
  </si>
  <si>
    <t>Manu Bennett, Malcolm McDowell, Marci Miller, Burt Grinstead, Folake Olowofoyeku, Ramsey Moore, Yancy Butler, Charlie Farrell, Shanna Olson</t>
  </si>
  <si>
    <t>s7886</t>
  </si>
  <si>
    <t>Roh's Beauty</t>
  </si>
  <si>
    <t>Haifa Wehbe, Bassem Samra, Mohamed Lotfy, Ahmed Fathy, Nagua Fouad, Ahlam Al-Gritly, Karim El Abnoudi, Salah Abdullah, Hakim, Usha</t>
  </si>
  <si>
    <t>s7887</t>
  </si>
  <si>
    <t>Roll Red Roll</t>
  </si>
  <si>
    <t>Nancy Schwartzman</t>
  </si>
  <si>
    <t>s7888</t>
  </si>
  <si>
    <t>Rolling Papers</t>
  </si>
  <si>
    <t>Mitch Dickman</t>
  </si>
  <si>
    <t>United States, Uruguay</t>
  </si>
  <si>
    <t>s7889</t>
  </si>
  <si>
    <t>Romeo Ranjha</t>
  </si>
  <si>
    <t>Jazzy B, Garry Sandhu, Monica Bedi, Parul Gulati, Rana Ranbir, Yograj Singh, Rana Jung Bahadur, Sanga Jagir</t>
  </si>
  <si>
    <t>India, Canada</t>
  </si>
  <si>
    <t>Action &amp; Adventure, Comedies, Music &amp; Musicals</t>
  </si>
  <si>
    <t>s7890</t>
  </si>
  <si>
    <t>Room</t>
  </si>
  <si>
    <t>Lenny Abrahamson</t>
  </si>
  <si>
    <t>Brie Larson, Jacob Tremblay, Joan Allen, Sean Bridgers, Tom McCamus, William H. Macy, Cas Anvar, Amanda Brugel, Wendy Crewson, Sandy McMaster</t>
  </si>
  <si>
    <t>Ireland, Canada, United Kingdom, United States</t>
  </si>
  <si>
    <t>s7891</t>
  </si>
  <si>
    <t>Room for Rent</t>
  </si>
  <si>
    <t>Matthew Atkinson</t>
  </si>
  <si>
    <t>Brett Gelman, Mark Little, Carla Gallo, Stephnie Weir, Patrick J. Adams, Mark McKinney</t>
  </si>
  <si>
    <t>s7892</t>
  </si>
  <si>
    <t>Room on the Broom</t>
  </si>
  <si>
    <t>Max Lang, Jani Lachauer</t>
  </si>
  <si>
    <t>Simon Pegg, Gillian Anderson, Rob Brydon, Martin Clunes, Sally Hawkins, David Walliams, Timothy Spall</t>
  </si>
  <si>
    <t>s7893</t>
  </si>
  <si>
    <t>Roonpi Secret Love</t>
  </si>
  <si>
    <t>Kanyawee Songmuang, Korapat Kirdpan</t>
  </si>
  <si>
    <t>s7894</t>
  </si>
  <si>
    <t>Roots</t>
  </si>
  <si>
    <t>Shweta Basu Prasad</t>
  </si>
  <si>
    <t>s7895</t>
  </si>
  <si>
    <t>Rosemary's Baby</t>
  </si>
  <si>
    <t>Roman Polanski</t>
  </si>
  <si>
    <t>Mia Farrow, John Cassavetes, Ruth Gordon, Sidney Blackmer, Maurice Evans, Ralph Bellamy, Patsy Kelly, Elisha Cook Jr., Emmaline Henry, Charles Grodin</t>
  </si>
  <si>
    <t>Classic Movies, Horror Movies, Thrillers</t>
  </si>
  <si>
    <t>s7896</t>
  </si>
  <si>
    <t>Rounders</t>
  </si>
  <si>
    <t>John Dahl</t>
  </si>
  <si>
    <t>Matt Damon, Edward Norton, John Turturro, Gretchen Mol, Famke Janssen, John Malkovich, Martin Landau, Michael Rispoli, Josh Mostel, Tom Aldredge</t>
  </si>
  <si>
    <t>s7897</t>
  </si>
  <si>
    <t>Royal Pains</t>
  </si>
  <si>
    <t>Jay Chandrasekhar</t>
  </si>
  <si>
    <t>Mark Feuerstein, Paulo Costanzo, Reshma Shetty, Jill Flint, Campbell Scott, Brooke D'Orsay, Dieter Riesle</t>
  </si>
  <si>
    <t xml:space="preserve"> May 18, 2017</t>
  </si>
  <si>
    <t>s7898</t>
  </si>
  <si>
    <t>Rubi</t>
  </si>
  <si>
    <t>BÃ¡rbara Mori, Eduardo Santamarina, SebastiÃ¡n Rulli, Jacqueline Bracamontes, Ana MartÃ­n, Yadhira Carrillo, Miguel Pizarro, Manuel Landeta, Antonio Medellin, Ana Bertha EspÃ­n, JosÃ© ElÃ­as Moreno, Olivia Bucio</t>
  </si>
  <si>
    <t>s7899</t>
  </si>
  <si>
    <t>Rukh</t>
  </si>
  <si>
    <t>Atanu Mukherjee</t>
  </si>
  <si>
    <t>Adarsh Gourav, Manoj Bajpayee, Smita Tambe, Kumud Mishra</t>
  </si>
  <si>
    <t>s7900</t>
  </si>
  <si>
    <t>Rumble</t>
  </si>
  <si>
    <t>Gary Daniels, Luis Gatica, Sissi Fleitas, Eddie J. Fernandez, FabiÃ¡n LÃ³pez, Justin Nesbitt, Pedro Rodman Rodriguez</t>
  </si>
  <si>
    <t>s7901</t>
  </si>
  <si>
    <t>Rumble in the Bronx</t>
  </si>
  <si>
    <t>Jackie Chan, Anita Mui, FranÃ§oise Yip, Bill Tung, Marc Akerstream, Garvin Cross, Morgan Lam, Ailen Sit</t>
  </si>
  <si>
    <t>s7902</t>
  </si>
  <si>
    <t>Rumor Has It</t>
  </si>
  <si>
    <t>Jennifer Aniston, Kevin Costner, Shirley MacLaine, Mark Ruffalo, Richard Jenkins, Christopher McDonald, Steve Sandvoss, Mena Suvari, Mike Vogel</t>
  </si>
  <si>
    <t>United States, Germany, Australia</t>
  </si>
  <si>
    <t>s7903</t>
  </si>
  <si>
    <t>Run</t>
  </si>
  <si>
    <t>Jeeva</t>
  </si>
  <si>
    <t>Abhishek Bachchan, Bhoomika Chawla, Mahesh Manjrekar, Vijay Raaz, Mukesh Rishi, Ayesha Jhulka, Anjan Srivastav, Goga Kapoor, Mukul Agarwal, Shweta Menon</t>
  </si>
  <si>
    <t>s7904</t>
  </si>
  <si>
    <t>Runaway Bride</t>
  </si>
  <si>
    <t>Julia Roberts, Richard Gere, Joan Cusack, Hector Elizondo, Rita Wilson, Paul Dooley, Christopher Meloni, Donal Logue, Reg Rogers, Yul Vazquez, Jane Morris, Lisa Roberts, Kathleen Marshall, Jean Schertler, Tom Hines</t>
  </si>
  <si>
    <t>s7905</t>
  </si>
  <si>
    <t>Running for Grace</t>
  </si>
  <si>
    <t>David L. Cunningham</t>
  </si>
  <si>
    <t>Ryan Potter, Matt Dillon, Jim Caviezel, Olivia Ritchie, Juliet Mills, Nick Boraine, Rumi Oyama</t>
  </si>
  <si>
    <t>s7906</t>
  </si>
  <si>
    <t>Running Out Of Time</t>
  </si>
  <si>
    <t>Tasha Smith, RonReaco Lee, Telma Hopkins, Sydney Elise Johnson, Sean Dominic, Dustin Harnish, Paul Logan, Kearia Schroeder, Michael Toland, Anton Peeples</t>
  </si>
  <si>
    <t>s7907</t>
  </si>
  <si>
    <t>Rurouni Kenshin</t>
  </si>
  <si>
    <t>Mayo Suzukaze, Miki Fujitani, Miina Tominaga, Yuji Ueda, Mika Doi, Yoshito Yasuhara, Hirotaka Suzuoki, Tomo Sakurai, Shuichi Ikeda</t>
  </si>
  <si>
    <t xml:space="preserve"> January 1, 2020</t>
  </si>
  <si>
    <t>s7908</t>
  </si>
  <si>
    <t>Russell Madness</t>
  </si>
  <si>
    <t>David Milchard, John Ratzenberger, Will Sasso, Mason Vale Cotton, John Hennigan, Sean Giambrone, Charles Robinson, Mckenna Grace, Kate Reinders, Fred Willard</t>
  </si>
  <si>
    <t>May 10, 2015</t>
  </si>
  <si>
    <t>s7909</t>
  </si>
  <si>
    <t>Russell Peters vs. the World</t>
  </si>
  <si>
    <t>October 14, 2013</t>
  </si>
  <si>
    <t>s7910</t>
  </si>
  <si>
    <t>Russell Peters: Notorious</t>
  </si>
  <si>
    <t>s7911</t>
  </si>
  <si>
    <t>Rustom</t>
  </si>
  <si>
    <t>Dharmendra Suresh Desai</t>
  </si>
  <si>
    <t>Akshay Kumar, Ileana D'Cruz, Arjan Bajwa, Esha Gupta, Pavan Malhotra, Parmeet Sethi, Sachin Khedekar, Anang Desai, Kumud Mishra, Brijendra Kala, Usha Nadkarni, Kanwaljeet Singh</t>
  </si>
  <si>
    <t>s7912</t>
  </si>
  <si>
    <t>S Is for Stanley</t>
  </si>
  <si>
    <t>Alex Infascelli</t>
  </si>
  <si>
    <t>s7913</t>
  </si>
  <si>
    <t>S.W.A.T.</t>
  </si>
  <si>
    <t>Samuel L. Jackson, Colin Farrell, Michelle Rodriguez, LL Cool J, Josh Charles, Jeremy Renner, Brian Van Holt, Olivier Martinez, Reg E. Cathey, Larry Poindexter, Page Kennedy, Domenick Lombardozzi, James DuMont</t>
  </si>
  <si>
    <t>s7914</t>
  </si>
  <si>
    <t>Saath Saath</t>
  </si>
  <si>
    <t>Raman Kumar</t>
  </si>
  <si>
    <t>Deepti Naval, Farooq Shaikh, Satish Shah, Iftekhar, A.K. Hangal, Neena Gupta, Avtar Gill, Javed Khan</t>
  </si>
  <si>
    <t>s7915</t>
  </si>
  <si>
    <t>Sacro GRA</t>
  </si>
  <si>
    <t>s7916</t>
  </si>
  <si>
    <t>Sadece Sen</t>
  </si>
  <si>
    <t>Hakan Yonat</t>
  </si>
  <si>
    <t>BelÃ§im Bilgin, Ä°brahim Ã‡elikkol, Kerem Can, Necmi YapÄ±cÄ±, Levent SÃ¼lÃ¼n, BarÄ±ÅŸ ArduÃ§, Erol Gedik, Cezmi BaskÄ±n</t>
  </si>
  <si>
    <t>s7917</t>
  </si>
  <si>
    <t>Sadie's Last Days on Earth</t>
  </si>
  <si>
    <t>Michael Seater</t>
  </si>
  <si>
    <t>Morgan Taylor Campbell, Clark Backo, Ricardo Hoyos, Munro Chambers, Paula Brancati, Helene Joy, Peter Keleghan, George Stroumboulopoulos, John Ralston, Emilia McCarthy</t>
  </si>
  <si>
    <t>s7918</t>
  </si>
  <si>
    <t>Sadma</t>
  </si>
  <si>
    <t>Balu Mahendra</t>
  </si>
  <si>
    <t>Kamal Hassan, Sridevi, Silk Smitha, Gulshan Grover, Paintal, Arvind Deshpande</t>
  </si>
  <si>
    <t>s7919</t>
  </si>
  <si>
    <t>Sadqay Tumhare</t>
  </si>
  <si>
    <t>Ehtesham Uddin</t>
  </si>
  <si>
    <t>Mahira Khan, Samiya Mumtaz, Adnan Malik, Rehan Sheikh, Sanya Shamshad, Qavi Khan</t>
  </si>
  <si>
    <t>s7920</t>
  </si>
  <si>
    <t>Saeed Mirza: The Leftist Sufi</t>
  </si>
  <si>
    <t>Kireet Khurana, Padmakumar Narasimhamurthy</t>
  </si>
  <si>
    <t>Saeed Akhtar Mirza</t>
  </si>
  <si>
    <t>s7921</t>
  </si>
  <si>
    <t>Safety Not Guaranteed</t>
  </si>
  <si>
    <t>Aubrey Plaza, Mark Duplass, Jake Johnson, Mary Lynn Rajskub, Jeff Garlin, Kristen Bell, Jenica Bergere, Karan Soni</t>
  </si>
  <si>
    <t>s7922</t>
  </si>
  <si>
    <t>Saheb Bibi Golaam</t>
  </si>
  <si>
    <t>Anjan Dutt, Swastika Mukherjee, Ritwick Chakraborty, Parno Mittra, Bikram Chatterjee, Sohag Sen, Sumanta Mukherjee, Arun Mukhopadhyay</t>
  </si>
  <si>
    <t>s7923</t>
  </si>
  <si>
    <t>Sairat</t>
  </si>
  <si>
    <t>Rinku Rajguru, Akash Thosar, Arbaz Shaikh, Tanaji Galgunde, Suresh Vishwakarma</t>
  </si>
  <si>
    <t>s7924</t>
  </si>
  <si>
    <t>Sakhi</t>
  </si>
  <si>
    <t>Sanjay Soorkar</t>
  </si>
  <si>
    <t>Ashok Saraf, Sonali Kulkarni, Subodh Bhave, Usha Nadkarni, Raghavendra Kadkol, Pushkar Shrotri, Lokesh Gupte, Santosh Juvekar, Jyoti Joshi, Kishor Mahabole</t>
  </si>
  <si>
    <t>s7925</t>
  </si>
  <si>
    <t>Salem: His Sister's Father</t>
  </si>
  <si>
    <t>Mohamed Hamdy</t>
  </si>
  <si>
    <t>Mohamed Ragab, Horeya Farghaly, Ayten Amer, Mohamed Al Shakankeery, Reem Al Baroudi, Badria Tolba, Hesham Ismail, Maher Essam, Hassan Abdulfattah, Aliaa Al-Husseini</t>
  </si>
  <si>
    <t>s7926</t>
  </si>
  <si>
    <t>Samantaral</t>
  </si>
  <si>
    <t>Partha Chakraborty</t>
  </si>
  <si>
    <t>Riddhi Sen, Parambrata Chatterjee, Soumitra Chatterjee, Aparajita Adhya, Tanusree Chakraborty, Kushal Chakraborty, Anindya Banerjee, Surangana Banerjee</t>
  </si>
  <si>
    <t>s7927</t>
  </si>
  <si>
    <t>Samarppanam</t>
  </si>
  <si>
    <t>K. Gopinathan</t>
  </si>
  <si>
    <t>Virginia Rodriguez, Anil Nedumangad, Santhosh Keezhattoor, Indrans, P. Balachandran, Renji Panicker, Gopalan</t>
  </si>
  <si>
    <t>s7928</t>
  </si>
  <si>
    <t>Sameer Abu Alneel</t>
  </si>
  <si>
    <t>Ahmed Mekky, Nicole Saba, Mohamed Lotfy, Hussien El Imam, Dina El-Sherbiny, Said Tarabeek, Alaa Morsy, Edward Fouad, Abdalah Mishrif, Youssef Eid</t>
  </si>
  <si>
    <t>s7929</t>
  </si>
  <si>
    <t>Samson</t>
  </si>
  <si>
    <t>Bruce MacDonald, Gabriel Sabloff</t>
  </si>
  <si>
    <t>Taylor James, Billy Zane, Lindsay Wagner, Caitlin Leahy, Rutger Hauer, Jackson Rathbone, Brandon Auret, Frances Sholto-Douglas, Greg Kriek</t>
  </si>
  <si>
    <t>s7930</t>
  </si>
  <si>
    <t>Samudri Lootere</t>
  </si>
  <si>
    <t>s7931</t>
  </si>
  <si>
    <t>San Pietro</t>
  </si>
  <si>
    <t>s7932</t>
  </si>
  <si>
    <t>Sanai Choughade</t>
  </si>
  <si>
    <t>Rajeev Patil</t>
  </si>
  <si>
    <t>Shreyas Talpade, Subodh Bhave, Sai Tamhankar, Santosh Juvekar, Tushar Dalvi, Bharti Aacharekar</t>
  </si>
  <si>
    <t>s7933</t>
  </si>
  <si>
    <t>Sangam</t>
  </si>
  <si>
    <t>Raj Kapoor, Vyjayanthimala, Rajendra Kumar, Lalita Pawar, Achala Sachdev, Hari Shivdasani, Raj Mehra, Iftekhar</t>
  </si>
  <si>
    <t>228 min</t>
  </si>
  <si>
    <t>s7934</t>
  </si>
  <si>
    <t>Santa Claws</t>
  </si>
  <si>
    <t>Glenn Miller</t>
  </si>
  <si>
    <t>Nicola Lambo, Evan Boymel, John P. Fowler, Erica Duke, Ezra James Colbert</t>
  </si>
  <si>
    <t>s7935</t>
  </si>
  <si>
    <t>Santa's Apprentice</t>
  </si>
  <si>
    <t>Julie Gayet, Jean-Pierre Marielle, LorÃ nt Deutsch, Bruno Salomone, Pierre-FranÃ§ois Martin-Laval, Didier Brice, BenoÃ®t Allemane, Nathan Simony, Daniela Duspara, Max Cullen</t>
  </si>
  <si>
    <t>Australia, France, Ireland</t>
  </si>
  <si>
    <t>s7936</t>
  </si>
  <si>
    <t>Sarah's Key</t>
  </si>
  <si>
    <t>Aidan Quinn, Kristin Scott Thomas, FrÃ©dÃ©ric Pierrot, Michel Duchaussoy, Dominique Frot, Niels Arestrup, MÃ©lusine Mayance, GisÃ¨le Casadesus, Natasha Mashkevich</t>
  </si>
  <si>
    <t>s7937</t>
  </si>
  <si>
    <t>Sardaar ji</t>
  </si>
  <si>
    <t>Diljit Dosanjh, Neeru Bajwa, Mandy Takhar, Jaswinder Bhalla, Ali Kazmi, Anita Kailey, Daman Singh, Sanju Salonki, Amrit Pal, Jatinder Lall, Avy Randhawa</t>
  </si>
  <si>
    <t>s7938</t>
  </si>
  <si>
    <t>Sardaarji 2</t>
  </si>
  <si>
    <t>Jaswinder Bhalla, Sonam Bajwa, Diljit Dosanjh, Monica Gill</t>
  </si>
  <si>
    <t>Australia, India</t>
  </si>
  <si>
    <t>s7939</t>
  </si>
  <si>
    <t>Sarivar Sari</t>
  </si>
  <si>
    <t>Madhura Velankar, Mohan Joshi, Nina Kulkarni, Manasi Salvi, Milind Gunaji, Shreyas Talpade, Bharat Jadhav</t>
  </si>
  <si>
    <t>s7940</t>
  </si>
  <si>
    <t>Sarvopari Palakkaran</t>
  </si>
  <si>
    <t>Venugopan</t>
  </si>
  <si>
    <t>Anoop Menon, Alencier Ley Lopez, Balu Varghese, Aparna Balamurali, Anu Sithara, Gayathri Arun, Nandu, Chali Pala</t>
  </si>
  <si>
    <t>s7941</t>
  </si>
  <si>
    <t>Sat Sri Akal</t>
  </si>
  <si>
    <t>Kamal Sahani</t>
  </si>
  <si>
    <t>Kimi Verma, Manpreet Singh, Arun Bali, Dolly Minhas, Avtar Gill, Manmeet Singh, Neelu Kohli, Vivek Shaq, Nirmal Rishi, Pooja Tandon</t>
  </si>
  <si>
    <t>s7942</t>
  </si>
  <si>
    <t>Satan &amp; Adam</t>
  </si>
  <si>
    <t>V. Scott Balcerek</t>
  </si>
  <si>
    <t>Sterling Magee, Adam Gussow</t>
  </si>
  <si>
    <t>s7943</t>
  </si>
  <si>
    <t>Satrangi</t>
  </si>
  <si>
    <t>Deepali Sahay</t>
  </si>
  <si>
    <t>s7944</t>
  </si>
  <si>
    <t>Satrangi Re</t>
  </si>
  <si>
    <t>Amruta Khanvilkar, Vidyadhar Joshi, Subodh Bhave</t>
  </si>
  <si>
    <t>s7945</t>
  </si>
  <si>
    <t>Satte Pe Satta</t>
  </si>
  <si>
    <t>Raj N. Sippy</t>
  </si>
  <si>
    <t>Amitabh Bachchan, Hema Malini, Amjad Khan, Sachin, Shakti Kapoor, Ranjeeta Kaur, Paintal, Ranjeet</t>
  </si>
  <si>
    <t>s7946</t>
  </si>
  <si>
    <t>Saturday Church</t>
  </si>
  <si>
    <t>Damon Cardasis</t>
  </si>
  <si>
    <t>Luka Kain, Regina Taylor, Margot Bingham, Marquis Rodriguez, Mj Rodriguez, Indya Moore, Alexia Garcia, Kate Bornstein, Peter Kim, Jaylin Fletcher</t>
  </si>
  <si>
    <t>s7947</t>
  </si>
  <si>
    <t>Savage Dog</t>
  </si>
  <si>
    <t>Scott Adkins, Juju Chan, Marko Zaror, Vladimir Kulich, Charles Fathy, Matthew Marsden, Keith David, Luke Massy</t>
  </si>
  <si>
    <t>s7948</t>
  </si>
  <si>
    <t>Savage Raghda</t>
  </si>
  <si>
    <t>Ramez Galal, Riham Hagag, Bayyumi Fuad, Entessar, Ahmed Fathy, Mohammed Tharwat</t>
  </si>
  <si>
    <t>s7949</t>
  </si>
  <si>
    <t>Save Our Shelter</t>
  </si>
  <si>
    <t>Rocky Kanaka, Rob North</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</si>
  <si>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</si>
  <si>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</si>
  <si>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</si>
  <si>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s7951</t>
  </si>
  <si>
    <t>Saving ZoÃ«</t>
  </si>
  <si>
    <t>Jeffrey G. Hunt</t>
  </si>
  <si>
    <t>Laura Marano, Vanessa Marano, Christopher Tavarez, Giorgia Whigham, Michael Provost, Nathaniel Buzolic, Ken Jeong, Annie Jacob, Evan Castelloe, Whitney Goin, Jason Davis</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</si>
  <si>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</si>
  <si>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</si>
  <si>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</si>
  <si>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s7953</t>
  </si>
  <si>
    <t>Scales: Mermaids Are Real</t>
  </si>
  <si>
    <t>Kevan Peterson</t>
  </si>
  <si>
    <t>Emmy Perry, Morgan Fairchild, Elisabeth RÃ¶hm, Nikki Hahn, Jack Dylan Grazer, Stephen Snedden, Noree Victoria, Sterling Sulieman</t>
  </si>
  <si>
    <t>s7954</t>
  </si>
  <si>
    <t>Scandal</t>
  </si>
  <si>
    <t>Kerry Washington, Columbus Short, Darby Stanchfield, Katie Lowes, Guillermo DÃ­az, Joshua Malina, Jeff Perry, Bellamy Young, Tony Goldwyn, Scott Foley</t>
  </si>
  <si>
    <t xml:space="preserve"> May 19, 2018</t>
  </si>
  <si>
    <t>s7955</t>
  </si>
  <si>
    <t>Scandal in Sorrento</t>
  </si>
  <si>
    <t>Dino Risi</t>
  </si>
  <si>
    <t>Vittorio De Sica, Sophia Loren, Lea Padovani, Antonio Cifariello, Tina Pica, Mario Carotenuto, Yoka Berretty, Virgilio Riento, Clara Crispo, Pasquale Misiano</t>
  </si>
  <si>
    <t>Classic Movies, Comedies, Independent Movies</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</si>
  <si>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</si>
  <si>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</si>
  <si>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</si>
  <si>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</si>
  <si>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s7957</t>
  </si>
  <si>
    <t>Scary Movie 5</t>
  </si>
  <si>
    <t>Simon Rex, Ashley Tisdale, Charlie Sheen, Lindsay Lohan, Gracie Whitton, Ava Kolker, Erica Ash, Lidia Porto, Katrina Bowden, Terry Crews</t>
  </si>
  <si>
    <t>s7958</t>
  </si>
  <si>
    <t>Schindler's List</t>
  </si>
  <si>
    <t>Liam Neeson, Ben Kingsley, Ralph Fiennes, Caroline Goodall, Jonathan Sagall, Embeth Davidtz, MaÅ‚gorzata Gebel, Shmulik Levy, Mark Ivanir, Beatrice Macola, Friedrich von Thun, Andrzej Seweryn</t>
  </si>
  <si>
    <t>s7959</t>
  </si>
  <si>
    <t>School Daze</t>
  </si>
  <si>
    <t>Laurence Fishburne, Giancarlo Esposito, Tisha Campbell-Martin, Kyme, Joe Seneca, Ellen Holly, Art Evans, Ossie Davis, Bill Nunn, James Bond III</t>
  </si>
  <si>
    <t>s7960</t>
  </si>
  <si>
    <t>Scooby-Doo on Zombie Island</t>
  </si>
  <si>
    <t>Hiroshi Aoyama, Kazumi Fukushima, Jim Stenstrum</t>
  </si>
  <si>
    <t>Scott Innes, Billy West, Mary Kay Bergman, Frank Welker, B.J. Ward, Adrienne Barbeau, Tara Strong, Cam Clarke, Mark Hamill</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</si>
  <si>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</si>
  <si>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</si>
  <si>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</si>
  <si>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</si>
  <si>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</si>
  <si>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</si>
  <si>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</si>
  <si>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</si>
  <si>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</si>
  <si>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s7963</t>
  </si>
  <si>
    <t>Scream 3</t>
  </si>
  <si>
    <t>David Arquette, Neve Campbell, Courteney Cox, Patrick Dempsey, Scott Foley, Lance Henriksen, Matt Keeslar, Jenny McCarthy, Emily Mortimer, Parker Posey, Deon Richmond, Kelly Rutherford, Liev Schreiber, Patrick Warburton, Jamie Kennedy</t>
  </si>
  <si>
    <t>s7964</t>
  </si>
  <si>
    <t>Seal Team Six: The Raid on Osama Bin Laden</t>
  </si>
  <si>
    <t>Cam Gigandet, Anson Mount, Freddy RodrÃ­guez, Xzibit, Kathleen Robertson, Robert Knepper, Eddie Kaye Thomas, Kenneth Miller, William Fichtner, Jenny Gabrielle, Mo Gallini</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</si>
  <si>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</si>
  <si>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</si>
  <si>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</si>
  <si>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</si>
  <si>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</si>
  <si>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s7966</t>
  </si>
  <si>
    <t>Searching for Sugar Man</t>
  </si>
  <si>
    <t>Malik Bendjelloul</t>
  </si>
  <si>
    <t>Rodriguez</t>
  </si>
  <si>
    <t>Sweden, United Kingdom, Finland</t>
  </si>
  <si>
    <t>s7967</t>
  </si>
  <si>
    <t>Season of the Witch</t>
  </si>
  <si>
    <t>Nicolas Cage, Ron Perlman, Christopher Lee, Stephen Campbell Moore, Stephen Graham, Ulrich Thomsen, Claire Foy, Robert Sheehan, Kevin Rees, Andrew Hefler</t>
  </si>
  <si>
    <t>s7968</t>
  </si>
  <si>
    <t>Secret</t>
  </si>
  <si>
    <t>Jay Chou</t>
  </si>
  <si>
    <t>Jay Chou, Lun-Mei Kwai, Anthony Wong Chau-Sang, Kai-xuan Tseng, Devon Song, Jun Lang Huang, Zhan Yuhao</t>
  </si>
  <si>
    <t>Hong Kong, Taiwan</t>
  </si>
  <si>
    <t>s7969</t>
  </si>
  <si>
    <t>Secret Affair</t>
  </si>
  <si>
    <t>Hee-ae Kim, Ah-in Yoo, Hye-jin Shim, Hyuk-kwon Park, Hye-eun Kim, Soo-jin Kyung, Yong-gun Kim, Chang-wan Kim, Tae-hwan Choi, Kan-hie Lee</t>
  </si>
  <si>
    <t>s7970</t>
  </si>
  <si>
    <t>Secret in Their Eyes</t>
  </si>
  <si>
    <t>Billy Ray</t>
  </si>
  <si>
    <t>Chiwetel Ejiofor, Nicole Kidman, Julia Roberts, Dean Norris, Michael Kelly, Joe Cole, Zoe Graham, Alfred Molina</t>
  </si>
  <si>
    <t>United States, United Kingdom, Spain, South Korea</t>
  </si>
  <si>
    <t>s7971</t>
  </si>
  <si>
    <t>Secrets of Althorp - The Spencers</t>
  </si>
  <si>
    <t>Kasia Uscinska</t>
  </si>
  <si>
    <t>Samuel West</t>
  </si>
  <si>
    <t>s7972</t>
  </si>
  <si>
    <t>Secrets of Chatsworth</t>
  </si>
  <si>
    <t>Susannah Ward</t>
  </si>
  <si>
    <t>s7973</t>
  </si>
  <si>
    <t>Secrets of Henry VIII's Palace: Hampton Court</t>
  </si>
  <si>
    <t>Sam Taplin</t>
  </si>
  <si>
    <t>s7974</t>
  </si>
  <si>
    <t>Secrets of Her Majesty's Secret Service</t>
  </si>
  <si>
    <t>s7975</t>
  </si>
  <si>
    <t>Secrets of Highclere Castle</t>
  </si>
  <si>
    <t>Vicky Matthews</t>
  </si>
  <si>
    <t>s7976</t>
  </si>
  <si>
    <t>Secrets of Scotland Yard</t>
  </si>
  <si>
    <t>s7977</t>
  </si>
  <si>
    <t>Secrets of Selfridges</t>
  </si>
  <si>
    <t>s7978</t>
  </si>
  <si>
    <t>Secrets of the Tower of London</t>
  </si>
  <si>
    <t>s7979</t>
  </si>
  <si>
    <t>Secrets of Underground London</t>
  </si>
  <si>
    <t>Vicky Matthews, Gareth Sacala</t>
  </si>
  <si>
    <t>s7980</t>
  </si>
  <si>
    <t>Secrets of Westminster</t>
  </si>
  <si>
    <t>Louise Wardle</t>
  </si>
  <si>
    <t>s7981</t>
  </si>
  <si>
    <t>Sen Kimsin?</t>
  </si>
  <si>
    <t>Tolga Ã‡evik, KÃ¶ksal EngÃ¼r, Pelin KÃ¶rmÃ¼kÃ§Ã¼, Toprak Sergen, Zeynep Ã–zder</t>
  </si>
  <si>
    <t>s7982</t>
  </si>
  <si>
    <t>Senna</t>
  </si>
  <si>
    <t>Ayrton Senna, Alain Prost, Frank Williams</t>
  </si>
  <si>
    <t>s7983</t>
  </si>
  <si>
    <t>Sensitive Skin</t>
  </si>
  <si>
    <t>Kim Cattrall, Don McKellar, Nicolas Wright, Joanna Gleason, Colm Feore, ClÃ© Bennett, Bob Martin, Elliott Gould</t>
  </si>
  <si>
    <t>s7984</t>
  </si>
  <si>
    <t>Septiembre, un llanto en silencio</t>
  </si>
  <si>
    <t>Kenneth MÃ¼ller</t>
  </si>
  <si>
    <t>SaÃºl Lisazo, Mario Zaragoza, Juan Pablo Olyslager, Costanza Andrade</t>
  </si>
  <si>
    <t>Guatemala</t>
  </si>
  <si>
    <t>s7985</t>
  </si>
  <si>
    <t>Servant of the People</t>
  </si>
  <si>
    <t>Vladimir Zelenskiy, Natalya Sumskaya, Viktor Saraykin, Stanislav Boklan, Ekaterina Kisten, Anna Koshmal, Yelena Kravets, Aleksandr Pikalov, Evgeniy Koshevoy, Yuri Krapov</t>
  </si>
  <si>
    <t>Ukraine</t>
  </si>
  <si>
    <t>s7986</t>
  </si>
  <si>
    <t>Set Up</t>
  </si>
  <si>
    <t>50 Cent, Ryan Phillippe, Bruce Willis, Rory Markham, Jenna Dewan, Brett Granstaff, Randy Couture, Susie Abromeit, Ron Turner, James Remar</t>
  </si>
  <si>
    <t>s7987</t>
  </si>
  <si>
    <t>Sex and the City 2</t>
  </si>
  <si>
    <t>Michael Patrick King</t>
  </si>
  <si>
    <t>Sarah Jessica Parker, Kim Cattrall, Cynthia Nixon, Kristin Davis, Chris Noth, John Corbett, David Eigenberg, Evan Handler, Jason Lewis, Willie Garson, Mario Cantone</t>
  </si>
  <si>
    <t>s7988</t>
  </si>
  <si>
    <t>Sex and the City: The Movie</t>
  </si>
  <si>
    <t>Sarah Jessica Parker, Kim Cattrall, Kristin Davis, Cynthia Nixon, Chris Noth, Candice Bergen, Jennifer Hudson, David Eigenberg, Evan Handler, Jason Lewis, Mario Cantone, Lynn Cohen</t>
  </si>
  <si>
    <t>s7989</t>
  </si>
  <si>
    <t>Sex Doll</t>
  </si>
  <si>
    <t>Hafsia Herzi, Ash Stymest, Karole Rocher, Paul Hamy, Ira Max, Lindsay Karamoh, Myriam Djeljeli</t>
  </si>
  <si>
    <t>July 10, 2017</t>
  </si>
  <si>
    <t>s7990</t>
  </si>
  <si>
    <t>Sexo, Pudor y Lagrimas</t>
  </si>
  <si>
    <t>DemiÃ¡n Bichir, Susana Zabaleta, Jorge Salinas, Cecilia SuÃ¡rez, Victor Huggo Martin, MÃ³nica Dionne, AngÃ©lica AragÃ³n, Laura Almela</t>
  </si>
  <si>
    <t>s7991</t>
  </si>
  <si>
    <t>SGT. Will Gardner</t>
  </si>
  <si>
    <t>Max Martini</t>
  </si>
  <si>
    <t>Max Martini, Omari Hardwick, Lily Rabe, Elisabeth RÃ¶hm, Robert Patrick, Dermot Mulroney, Gary Sinise, JoBeth Williams, Luis Bordonada, Leo Martini</t>
  </si>
  <si>
    <t>May 19, 2019</t>
  </si>
  <si>
    <t>s7992</t>
  </si>
  <si>
    <t>Shadow of Truth</t>
  </si>
  <si>
    <t>s7993</t>
  </si>
  <si>
    <t>Shahanpan Dega Deva</t>
  </si>
  <si>
    <t>Sudesh Manjrekar</t>
  </si>
  <si>
    <t>Bharat Jadhav, Ankush Chaudhari, Siddarth Jadhav, Santosh Juvekar, Vaibhav Mangale, Kranti Redkar, Manava Naik</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</si>
  <si>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</si>
  <si>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</si>
  <si>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</si>
  <si>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</si>
  <si>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s7995</t>
  </si>
  <si>
    <t>Shakti: The Power</t>
  </si>
  <si>
    <t>Krishna Vamshi</t>
  </si>
  <si>
    <t>Karisma Kapoor, Nana Patekar, Sanjay Kapoor, Shah Rukh Khan, Deepti Naval, Vijay Raaz, Tiku Talsania, Jaspal Bhatti, Divya Dutta, Prakash Raj</t>
  </si>
  <si>
    <t>s7996</t>
  </si>
  <si>
    <t>Shanghai</t>
  </si>
  <si>
    <t>Emraan Hashmi, Abhay Deol, Prasenjit Chatterjee, Kalki Koechlin, Supriya Pathak, Tillotama Shome, Anant Jog, Pitobash, Farooq Shaikh, Arvind Goswami</t>
  </si>
  <si>
    <t>s7997</t>
  </si>
  <si>
    <t>Shararat</t>
  </si>
  <si>
    <t>Gurudev Bhalla</t>
  </si>
  <si>
    <t>Abhishek Bachchan, Hrishitaa Bhatt, Amrish Puri, Mohnish Bahl, Helen, Om Puri, Ashish Vidyarthi, A.K. Hangal, Tinnu Anand, Daisy Irani, Dara Singh, Viju Khote, Shubha Khote</t>
  </si>
  <si>
    <t>s7998</t>
  </si>
  <si>
    <t>Shark Busters</t>
  </si>
  <si>
    <t>Danny Lee, Hui Siu-Hung, Lam Suet, Alfred Cheung, Brian Ireland, Ken Lo, Lai Suk-Yin, Yeung Tin-King, Fung Hak-On, Jamie Luk</t>
  </si>
  <si>
    <t>s7999</t>
  </si>
  <si>
    <t>Shark Night</t>
  </si>
  <si>
    <t>Sara Paxton, Dustin Milligan, Chris Carmack, Katharine McPhee, Donal Logue, Joshua Leonard, Sinqua Walls, Chris Zylka, Alyssa Diaz, Joel David Moore</t>
  </si>
  <si>
    <t>s8000</t>
  </si>
  <si>
    <t>Shaurya: It Takes Courage to Make Right... Right</t>
  </si>
  <si>
    <t>Samar Khan</t>
  </si>
  <si>
    <t>Rahul Bose, Javed Jaffrey, Minissha Lamba, Seema Biswas, Deepak Dobriyal, Kay Kay Menon, Amrita Rao, Rosa Catalano, Subrat Dutta, Priyesh Kaushik</t>
  </si>
  <si>
    <t>s8001</t>
  </si>
  <si>
    <t>She Did That</t>
  </si>
  <si>
    <t>Luvvie Ajayi, Renae Bluitt, Melissa Butler, Lisa Price, Tonya Rapley</t>
  </si>
  <si>
    <t>s8002</t>
  </si>
  <si>
    <t>Shelter</t>
  </si>
  <si>
    <t>Julianne Moore, Jonathan Rhys Meyers, Jeffrey DeMunn, Frances Conroy, Nate Corddry, Brooklynn Proulx, Brian Anthony Wilson, Joyce Feurring, Steven Rishard, Charles Techman</t>
  </si>
  <si>
    <t>s8003</t>
  </si>
  <si>
    <t>Sherlock</t>
  </si>
  <si>
    <t>Benedict Cumberbatch, Martin Freeman, Una Stubbs, Rupert Graves, Mark Gatiss, Andrew Scott</t>
  </si>
  <si>
    <t>s8004</t>
  </si>
  <si>
    <t>Sherlock Holmes</t>
  </si>
  <si>
    <t>Robert Downey Jr., Jude Law, Rachel McAdams, Mark Strong, Eddie Marsan, Robert Maillet, Geraldine James, Kelly Reilly, William Houston, James Fox, Hans Matheson</t>
  </si>
  <si>
    <t>United States, Germany, United Kingdom, Australia</t>
  </si>
  <si>
    <t>s8005</t>
  </si>
  <si>
    <t>Shiva</t>
  </si>
  <si>
    <t>Nagarjuna Akkineni, Amala, Rajendranath Zutshi, Raghuvaran, Paresh Rawal, Brij Gopal, J.D. Chakravarthi, Tanikella Bharani</t>
  </si>
  <si>
    <t>s8006</t>
  </si>
  <si>
    <t>Shopkins: Chef Club</t>
  </si>
  <si>
    <t>Raymond McGrath</t>
  </si>
  <si>
    <t>Erika Harlacher, Marieve Herington, David Lodge, Cassandra Morris, Kate Murphy, Abby Trott</t>
  </si>
  <si>
    <t>s8007</t>
  </si>
  <si>
    <t>Shopkins: Wild</t>
  </si>
  <si>
    <t>Adele K. Thomas, Richard Bailey</t>
  </si>
  <si>
    <t>Kate Murphy, Cassandra Morris, Kayli Mills, Abby Trott, Brianna Plantano, Laura Stahl, Philece Sampler</t>
  </si>
  <si>
    <t>s8008</t>
  </si>
  <si>
    <t>Shopkins: World Vacation</t>
  </si>
  <si>
    <t>Richard Bailey</t>
  </si>
  <si>
    <t>Kate Murphy, Cassandra Morris, Erika Harlacher, Abby Trott, Brianna Plantano, Reba Buhr, Doug Erholtz, Cherami Leigh, Brianna Knickerbocker</t>
  </si>
  <si>
    <t>s8009</t>
  </si>
  <si>
    <t>Shorgul</t>
  </si>
  <si>
    <t>Jitendra Tiwari, Pranav Singh</t>
  </si>
  <si>
    <t>Ashutosh Rana, Jimmy Shergill, Suha Gezen, Sanjay Suri, Narendra Jha, Hiten Tejwani, Eijaz Khan, Aniruddha Dave</t>
  </si>
  <si>
    <t>s8010</t>
  </si>
  <si>
    <t>Short Term 12</t>
  </si>
  <si>
    <t>Destin Daniel Cretton</t>
  </si>
  <si>
    <t>Brie Larson, John Gallagher Jr., Kaitlyn Dever, Rami Malek, Lakeith Stanfield, Kevin Hernandez, Melora Walters, Stephanie Beatriz, Lydia Du Veaux, Alex Calloway, Frantz Turner</t>
  </si>
  <si>
    <t>s8011</t>
  </si>
  <si>
    <t>Shorts</t>
  </si>
  <si>
    <t>Jimmy Bennett, Jake Short, Kat Dennings, Trevor Gagnon, Devon Gearhart, Jolie Vanier, Rebel Rodriguez, Leo Howard, Leslie Mann, Jon Cryer, William H. Macy, James Spader</t>
  </si>
  <si>
    <t>s8012</t>
  </si>
  <si>
    <t>SHOT! The Psycho-Spiritual Mantra of Rock</t>
  </si>
  <si>
    <t>Barney Clay</t>
  </si>
  <si>
    <t>Mick Rock</t>
  </si>
  <si>
    <t>s8013</t>
  </si>
  <si>
    <t>Shuddhi</t>
  </si>
  <si>
    <t>Adarsh Eshwarappa</t>
  </si>
  <si>
    <t>Lauren Spartano, Niveditha, Amrutha Karagada, Shashank Purushotham, Sidhartha Maadhyamika, Ajay Raj, Sanchari Vijay, Veena Sundar</t>
  </si>
  <si>
    <t>s8014</t>
  </si>
  <si>
    <t>Shutter</t>
  </si>
  <si>
    <t>Banjong Pisanthanakun, Parkpoom Wongpoom</t>
  </si>
  <si>
    <t>Ananda Everingham, Natthaweeranuch Thongmee, Achita Sikamana, Unnop Chanpaibool, Titikarn Tongprasearth, Sivagorn Muttamara, Chachchaya Chalemphol, Kachormsak Naruepatr</t>
  </si>
  <si>
    <t>s8015</t>
  </si>
  <si>
    <t>Sicilian Ghost Story</t>
  </si>
  <si>
    <t>Fabio Grassadonia, Antonio Piazza</t>
  </si>
  <si>
    <t>Julia Jedlikowska, Gaetano Fernandez, Corinne Musallari, Lorenzo Curcio, Andrea Falzone, Federico Finocchiaro, Vincenzo Amato, Sabine Timoteo</t>
  </si>
  <si>
    <t>Italy, France, Switzerland</t>
  </si>
  <si>
    <t>s8016</t>
  </si>
  <si>
    <t>Sid the Science Kid</t>
  </si>
  <si>
    <t>Drew Massey, Julianne Buescher, Victor Yerrid, Alice Dinnean, Donna Kimball, John Munro Cameron, Kristin Charney</t>
  </si>
  <si>
    <t>s8017</t>
  </si>
  <si>
    <t>Siddhant</t>
  </si>
  <si>
    <t>Vivek Wagh</t>
  </si>
  <si>
    <t>Vikram Gokhale, Swati Chitnis, Kishore Kadam, Ganesh Yadav, Sarang Sathaye, Archit Deodhar, Madhavi Soman, Neha Mahajan</t>
  </si>
  <si>
    <t>s8018</t>
  </si>
  <si>
    <t>Silencer</t>
  </si>
  <si>
    <t>Johnny Messner, Danny Trejo, Tito Ortiz, Chuck Liddell, Robert LaSardo, Nikki Leigh, Kai Scarlett Williams, Marlene Marquez</t>
  </si>
  <si>
    <t>s8019</t>
  </si>
  <si>
    <t>Silent Hill: Revelation</t>
  </si>
  <si>
    <t>M.J. Bassett</t>
  </si>
  <si>
    <t>Deborah Kara Unger, Adelaide Clemens, Sean Bean, Malcolm McDowell, Carrie-Anne Moss, Radha Mitchell, Martin Donovan, Kit Harington</t>
  </si>
  <si>
    <t>Canada, France, United States</t>
  </si>
  <si>
    <t>s8020</t>
  </si>
  <si>
    <t>Silicon Cowboys</t>
  </si>
  <si>
    <t>Jason Cohen</t>
  </si>
  <si>
    <t>s8021</t>
  </si>
  <si>
    <t>Silver Spoon</t>
  </si>
  <si>
    <t>Pavel Priluchnyy, Karina Razumovskaya, Dmitry Shevchenko, Denis Shvedov, Alexander Oblasov, Igor Zhizhikin, Bogdan Stypka, Alexander Dyachenko</t>
  </si>
  <si>
    <t>s8022</t>
  </si>
  <si>
    <t>Sin senos no hay paraÃ­so</t>
  </si>
  <si>
    <t>Carmen Villalobos, Catherine Siachoque, MarÃ­a Fernanda YÃ©pez, Ramiro Meneses, Juan Diego SÃ¡nchez, AylÃ­n Mujica, FabiÃ¡n RÃ­os, Roberto Mateos</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</si>
  <si>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</si>
  <si>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</si>
  <si>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</si>
  <si>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</si>
  <si>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</si>
  <si>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</si>
  <si>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</si>
  <si>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</si>
  <si>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s8025</t>
  </si>
  <si>
    <t>Single</t>
  </si>
  <si>
    <t>Raditya Dika, Annisa Rawles, Chandra Liow, Pandji Pragiwaksono, Babe Cabita, Elvira Devinamira, Tinna Harahap, Pevita Pearce, Rinna Hassim, Dede Yusuf, Dewi Hughes</t>
  </si>
  <si>
    <t>s8026</t>
  </si>
  <si>
    <t>Singularity</t>
  </si>
  <si>
    <t>Robert Kouba</t>
  </si>
  <si>
    <t>Julian Schaffner, John Cusack, Jeannine Wacker, Carmen Argenziano, Eileen Grubba, Pavlo Bubryak</t>
  </si>
  <si>
    <t>Switzerland, United States</t>
  </si>
  <si>
    <t>s8027</t>
  </si>
  <si>
    <t>Sinister Circle</t>
  </si>
  <si>
    <t>Dorian FernÃ¡ndez-Moris</t>
  </si>
  <si>
    <t>Milene VÃ¡zquez, MatÃ­as Raygada, Claudia Dammert, Marcello Rivera, Atilia Boschetti, HernÃ¡n Romero, Ismael Contreras, Pietro Sibille, Leslie Shaw</t>
  </si>
  <si>
    <t>s8028</t>
  </si>
  <si>
    <t>Siren</t>
  </si>
  <si>
    <t>Gregg Bishop</t>
  </si>
  <si>
    <t>Chase Williamson, Hannah Fierman, Justin Welborn, Hayes Mercure, Michael Aaron Milligan, Brittany S. Hall, Randy McDowell, Lindsey Garrett, William Mark McCullough, Patrick Wood</t>
  </si>
  <si>
    <t>s8029</t>
  </si>
  <si>
    <t>Sister Code</t>
  </si>
  <si>
    <t>Corey Grant</t>
  </si>
  <si>
    <t>Drew Sidora, Eva Marcille, Amber Rose, Marcus T. Paulk, Erica Ash, Essence Atkins, Amin Joseph, Rolonda Watts, Brooklyn McLinn, Don Hale Jr., Duane Martin, Anne-Marie Johnson</t>
  </si>
  <si>
    <t>February 14, 2016</t>
  </si>
  <si>
    <t>s8030</t>
  </si>
  <si>
    <t>Skin Trade</t>
  </si>
  <si>
    <t>Ekachai Uekrongtham</t>
  </si>
  <si>
    <t>Dolph Lundgren, Tony Jaa, Ron Perlman, Celina Jade, Peter Weller, Michael Jai White, Sahajak Boonthanakit, Mike Dopud</t>
  </si>
  <si>
    <t>Thailand, Canada, United States</t>
  </si>
  <si>
    <t>s8031</t>
  </si>
  <si>
    <t>Skin Wars</t>
  </si>
  <si>
    <t>Rebecca Romijn, RuPaul, Robin Slonina, Craig Tracy</t>
  </si>
  <si>
    <t>s8032</t>
  </si>
  <si>
    <t>Skin Wars: Fresh Paint</t>
  </si>
  <si>
    <t>RuPaul</t>
  </si>
  <si>
    <t>s8033</t>
  </si>
  <si>
    <t>Skiptrace</t>
  </si>
  <si>
    <t>Jackie Chan, Johnny Knoxville, Fan Bingbing, Eric Tsang, Eve Torres, Winston Chao</t>
  </si>
  <si>
    <t>China, Hong Kong, United States</t>
  </si>
  <si>
    <t>s8034</t>
  </si>
  <si>
    <t>Sky on Fire</t>
  </si>
  <si>
    <t>Daniel Wu, Joseph Chang, Amber Kuo, Zhang Jingchu, Ruoyun Zhang</t>
  </si>
  <si>
    <t>s8035</t>
  </si>
  <si>
    <t>Skydancers</t>
  </si>
  <si>
    <t>Fredric Lean</t>
  </si>
  <si>
    <t>June 27, 2018</t>
  </si>
  <si>
    <t>s8036</t>
  </si>
  <si>
    <t>Skyline</t>
  </si>
  <si>
    <t>Colin Strause, Greg Strause</t>
  </si>
  <si>
    <t>Eric Balfour, Scottie Thompson, Brittany Daniel, Crystal Reed, Neil Hopkins, David Zayas, Donald Faison, Robin Gammell, Tanya Newbould, J. Paul Boehmer</t>
  </si>
  <si>
    <t>s8037</t>
  </si>
  <si>
    <t>Sleeping with Other People</t>
  </si>
  <si>
    <t>Leslye Headland</t>
  </si>
  <si>
    <t>Jason Sudeikis, Alison Brie, Adam Scott, Jason Mantzoukas, Natasha Lyonne, Adam Brody, Amanda Peet</t>
  </si>
  <si>
    <t>October 2, 2017</t>
  </si>
  <si>
    <t>s8038</t>
  </si>
  <si>
    <t>Sleepover</t>
  </si>
  <si>
    <t>Joe Nussbaum</t>
  </si>
  <si>
    <t>Alexa PenaVega, Mika Boorem, Jane Lynch, Sam Huntington, Sara Paxton, Brie Larson, Scout Taylor-Compton, Douglas Smith, Katija Pevec, Steve Carell, Jeff Garlin</t>
  </si>
  <si>
    <t>s8039</t>
  </si>
  <si>
    <t>Sling Blade</t>
  </si>
  <si>
    <t>Billy Bob Thornton</t>
  </si>
  <si>
    <t>Billy Bob Thornton, Dwight Yoakam, J.T. Walsh, John Ritter, Lucas Black, Natalie Canerday, James Hampton, Robert Duvall, Rick Dial, Brent Briscoe</t>
  </si>
  <si>
    <t>s8040</t>
  </si>
  <si>
    <t>Sliver</t>
  </si>
  <si>
    <t>Sharon Stone, William Baldwin, Tom Berenger, Polly Walker, Colleen Camp, Amanda Foreman, Martin Landau, CCH Pounder, Nina Foch, Keene Curtis</t>
  </si>
  <si>
    <t>s8041</t>
  </si>
  <si>
    <t>Slobby's World</t>
  </si>
  <si>
    <t>Robert Hall</t>
  </si>
  <si>
    <t>s8042</t>
  </si>
  <si>
    <t>Slow West</t>
  </si>
  <si>
    <t>John Maclean</t>
  </si>
  <si>
    <t>Kodi Smit-McPhee, Michael Fassbender, Ben Mendelsohn, Caren Pistorius, Rory McCann, Andrew Robertt, Edwin Wright, Kalani Queypo</t>
  </si>
  <si>
    <t>United Kingdom, New Zealand</t>
  </si>
  <si>
    <t>s8043</t>
  </si>
  <si>
    <t>Small Soldiers</t>
  </si>
  <si>
    <t>Kirsten Dunst, Gregory Smith, Jay Mohr, Phil Hartman, Kevin Dunn, Denis Leary, Frank Langella, Tommy Lee Jones, Ernest Borgnine</t>
  </si>
  <si>
    <t>s8044</t>
  </si>
  <si>
    <t>Smart People</t>
  </si>
  <si>
    <t>Dennis Quaid, Sarah Jessica Parker, Thomas Haden Church, Ellen Page, Ashton Holmes, Christine Lahti, Camille Mana, David Denman, Don Wadsworth, Robert Haley</t>
  </si>
  <si>
    <t>s8045</t>
  </si>
  <si>
    <t>Smash: Motorized Mayhem</t>
  </si>
  <si>
    <t>s8046</t>
  </si>
  <si>
    <t>SMOSH: The Movie</t>
  </si>
  <si>
    <t>Alex Winter</t>
  </si>
  <si>
    <t>Ian Hecox, Anthony Padilla, Jenna Marbles, Grace Helbig, Harley Morenstein, Jillian Nelson, Brittany Ross, Michael Ian Black, Steve Austin</t>
  </si>
  <si>
    <t>September 22, 2015</t>
  </si>
  <si>
    <t>s8047</t>
  </si>
  <si>
    <t>Sniper: Special Ops</t>
  </si>
  <si>
    <t>Fred Olen Ray</t>
  </si>
  <si>
    <t>Steven Seagal, Rob Van Dam, Tim Abell, Charlene Amoia, Daniel Booko, Jason-Shane Scott, Anthony Batarse, Gerald Webb</t>
  </si>
  <si>
    <t>s8048</t>
  </si>
  <si>
    <t>Socha Na Tha</t>
  </si>
  <si>
    <t>Abhay Deol, Ayesha Takia, Apoorva Jha, Ayesha Jhulka, Rati Agnihotri, Sandhya Mridul, Suresh Oberoi, Manish Chaudhary</t>
  </si>
  <si>
    <t>s8049</t>
  </si>
  <si>
    <t>Social Animals</t>
  </si>
  <si>
    <t>Jonathan Ignatius Green</t>
  </si>
  <si>
    <t>s8050</t>
  </si>
  <si>
    <t>Soekarno</t>
  </si>
  <si>
    <t>Ario Bayu, Lukman Sardi, Maudy Koesnaedi, Tanta Ginting, Tika Bravani, Emir Mahira, Sujiwo Tedjo, Ayu Laksmi, Matias Muchus</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</si>
  <si>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</si>
  <si>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</si>
  <si>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</si>
  <si>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s8052</t>
  </si>
  <si>
    <t>Solo: A Star Wars Story</t>
  </si>
  <si>
    <t>Alden Ehrenreich, Woody Harrelson, Emilia Clarke, Donald Glover, Joonas Suotamo, Thandie Newton, Phoebe Waller-Bridge, Paul Bettany</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</si>
  <si>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</si>
  <si>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</si>
  <si>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</si>
  <si>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</si>
  <si>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</si>
  <si>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</si>
  <si>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s8055</t>
  </si>
  <si>
    <t>Some Freaks</t>
  </si>
  <si>
    <t>Ian MacAllister-McDonald</t>
  </si>
  <si>
    <t>Thomas Mann, Lily Mae Harrington, Ely Henry, Lachlan Buchanan, Marin Ireland, John Thorsen, Stephen Thorne, Shannon Hartman</t>
  </si>
  <si>
    <t>s8056</t>
  </si>
  <si>
    <t>Something's Gotta Give</t>
  </si>
  <si>
    <t>Nancy Meyers</t>
  </si>
  <si>
    <t>Jack Nicholson, Diane Keaton, Keanu Reeves, Frances McDormand, Amanda Peet, Jon Favreau, Paul Michael Glaser, Rachel Ticotin</t>
  </si>
  <si>
    <t>s8057</t>
  </si>
  <si>
    <t>Son of a Gun</t>
  </si>
  <si>
    <t>Julius Avery</t>
  </si>
  <si>
    <t>Ewan McGregor, Brenton Thwaites, Alicia Vikander, Jacek Koman, Matt Nable, Tom Budge, Eddie Baroo, Nash Edgerton</t>
  </si>
  <si>
    <t>Australia, United Kingdom, Canada</t>
  </si>
  <si>
    <t>s8058</t>
  </si>
  <si>
    <t>Sons of Ben</t>
  </si>
  <si>
    <t>Jeffrey C. Bell</t>
  </si>
  <si>
    <t>s8059</t>
  </si>
  <si>
    <t>Sotus The Series</t>
  </si>
  <si>
    <t>Sangpotirat Perawat, Ruangroj Prachaya</t>
  </si>
  <si>
    <t>May 25, 2019</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</si>
  <si>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</si>
  <si>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</si>
  <si>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</si>
  <si>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</si>
  <si>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s8061</t>
  </si>
  <si>
    <t>Soul to Keep</t>
  </si>
  <si>
    <t>David Allensworth, MoniÃ¨re</t>
  </si>
  <si>
    <t>Sandra Mae Frank, Aurora Heimbach, Craig Fogel, Tony Spitz, Jordan Theodore, Kate Rose Reynolds, Jessie Jordan, Derek Long, Sophia Getz, Amelia Sheeler</t>
  </si>
  <si>
    <t>s8062</t>
  </si>
  <si>
    <t>Sour Grapes</t>
  </si>
  <si>
    <t>Jerry Rothwell, Reuben Atlas</t>
  </si>
  <si>
    <t>s8063</t>
  </si>
  <si>
    <t>Space Racers</t>
  </si>
  <si>
    <t>Yuri Lowenthal, Meyer DeLeeuw, Johnny Yong Bosch, Phil Lollar, Alicyn Packard, Melissa Hutchison, Joseph J. Terry, Danny Katiana, Katie Leigh</t>
  </si>
  <si>
    <t>s8064</t>
  </si>
  <si>
    <t>Sparkle</t>
  </si>
  <si>
    <t>Sam O'Steen</t>
  </si>
  <si>
    <t>Tony King, Mary Alice, Irene Cara, Dorian Harewood, Paul Lambert, Beatrice Winde, Lonette McKee</t>
  </si>
  <si>
    <t>s8065</t>
  </si>
  <si>
    <t>Spartacus</t>
  </si>
  <si>
    <t>Andy Whitfield, Liam McIntyre, Dustin Clare, John Hannah, Manu Bennett, Lucy Lawless, Peter Mensah, Nick E. Tarabay, Viva Bianca, Lesley-Ann Brandt, Jai Courtney, Daniel Feuerriegel</t>
  </si>
  <si>
    <t xml:space="preserve"> February 1, 2015</t>
  </si>
  <si>
    <t>s8066</t>
  </si>
  <si>
    <t>Speech &amp; Debate</t>
  </si>
  <si>
    <t>Dan Harris</t>
  </si>
  <si>
    <t>Liam James, Sarah Steele, Austin McKenzie, Roger Bart, Janeane Garofalo, Wendi McLendon-Covey, Kal Penn, Kimberly Williams-Paisley, Skylar Astin, Edgar Arreola, Sarah Baker</t>
  </si>
  <si>
    <t>s8067</t>
  </si>
  <si>
    <t>Speed Is My Need</t>
  </si>
  <si>
    <t>Mark Sloper</t>
  </si>
  <si>
    <t>s8068</t>
  </si>
  <si>
    <t>Spider-Man 3</t>
  </si>
  <si>
    <t>Sam Raimi</t>
  </si>
  <si>
    <t>Tobey Maguire, Kirsten Dunst, James Franco, Thomas Haden Church, Topher Grace, Bryce Dallas Howard, Rosemary Harris, J.K. Simmons, James Cromwell, Theresa Russell, Dylan Baker, Bill Nunn, Bruce Campbell, Elizabeth Banks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</si>
  <si>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</si>
  <si>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</si>
  <si>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</si>
  <si>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</si>
  <si>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s8070</t>
  </si>
  <si>
    <t>Spitfire: The Plane that Saved the World</t>
  </si>
  <si>
    <t>David Fairhead, Anthony Palmer</t>
  </si>
  <si>
    <t>Charles Dance</t>
  </si>
  <si>
    <t>s8071</t>
  </si>
  <si>
    <t>Splash and Bubbles</t>
  </si>
  <si>
    <t>John Tartaglia, Leslie Carrara-Rudolph, Raymond Carr, Aymee Garcia</t>
  </si>
  <si>
    <t xml:space="preserve"> August 13, 2018</t>
  </si>
  <si>
    <t>s8072</t>
  </si>
  <si>
    <t>Spotlight</t>
  </si>
  <si>
    <t>Tom McCarthy</t>
  </si>
  <si>
    <t>Mark Ruffalo, Michael Keaton, Rachel McAdams, Liev Schreiber, John Slattery, Brian d'Arcy James, Stanley Tucci, Billy Crudup, Paul Guilfoyle, Jamey Sheridan</t>
  </si>
  <si>
    <t>s8073</t>
  </si>
  <si>
    <t>Spring Breakers</t>
  </si>
  <si>
    <t>Harmony Korine</t>
  </si>
  <si>
    <t>James Franco, Vanessa Hudgens, Selena Gomez, Ashley Benson, Rachel Korine, Jeff Jarrett, Gucci Mane, Heather Morris, Ash Lendzion, Emma Holzer</t>
  </si>
  <si>
    <t>January 10, 2021</t>
  </si>
  <si>
    <t>s8074</t>
  </si>
  <si>
    <t>Sprinter</t>
  </si>
  <si>
    <t>Storm Saulter</t>
  </si>
  <si>
    <t>Dale Elliott, Kadeem Wilson, Dennis Titus, David Alan Grier, Shantol Jackson, Lorraine Toussaint, Bryshere Gray, Quera South, Aiden Moodie</t>
  </si>
  <si>
    <t>Jamaica, United States</t>
  </si>
  <si>
    <t>s8075</t>
  </si>
  <si>
    <t>Spy Kids</t>
  </si>
  <si>
    <t>Antonio Banderas, Carla Gugino, Alan Cumming, Teri Hatcher, Cheech Marin, Danny Trejo, Robert Patrick, Tony Shalhoub, Alexa PenaVega, Daryl Sabara</t>
  </si>
  <si>
    <t>s8076</t>
  </si>
  <si>
    <t>Spy Kids 2: The Island of Lost Dreams</t>
  </si>
  <si>
    <t>Antonio Banderas, Carla Gugino, Alexa PenaVega, Daryl Sabara, Steve Buscemi, Mike Judge, Danny Trejo, Cheech Marin, Matt O'Leary, Emily Osment, Ricardo Montalban, Holland Taylor, Alan Cumming</t>
  </si>
  <si>
    <t>s8077</t>
  </si>
  <si>
    <t>Spy Kids 3: Game Over</t>
  </si>
  <si>
    <t>Daryl Sabara, Sylvester Stallone, Ricardo Montalban, Alexa PenaVega</t>
  </si>
  <si>
    <t>s8078</t>
  </si>
  <si>
    <t>Spy Time</t>
  </si>
  <si>
    <t>Imanol Arias, Quim GutiÃ©rrez, Alexandra JimÃ©nez, Berto Romero, Carlos Areces, Eduardo GÃ³mez, Dani El Rojo, Emilio GutiÃ©rrez Caba, Rossy de Palma, SÃ­lvia Abril</t>
  </si>
  <si>
    <t>s8079</t>
  </si>
  <si>
    <t>St. Agatha</t>
  </si>
  <si>
    <t>Sabrina Kern, Carolyn Hennesy, Courtney Halverson, Shaun Fletcher, Lindsay Seim, Hannah Fierman, Trin Miller, Seth Michaels, Justin Miles</t>
  </si>
  <si>
    <t>s8080</t>
  </si>
  <si>
    <t>Staged Killer</t>
  </si>
  <si>
    <t>Christopher Ray</t>
  </si>
  <si>
    <t>Chrishell Hartley, Jason Dolley, Darrin Dewitt Henson, Nicole Bilderback, Charlie O'Connell, Chasty Ballesteros, Lyman Chen, Declan Joyce, Frank Rossi, Josh Nuncio</t>
  </si>
  <si>
    <t>s8081</t>
  </si>
  <si>
    <t>Standoff</t>
  </si>
  <si>
    <t>Adam Alleca</t>
  </si>
  <si>
    <t>Thomas Jane, Laurence Fishburne, Joanna Douglas, John Tench, Ted Atherton, Jim Watson, Ella Ballentine</t>
  </si>
  <si>
    <t>s8082</t>
  </si>
  <si>
    <t>Star Men</t>
  </si>
  <si>
    <t>Alison E. Rose</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</si>
  <si>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</si>
  <si>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</si>
  <si>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</si>
  <si>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s8084</t>
  </si>
  <si>
    <t>Star-Crossed</t>
  </si>
  <si>
    <t>Aimee Teegarden, Matt Lanter, Grey Damon, Malese Jow, Greg Finley, Natalie Hall, Titus Makin Jr., Chelsea Gilligan</t>
  </si>
  <si>
    <t>April 16, 2015</t>
  </si>
  <si>
    <t>s8085</t>
  </si>
  <si>
    <t>Starred Up</t>
  </si>
  <si>
    <t>Jack O'Connell, Ben Mendelsohn, Rupert Friend, Sam Spruell, Anthony Welsh, David Ajala, Peter Ferdinando, Gershwyn Eustache Jnr, Ashley Chin, Raphael Sowole, Gilly Gilchrist, Tommy McDonnell</t>
  </si>
  <si>
    <t>s8086</t>
  </si>
  <si>
    <t>Station Horizon</t>
  </si>
  <si>
    <t>Bernard YerlÃ¨s, Roland Vouilloz, Gaspard Boesch, Alexandra Vandernoot, Marie Fontannaz, Lavinia Longhi, Baptiste GilliÃ©ron</t>
  </si>
  <si>
    <t>s8087</t>
  </si>
  <si>
    <t>Stealing History</t>
  </si>
  <si>
    <t>Ola Flyum, David Hebditch</t>
  </si>
  <si>
    <t>Nicolas Hope</t>
  </si>
  <si>
    <t>s8088</t>
  </si>
  <si>
    <t>Step Brothers</t>
  </si>
  <si>
    <t>Will Ferrell, John C. Reilly, Mary Steenburgen, Richard Jenkins, Adam Scott, Kathryn Hahn, Andrea Savage, Lurie Poston, Elizabeth Yozamp, Logan Manus, Rob Riggle</t>
  </si>
  <si>
    <t>s8089</t>
  </si>
  <si>
    <t>Step Outside</t>
  </si>
  <si>
    <t>Kareem Mahmoud Abdel Aziz, Khaled El Sawy, Ahmed Fathy, Malak Koura, Ashraf Abdel Baqi</t>
  </si>
  <si>
    <t>s8090</t>
  </si>
  <si>
    <t>Stephanie</t>
  </si>
  <si>
    <t>Akiva Goldsman</t>
  </si>
  <si>
    <t>Shree Cooks, Frank Grillo, Anna Torv</t>
  </si>
  <si>
    <t>s8091</t>
  </si>
  <si>
    <t>Sthaniya Sambaad</t>
  </si>
  <si>
    <t>Arjun Gourisaria, Moinak Biswas</t>
  </si>
  <si>
    <t>s8092</t>
  </si>
  <si>
    <t>Still</t>
  </si>
  <si>
    <t>Chatchai Katenut, Manussa Vorasingha, Tanwarin Sukkhapisit, Poj Arnon</t>
  </si>
  <si>
    <t>Mai Charoenpura, Akara Amarttayakul, Supakson Chaimongkol, Kachapa Toncharoen, Wiradit Srimalai, Vasana Chalakorn, Ratchanont Sukpragawp, Arisara Thongborisut</t>
  </si>
  <si>
    <t>s8093</t>
  </si>
  <si>
    <t>Stink!</t>
  </si>
  <si>
    <t>Jon J. Whelan</t>
  </si>
  <si>
    <t>Jeffrey Hollender</t>
  </si>
  <si>
    <t>s8094</t>
  </si>
  <si>
    <t>Stoked</t>
  </si>
  <si>
    <t>Terry McGurrin, Katie Crown, Kristin Fairlie, Mazin Elsadig, Anastasia Phillips, Arnold Pinnock, Jamie Spilchuk, Lauren Lipson, Fiona Reid, Jeff Geddis</t>
  </si>
  <si>
    <t>s8095</t>
  </si>
  <si>
    <t>Stone Age</t>
  </si>
  <si>
    <t>Samantha Moon, Nancy Kim, Jacqueline Youn, Mike Yantzi, Anna Paik, Matt Anipen, Josh Schwartzentruber</t>
  </si>
  <si>
    <t>s8096</t>
  </si>
  <si>
    <t>Stonehearst Asylum</t>
  </si>
  <si>
    <t>Kate Beckinsale, Jim Sturgess, David Thewlis, Brendan Gleeson, Ben Kingsley, Michael Caine, Jason Flemyng, Sophie Kennedy Clark, SinÃ©ad Cusack, Edmund Kingsley</t>
  </si>
  <si>
    <t>s8097</t>
  </si>
  <si>
    <t>Stop at Nothing: The Lance Armstrong Story</t>
  </si>
  <si>
    <t>Alex Holmes</t>
  </si>
  <si>
    <t>Australia, United Kingdom, United States, New Zealand, Italy, France</t>
  </si>
  <si>
    <t>February 15, 2015</t>
  </si>
  <si>
    <t>s8098</t>
  </si>
  <si>
    <t>Storage Wars: Northern Treasures</t>
  </si>
  <si>
    <t>Ursula Stolf, Paul Kenny, Bogart Kenny, Roy Dirnbeck, Don Reinhart, Rick Coffill, Cindy Hayden</t>
  </si>
  <si>
    <t>s8099</t>
  </si>
  <si>
    <t>Story of an Egg</t>
  </si>
  <si>
    <t>Raj B. Shetty</t>
  </si>
  <si>
    <t>Raj B. Shetty, Usha Bhandary, Shailashree, Prakash Tuminadu, Amrutha Naik, Shreya Anchan, VJ Vineeth, Rahul Amin, Deepak Rai Panaje, Ramdas</t>
  </si>
  <si>
    <t>s8100</t>
  </si>
  <si>
    <t>Straight Up</t>
  </si>
  <si>
    <t>James Sweeney</t>
  </si>
  <si>
    <t>James Sweeney, Katie Findlay, Randall Park, Hillary Anne Matthews, James Scully, Betsy Brandt</t>
  </si>
  <si>
    <t>s8101</t>
  </si>
  <si>
    <t>Strange but True</t>
  </si>
  <si>
    <t>Rowan Athale</t>
  </si>
  <si>
    <t>Amy Ryan, Nick Robinson, Margaret Qualley, Greg Kinnear, Blythe Danner, Brian Cox, Connor Jessup</t>
  </si>
  <si>
    <t>s8102</t>
  </si>
  <si>
    <t>Stranger than Fiction</t>
  </si>
  <si>
    <t>Will Ferrell, Maggie Gyllenhaal, Dustin Hoffman, Queen Latifah, Emma Thompson, Kristin Chenoweth, Tony Hale, Tom Hulce, Linda Hunt</t>
  </si>
  <si>
    <t>s8103</t>
  </si>
  <si>
    <t>Strawberry Shortcake: Berry Bitty Adventures</t>
  </si>
  <si>
    <t>Anna Cummer, Janyse Jaud, Andrea Libman, Britt McKillip, Ingrid Nilson, Ashleigh Ball</t>
  </si>
  <si>
    <t>France, United States, Canada</t>
  </si>
  <si>
    <t>s8104</t>
  </si>
  <si>
    <t>Strictly Ballroom</t>
  </si>
  <si>
    <t>Baz Luhrmann</t>
  </si>
  <si>
    <t>Paul Mercurio, Tara Morice, Bill Hunter, Pat Thomson, Gia Carides, Peter Whitford, Barry Otto, John Hannan</t>
  </si>
  <si>
    <t>Classic Movies, Comedies, Romantic Movies</t>
  </si>
  <si>
    <t>s8105</t>
  </si>
  <si>
    <t>Strike a Pose</t>
  </si>
  <si>
    <t>Ester Gould, Reijer Zwaan</t>
  </si>
  <si>
    <t>s8106</t>
  </si>
  <si>
    <t>Stripes</t>
  </si>
  <si>
    <t>Bill Murray, Harold Ramis, Warren Oates, P.J. Soles, Sean Young, John Candy, John Larroquette, John Voldstad, John Diehl, Lance LeGault, Judge Reinhold</t>
  </si>
  <si>
    <t>s8107</t>
  </si>
  <si>
    <t>Striptease</t>
  </si>
  <si>
    <t>Andrew Bergman</t>
  </si>
  <si>
    <t>Demi Moore, Burt Reynolds, Armand Assante, Ving Rhames, Robert Patrick, Paul Guilfoyle, Jerry Grayson, Rumer Willis, Robert Stanton, William Hill</t>
  </si>
  <si>
    <t>s8108</t>
  </si>
  <si>
    <t>Strong Girl Bong-soon</t>
  </si>
  <si>
    <t>Park Bo-young, Park Hyung-sik, Ji Soo, Shim Hye-jin, Yu Jae-myeong, Jeon Seok-ho, Im Won-hee, Kim Won-hae</t>
  </si>
  <si>
    <t>s8109</t>
  </si>
  <si>
    <t>Stronger Than the World</t>
  </si>
  <si>
    <t>Afonso Poyart</t>
  </si>
  <si>
    <t>JosÃ© Loreto, Cleo Pires, Milhem Cortaz, Jackson Antunes, Claudia Ohana, RÃ´mulo Arantes Neto, Paloma Bernardi, Thaila Ayala, Rafinha Bastos, Felipe Titto</t>
  </si>
  <si>
    <t>February 11, 2017</t>
  </si>
  <si>
    <t>s8110</t>
  </si>
  <si>
    <t>Strongland</t>
  </si>
  <si>
    <t>s8111</t>
  </si>
  <si>
    <t>Stuart Little 2</t>
  </si>
  <si>
    <t>Michael J. Fox, Geena Davis, Hugh Laurie, Jonathan Lipnicki, Nathan Lane, Melanie Griffith, James Woods, Steve Zahn</t>
  </si>
  <si>
    <t>s8112</t>
  </si>
  <si>
    <t>Submission</t>
  </si>
  <si>
    <t>J.M. Berrios</t>
  </si>
  <si>
    <t>Scott Pryor, Darrin Dewitt Henson, Eric Roberts, Kevin Sizemore, Lorynn York, John Gray, Sara McMann, Ovince Saint Preux</t>
  </si>
  <si>
    <t>s8113</t>
  </si>
  <si>
    <t>Suburra</t>
  </si>
  <si>
    <t>Stefano Sollima</t>
  </si>
  <si>
    <t>Pierfrancesco Favino, Elio Germano, Claudio Amendola, Alessandro Borghi, Greta Scarano, Giulia Gorietti, Jean-Hugues Anglade, Antonello Fassari, Lidia Vitale</t>
  </si>
  <si>
    <t>October 14, 2015</t>
  </si>
  <si>
    <t>s8114</t>
  </si>
  <si>
    <t>Suckseed</t>
  </si>
  <si>
    <t>Chayanop Boonprakob</t>
  </si>
  <si>
    <t>Jirayu La-ongmanee, Pachara Chirathivat, Nattasha Nauljam, Thawat Pornrattanaprasert</t>
  </si>
  <si>
    <t>s8115</t>
  </si>
  <si>
    <t>Sudani from Nigeria</t>
  </si>
  <si>
    <t>Zakariya</t>
  </si>
  <si>
    <t>Soubin Shahir, Samuel Abiola Robinson, Savithri Sredharan, Aneesh Menon</t>
  </si>
  <si>
    <t>s8116</t>
  </si>
  <si>
    <t>Suicide (Hitabdut)</t>
  </si>
  <si>
    <t>Benny Fredman</t>
  </si>
  <si>
    <t>Mali Levi, Rotem Keinan, Dror Keren, Igal Naor</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</si>
  <si>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</si>
  <si>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</si>
  <si>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</si>
  <si>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</si>
  <si>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</si>
  <si>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s8118</t>
  </si>
  <si>
    <t>Suits</t>
  </si>
  <si>
    <t>Jang Dong-gun, Park Hyung-sik, Jin Hee-kyung, Chae Jung-an, Ko Sung-hee, Choi Guy-hwa, Kim Young-ho, Lee Sang-yi</t>
  </si>
  <si>
    <t>s8119</t>
  </si>
  <si>
    <t>Summer Night</t>
  </si>
  <si>
    <t>Joseph Cross</t>
  </si>
  <si>
    <t>Ellar Coltrane, Callan McAuliffe, Ian Nelson, Lana Condor, Analeigh Tipton, Melina Vidler, Bill Milner, Justin Chatwin, Ella Hunt, Elena Kampouris, Victoria Justice, Khris Davis, Hayden Szeto</t>
  </si>
  <si>
    <t>s8120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</si>
  <si>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</si>
  <si>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</si>
  <si>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</si>
  <si>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</si>
  <si>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</si>
  <si>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s8121</t>
  </si>
  <si>
    <t>Sunrise</t>
  </si>
  <si>
    <t>Partho Sen-Gupta</t>
  </si>
  <si>
    <t>Adil Hussain, Tannishtha Chatterjee, Gulnaaz Ansari, Komal Gupta, Esha Amlani, Ashalata Wabgaonkar, Hridaynath Jadhav, Chinmay Kambli, Nandini Bora, Komal Gawade</t>
  </si>
  <si>
    <t>s8122</t>
  </si>
  <si>
    <t>Super Bheem</t>
  </si>
  <si>
    <t>s8123</t>
  </si>
  <si>
    <t>Super Bheem Bana Vajraveer</t>
  </si>
  <si>
    <t>Sumit Das</t>
  </si>
  <si>
    <t>s8124</t>
  </si>
  <si>
    <t>Super Dark Times</t>
  </si>
  <si>
    <t>Kevin Phillips</t>
  </si>
  <si>
    <t>Owen Campbell, Charlie Tahan, Elizabeth Cappuccino, Max Talisman, Amy Hargreaves, Sawyer Barth, Adea Lennox, Ethan Botwick</t>
  </si>
  <si>
    <t>s8125</t>
  </si>
  <si>
    <t>Super Nani</t>
  </si>
  <si>
    <t>Rekha, Randhir Kapoor, Sharman Joshi, Anupam Kher, Shweta Kumar, Varsha Usgaonkar, Rajesh Kumar, Shreya Narayan</t>
  </si>
  <si>
    <t>s8126</t>
  </si>
  <si>
    <t>Super Wings</t>
  </si>
  <si>
    <t>Luca Padovan, Evan Smolin, Junah Jang, Colin Critchley</t>
  </si>
  <si>
    <t>s8127</t>
  </si>
  <si>
    <t>Superbad</t>
  </si>
  <si>
    <t>Greg Mottola</t>
  </si>
  <si>
    <t>Jonah Hill, Michael Cera, Christopher Mintz-Plasse, Bill Hader, Seth Rogen, Martha MacIsaac, Emma Stone, Aviva Baumann, Joe Lo Truglio, Kevin Corrigan</t>
  </si>
  <si>
    <t>s8128</t>
  </si>
  <si>
    <t>Superfly</t>
  </si>
  <si>
    <t>Gordon Parks</t>
  </si>
  <si>
    <t>Ron O'Neal, Carl Lee, Sheila Frazier, Julius Harris, Charles McGregor, Nate Adams, Polly Niles, Yvonne Delaine</t>
  </si>
  <si>
    <t>s8129</t>
  </si>
  <si>
    <t>Superman Returns</t>
  </si>
  <si>
    <t>Bryan Singer</t>
  </si>
  <si>
    <t>Brandon Routh, Kate Bosworth, Kevin Spacey, James Marsden, Parker Posey, Frank Langella, Sam Huntington, Eva Marie Saint, Marlon Brando, Kal Penn</t>
  </si>
  <si>
    <t>s8130</t>
  </si>
  <si>
    <t>SuperNature: Wild Flyers</t>
  </si>
  <si>
    <t>s8131</t>
  </si>
  <si>
    <t>Superstar</t>
  </si>
  <si>
    <t>Bruce McCulloch</t>
  </si>
  <si>
    <t>Molly Shannon, Will Ferrell, Elaine Hendrix, Harland Williams, Mark McKinney, Glynis Johns, Jason Blicker, Gerry Bamman, Emmy Laybourne, Jennifer Irwin, Tom Green</t>
  </si>
  <si>
    <t>s8132</t>
  </si>
  <si>
    <t>Surat Dari Praha</t>
  </si>
  <si>
    <t>Tio Pakusadewo, Julie Estelle, Widyawati, Rio Dewanto, Chicco Jerikho, Jajang C. Noer, Shafira Umm</t>
  </si>
  <si>
    <t>s8133</t>
  </si>
  <si>
    <t>Surviving R. Kelly Part II: The Reckoning</t>
  </si>
  <si>
    <t>s8134</t>
  </si>
  <si>
    <t>Survivors Guide to Prison</t>
  </si>
  <si>
    <t>Matthew Cooke</t>
  </si>
  <si>
    <t>Susan Sarandon</t>
  </si>
  <si>
    <t>May 24, 2018</t>
  </si>
  <si>
    <t>s8135</t>
  </si>
  <si>
    <t>Susanne Bartsch: On Top</t>
  </si>
  <si>
    <t>Anthony Caronna, Alexander Smith</t>
  </si>
  <si>
    <t>Susanne Bartsch</t>
  </si>
  <si>
    <t>s8136</t>
  </si>
  <si>
    <t>Sustainable</t>
  </si>
  <si>
    <t>Matt Wechsler</t>
  </si>
  <si>
    <t>s8137</t>
  </si>
  <si>
    <t>Swami</t>
  </si>
  <si>
    <t>Shabana Azmi, Girish Karnad, Vikram, Dheeraj Kumar, Shashikala, Utpal Dutt, Preeti Ganguli, Sudha Shivpuri</t>
  </si>
  <si>
    <t>s8138</t>
  </si>
  <si>
    <t>Swami Baba Ramdev: The Untold Story</t>
  </si>
  <si>
    <t>Naman Jain, Kranti Prakash Jha, Tej Sapru, Chetan Pandit, Hitesh Bhardwaj, Sadhil Kapoor</t>
  </si>
  <si>
    <t>s8139</t>
  </si>
  <si>
    <t>Sweeney Todd: The Demon Barber of Fleet Street</t>
  </si>
  <si>
    <t>Johnny Depp, Helena Bonham Carter, Alan Rickman, Timothy Spall, Sacha Baron Cohen, Jamie Campbell Bower, Laura Michelle Kelly, Jayne Wisener, Ed Sanders</t>
  </si>
  <si>
    <t>Dramas, Horror Movies, Music &amp; Musicals</t>
  </si>
  <si>
    <t>s8140</t>
  </si>
  <si>
    <t>Sweet Virginia</t>
  </si>
  <si>
    <t>Jamie M. Dagg</t>
  </si>
  <si>
    <t>Jon Bernthal, Christopher Abbott, Imogen Poots, Rosemarie DeWitt, Odessa Young, Joseph Lyle Taylor, Jonathan Tucker, Garry Chalk, Jared Abrahamson, Gabrielle Rose</t>
  </si>
  <si>
    <t>s8141</t>
  </si>
  <si>
    <t>Swiss Army Man</t>
  </si>
  <si>
    <t>Dan Kwan, Daniel Scheinert</t>
  </si>
  <si>
    <t>Paul Dano, Daniel Radcliffe, Mary Elizabeth Winstead, Antonia Ribero, Timothy Eulich, Richard Gross, Marika Casteel, Andy Hull, Aaron Marshall, Shane Carruth</t>
  </si>
  <si>
    <t>s8142</t>
  </si>
  <si>
    <t>Sword Master</t>
  </si>
  <si>
    <t>Derek Yee</t>
  </si>
  <si>
    <t>Kenny Lin, Peter Ho, Jiang Mengjie, Jiang Yiyan, Paw Hee Ching</t>
  </si>
  <si>
    <t>s8143</t>
  </si>
  <si>
    <t>Sword Masters: Two Champions of Shaolin</t>
  </si>
  <si>
    <t>Meng Lo, Sheng Chiang, Li Wang, Siu-Ho Chin, Feng Lu, Chien Sun, Hsueh-erh Wen, Tai-Ping Yu</t>
  </si>
  <si>
    <t>s8144</t>
  </si>
  <si>
    <t>Sym-Bionic Titan</t>
  </si>
  <si>
    <t>Tara Strong, Kevin Thoms, Brian Posehn, John DiMaggio, Tim Russ, Don Leslie, Kari Wahlgren</t>
  </si>
  <si>
    <t>s8145</t>
  </si>
  <si>
    <t>Taal</t>
  </si>
  <si>
    <t>Anil Kapoor, Aishwarya Rai Bachchan, Akshaye Khanna, Amrish Puri, Alok Nath, Mita Vasisht, Saurabh Shukla, Supriya Karnik</t>
  </si>
  <si>
    <t>s8146</t>
  </si>
  <si>
    <t>Tahaan</t>
  </si>
  <si>
    <t>Purav Bhandare, Anupam Kher, Rahul Bose, Victor Banerjee, Ankush Dubey, Rasika Dugal, Rahul Khanna, Sana Shaikh, Dheirya Sonecha, Fatima Sana Shaikh, Sarika</t>
  </si>
  <si>
    <t>s8147</t>
  </si>
  <si>
    <t>Take Me Home Tonight</t>
  </si>
  <si>
    <t>Topher Grace, Anna Faris, Dan Fogler, Teresa Palmer, Chris Pratt, Michael Biehn, Jeanie Hackett, Lucy Punch, Michelle Trachtenberg, Demetri Martin</t>
  </si>
  <si>
    <t>s8148</t>
  </si>
  <si>
    <t>Taken</t>
  </si>
  <si>
    <t>Clive Standen, Jennifer Beals, Gaius Charles, Brooklyn Sudano, Monique Gabriela Curnen, Michael Irby, James Landry HÃ©bert, Jose Pablo Cantillo, James Landry Hebert</t>
  </si>
  <si>
    <t xml:space="preserve"> January 12, 2019</t>
  </si>
  <si>
    <t>s8149</t>
  </si>
  <si>
    <t>Tales of the City (1993)</t>
  </si>
  <si>
    <t>Olympia Dukakis, Donald Moffat, Laura Linney, Marcus D'Amico, Billy Campbell, Thomas Gibson, Paul Gross, Barbara Garrick, Chloe Webb, Nina Foch, Parker Posey, Stanley DeSantis</t>
  </si>
  <si>
    <t>s8150</t>
  </si>
  <si>
    <t>Tamanchey</t>
  </si>
  <si>
    <t>Navneet Behal</t>
  </si>
  <si>
    <t>Nikhil Dwivedi, Richa Chadha, Damandeep Singh Baggan, Vijay Pande, Talib Mehdi, Tushar Phulke, Mahesh Gupta, Prasad Labhe</t>
  </si>
  <si>
    <t>s8151</t>
  </si>
  <si>
    <t>Tarif de nuit</t>
  </si>
  <si>
    <t>Julien Seri</t>
  </si>
  <si>
    <t>Jonathan Howard, Jonathan Demurger, Fanny Valette, Jess Liaudin</t>
  </si>
  <si>
    <t>s8152</t>
  </si>
  <si>
    <t>Tarzan</t>
  </si>
  <si>
    <t>Chris Buck, Kevin Lima</t>
  </si>
  <si>
    <t>Tony Goldwyn, Minnie Driver, Glenn Close, Brian Blessed, Nigel Hawthorne, Rosie O'Donnell, Lance Henriksen, Wayne Knight, Alex D. Linz</t>
  </si>
  <si>
    <t>s8153</t>
  </si>
  <si>
    <t>Tarzan 2</t>
  </si>
  <si>
    <t>Brian Smith</t>
  </si>
  <si>
    <t>Harrison Chad, George Carlin, Brad Garrett, Ron Perlman, Estelle Harris, Glenn Close, Lance Henriksen, Brenda Grate, Harrison Fahn</t>
  </si>
  <si>
    <t>s8154</t>
  </si>
  <si>
    <t>Tattah</t>
  </si>
  <si>
    <t>Mohamed Saad, Dolly Shahin, Marwa, Hayatem, Sayed Rajab, Omar Mustafa Metwally, Samy Maghawry, Nabil Issa, Ragaa Al-Geddawy, Samir Ghanem</t>
  </si>
  <si>
    <t>s8155</t>
  </si>
  <si>
    <t>Tayo the Little Bus Movie: Mission Ace</t>
  </si>
  <si>
    <t>Ryu Jung-woo</t>
  </si>
  <si>
    <t>Moon Nam-sook, Jeong Hye-ok, Choe Hana, Gim Yeong-seon</t>
  </si>
  <si>
    <t>s8156</t>
  </si>
  <si>
    <t>Teach Us All</t>
  </si>
  <si>
    <t>Sonia Lowman</t>
  </si>
  <si>
    <t>s8157</t>
  </si>
  <si>
    <t>Teen Patti</t>
  </si>
  <si>
    <t>Amitabh Bachchan, Madhavan, Ben Kingsley, Shraddha Kapoor, Siddharth Kher, Dhruv Ganesh, Vaibhav Talwar</t>
  </si>
  <si>
    <t>s8158</t>
  </si>
  <si>
    <t>Teenage Cocktail</t>
  </si>
  <si>
    <t>John Carchietta</t>
  </si>
  <si>
    <t>Nichole Bloom, Fabianne Therese, Michelle Borth, Pat Healy, AJ Bowen, Joshua Leonard</t>
  </si>
  <si>
    <t>s8159</t>
  </si>
  <si>
    <t>Teenage Mutant Ninja Turtles</t>
  </si>
  <si>
    <t>Kevin Munroe</t>
  </si>
  <si>
    <t>Chris Evans, Sarah Michelle Gellar, Mako Iwamatsu, Kevin Smith, Patrick Stewart, Zhang Ziyi, Laurence Fishburne, Mitchell Whitfield, James Arnold Taylor, Mikey Kelley, Nolan North</t>
  </si>
  <si>
    <t>s8160</t>
  </si>
  <si>
    <t>Teenage Mutant Ninja Turtles II: The Secret of the Ooze</t>
  </si>
  <si>
    <t>Michael Pressman</t>
  </si>
  <si>
    <t>Paige Turco, David Warner, Mark Caso, Michelan Sisti, Leif Tilden, Kenn Scott, Kevin Clash, Ernie Reyes Jr., FranÃ§ois Chau, Kevin Nash</t>
  </si>
  <si>
    <t>United States, Hong Kong</t>
  </si>
  <si>
    <t>s8161</t>
  </si>
  <si>
    <t>Teenage Mutant Ninja Turtles: The Movie</t>
  </si>
  <si>
    <t>Steve Barron</t>
  </si>
  <si>
    <t>Judith Hoag, Elias Koteas, Josh Pais, Michelan Sisti, Leif Tilden, David Forman, Michael Turney, Jay Patterson, Raymond Serra, James Saito, Kevin Clash</t>
  </si>
  <si>
    <t>s8162</t>
  </si>
  <si>
    <t>Tees Maar Khan</t>
  </si>
  <si>
    <t>Katrina Kaif, Akshay Kumar, Akshaye Khanna, Arya Babbar, Rajiv Lakshman, Raghu Ram, Vijay Maurya, Dharampal, Ali Asghar, Murli Sharma</t>
  </si>
  <si>
    <t>s8163</t>
  </si>
  <si>
    <t>Tellur Aliens</t>
  </si>
  <si>
    <t>Einar Gabbassov</t>
  </si>
  <si>
    <t>United States, Kazakhstan</t>
  </si>
  <si>
    <t>s8164</t>
  </si>
  <si>
    <t>Temporada de Caza</t>
  </si>
  <si>
    <t>Natalia Garagiola</t>
  </si>
  <si>
    <t>GermÃ¡n Palacios, Lautaro Bettoni, Boy Olmi, Rita Pauls, Pilar Benitez Vibart, Diana Szeinblum</t>
  </si>
  <si>
    <t>Argentina, France, United States, Germany, Qatar</t>
  </si>
  <si>
    <t>s8165</t>
  </si>
  <si>
    <t>Ten Years</t>
  </si>
  <si>
    <t>Jevons Au, Zune Kwok, Chow Kwun-wai, Ng Ka-Leung, Wong Fei-Pang</t>
  </si>
  <si>
    <t>Wong Jing, Lau Ho-Chi, Leung Kin-Ping</t>
  </si>
  <si>
    <t>s8166</t>
  </si>
  <si>
    <t>Teresa</t>
  </si>
  <si>
    <t>Angelique Boyer, SebastiÃ¡n Rulli, AarÃ³n DÃ­az, Cynthia Klitbo, Ana Brenda Contreras, Daniel Arenas, Margarita MagaÃ±a, Manuel Landeta, Felicia Mercado, Silvia Mariscal</t>
  </si>
  <si>
    <t>s8167</t>
  </si>
  <si>
    <t>Terminator 3: Rise of the Machines</t>
  </si>
  <si>
    <t>Arnold Schwarzenegger, Nick Stahl, Claire Danes, Kristanna Loken, David Andrews, Mark Famiglietti, Earl Boen, Moira Sinise, Chopper Bernet, Christopher Lawford</t>
  </si>
  <si>
    <t>United States, Germany, United Kingdom</t>
  </si>
  <si>
    <t>s8168</t>
  </si>
  <si>
    <t>Terminator Salvation</t>
  </si>
  <si>
    <t>Christian Bale, Sam Worthington, Moon Bloodgood, Helena Bonham Carter, Anton Yelchin, Jadagrace, Bryce Dallas Howard, Common, Jane Alexander, Michael Ironside</t>
  </si>
  <si>
    <t>United States, Germany, United Kingdom, Italy</t>
  </si>
  <si>
    <t>s8169</t>
  </si>
  <si>
    <t>Terra</t>
  </si>
  <si>
    <t>Yann Arthus-Bertrand, Michael Pitiot</t>
  </si>
  <si>
    <t>Vanessa Paradis</t>
  </si>
  <si>
    <t>s8170</t>
  </si>
  <si>
    <t>Terrifier</t>
  </si>
  <si>
    <t>Damien Leone</t>
  </si>
  <si>
    <t>Jenna Kanell, Samantha Scaffidi, David Howard Thornton, Catherine Corcoran, Pooya Mohseni, Matt McAllister, Katie Maguire, Gino Cafarelli, Cory DuVal, Michael Leavy</t>
  </si>
  <si>
    <t>s8171</t>
  </si>
  <si>
    <t>Teshan</t>
  </si>
  <si>
    <t>Sukhbir Singh</t>
  </si>
  <si>
    <t>Happy Raikoti, Diljott, Prince Kanwaljit Singh, Karamjit Anmol, Harinder Bhullar, Virast Sandhu, Anita Devgan, Simran Sehajpal</t>
  </si>
  <si>
    <t>s8172</t>
  </si>
  <si>
    <t>Tezz</t>
  </si>
  <si>
    <t>Anil Kapoor, Ajay Devgn, Boman Irani, Kangna Ranaut, Zayed Khan, Mallika Sherawat, Avika Gor, Dominic Power, Sameera Reddy, Mohanlal</t>
  </si>
  <si>
    <t>s8173</t>
  </si>
  <si>
    <t>Th Eena Meena Deeka Chase Comedy Show</t>
  </si>
  <si>
    <t>Dheeraj Berry</t>
  </si>
  <si>
    <t>Sanjay Keni, Priya Raina</t>
  </si>
  <si>
    <t>s8174</t>
  </si>
  <si>
    <t>Thackeray</t>
  </si>
  <si>
    <t>s8175</t>
  </si>
  <si>
    <t>That '70s Show</t>
  </si>
  <si>
    <t>Topher Grace, Mila Kunis, Ashton Kutcher, Danny Masterson, Laura Prepon, Wilmer Valderrama, Debra Jo Rupp, Kurtwood Smith, Don Stark, Tanya Roberts, Tommy Chong, Lisa Robin Kelly</t>
  </si>
  <si>
    <t>s8176</t>
  </si>
  <si>
    <t>The 2000s</t>
  </si>
  <si>
    <t>s8177</t>
  </si>
  <si>
    <t>The 24 Hour War</t>
  </si>
  <si>
    <t>s8178</t>
  </si>
  <si>
    <t>The 4th Company</t>
  </si>
  <si>
    <t>Mitzi Vanessa Arreola, Amir Galvan Cervera</t>
  </si>
  <si>
    <t>Adrian Ladron, Andoni Gracia, HernÃ¡n Mendoza, Gabino RodrÃ­guez, DarÃ­o T. Pie, Manuel Ojeda</t>
  </si>
  <si>
    <t>s8179</t>
  </si>
  <si>
    <t>The Accountant of Auschwitz</t>
  </si>
  <si>
    <t>Matthew Shoychet</t>
  </si>
  <si>
    <t>s8180</t>
  </si>
  <si>
    <t>The Adderall Diaries</t>
  </si>
  <si>
    <t>Pamela Romanowsky</t>
  </si>
  <si>
    <t>James Franco, Ed Harris, Amber Heard, Jim Parrack, TimothÃ©e Chalamet, Wilmer Valderrama, Cynthia Nixon, Christian Slater, Michael Cristofer, Danny Flaherty, Adam LeFevre</t>
  </si>
  <si>
    <t>s8181</t>
  </si>
  <si>
    <t>The Adjusters</t>
  </si>
  <si>
    <t>Rynn Lim, Chris Tong, Aric Ho, Chan Fong</t>
  </si>
  <si>
    <t>s8182</t>
  </si>
  <si>
    <t>The Adventure Club</t>
  </si>
  <si>
    <t>Geoff Anderson</t>
  </si>
  <si>
    <t>Sam Ashe Arnold, Jakob Davies, Dalila Bela, Robin Dunne, Gabrielle Miller, Billy Zane, Josh McDonald, Lorne Cardinal, Kim Coates, Glenn Paradis</t>
  </si>
  <si>
    <t>May 10, 2017</t>
  </si>
  <si>
    <t>s8183</t>
  </si>
  <si>
    <t>The Adventures of Figaro Pho</t>
  </si>
  <si>
    <t>Luke Jurevicius, Craig Behenna, Charlotte Hamlyn, Stavroula Mountzouris, Aletheia Burney</t>
  </si>
  <si>
    <t>s8184</t>
  </si>
  <si>
    <t>The Adventures of Sharkboy and Lavagirl</t>
  </si>
  <si>
    <t>Taylor Lautner, Taylor Dooley, Cayden Boyd, George Lopez, David Arquette, Kristin Davis, Jacob Davich, Sasha Pieterse, Rico Torres</t>
  </si>
  <si>
    <t>s8185</t>
  </si>
  <si>
    <t>The Adventures of Tintin</t>
  </si>
  <si>
    <t>Jamie Bell, Andy Serkis, Daniel Craig, Nick Frost, Simon Pegg, Daniel Mays, Gad Elmaleh, Toby Jones, Joe Starr</t>
  </si>
  <si>
    <t>United States, New Zealand, United Kingdom</t>
  </si>
  <si>
    <t>s8186</t>
  </si>
  <si>
    <t>The Aerial</t>
  </si>
  <si>
    <t>Esteban Sapir</t>
  </si>
  <si>
    <t>Rafael Ferro, Sol Moreno, Jonathan Sandor, Alejandro Urdapilleta, Julieta Cardinali, Florencia Raggi, Valeria Bertuccelli, RaÃºl Hochman, Ricardo Merkin, Carlos PiÃ±eyro</t>
  </si>
  <si>
    <t>s8187</t>
  </si>
  <si>
    <t>The Age of Shadows</t>
  </si>
  <si>
    <t>Jee-woon Kim</t>
  </si>
  <si>
    <t>Kang-ho Song, Gong Yoo, Ji-min Han, Tae-goo Eom, Sung-rok Shin, Hee-soon Park, Young-ju Seo, Song Kang-ho</t>
  </si>
  <si>
    <t>s8188</t>
  </si>
  <si>
    <t>The American President</t>
  </si>
  <si>
    <t>Michael Douglas, Annette Bening, Martin Sheen, Michael J. Fox, David Paymer, Samantha Mathis, John Mahoney, Anna Deavere Smith, Nina Siemaszko, Wendie Malick, Shawna Waldron, Richard Dreyfuss, Joshua Malina</t>
  </si>
  <si>
    <t>s8189</t>
  </si>
  <si>
    <t>The Amityville Horror</t>
  </si>
  <si>
    <t>Andrew Douglas</t>
  </si>
  <si>
    <t>Ryan Reynolds, Melissa George, ChloÃ« Grace Moretz, Jesse James, Jimmy Bennett, Rachel Nichols, Philip Baker Hall, Isabel Conner, Brendan Donaldson, Annabel Armour</t>
  </si>
  <si>
    <t>s8190</t>
  </si>
  <si>
    <t>The Andy Griffith Show</t>
  </si>
  <si>
    <t>Andy Griffith, Ron Howard, Don Knotts, Frances Bavier, Howard McNear, Hope Summers</t>
  </si>
  <si>
    <t>s8191</t>
  </si>
  <si>
    <t>The Angry Birds Movie 2</t>
  </si>
  <si>
    <t>Thurop Van Orman, John Rice</t>
  </si>
  <si>
    <t>Jason Sudeikis, Rachel Bloom, Leslie Jones, Josh Gad, Bill Hader, Danny McBride, Awkwafina, Sterling K. Brown, Tiffany Haddish, Eugenio Derbez</t>
  </si>
  <si>
    <t>Finland, United States</t>
  </si>
  <si>
    <t>s8192</t>
  </si>
  <si>
    <t>The Animal People</t>
  </si>
  <si>
    <t>Denis Hennelly, Casey Suchan</t>
  </si>
  <si>
    <t>s8193</t>
  </si>
  <si>
    <t>The Ant's Scream</t>
  </si>
  <si>
    <t>Amr Abdel-Geleel, Rania Yousef, Salloum Haddad, Hesham Al-Meligy, Farida Al-Gready, Ahmad Wafiq, Mohamed Abo El Hassan, Amr Sakr, Ahmed Gamal Saeed, Riham Ayman</t>
  </si>
  <si>
    <t>s8194</t>
  </si>
  <si>
    <t>The Apartment</t>
  </si>
  <si>
    <t>Jamie Durie, Laurence Llewelyn-Bowen</t>
  </si>
  <si>
    <t>s8195</t>
  </si>
  <si>
    <t>The Apostate</t>
  </si>
  <si>
    <t>Ãlvaro Ogalla, Marta Larralde, BÃ¡rbara Lennie, Vicky PeÃ±a, Juan Calot, Kaiet Rodriguez, AndrÃ©s GertrÃºdix, JoaquÃ­n Climent, Ãlvaro Roig, Tino Martinez, Mercedes Hoyos</t>
  </si>
  <si>
    <t>Spain, France, Uruguay</t>
  </si>
  <si>
    <t>s8196</t>
  </si>
  <si>
    <t>The Art of the Steal</t>
  </si>
  <si>
    <t>Jonathan Sobol</t>
  </si>
  <si>
    <t>Kurt Russell, Jay Baruchel, Katheryn Winnick, Chris Diamantopoulos, Kenneth Welsh, Jason Jones, Terence Stamp, Matt Dillon, Devon Bostick</t>
  </si>
  <si>
    <t>s8197</t>
  </si>
  <si>
    <t>The Art of War</t>
  </si>
  <si>
    <t>Christian Duguay</t>
  </si>
  <si>
    <t>Wesley Snipes, Anne Archer, Maury Chaykin, Marie Matiko, Cary-Hiroyuki Tagawa, Michael Biehn, Donald Sutherland, Liliana Komorowska, James Hong</t>
  </si>
  <si>
    <t>s8198</t>
  </si>
  <si>
    <t>The Assignment</t>
  </si>
  <si>
    <t>Michelle Rodriguez, Sigourney Weaver, Tony Shalhoub, Anthony LaPaglia, Caitlin Gerard, Brent Langdon, Adrian Hough, Ken Kirzinger, Darryl Quon, Caroline Chan</t>
  </si>
  <si>
    <t>France, Canada, United States</t>
  </si>
  <si>
    <t>s8199</t>
  </si>
  <si>
    <t>The Autopsy of Jane Doe</t>
  </si>
  <si>
    <t>AndrÃ© Ã˜vredal</t>
  </si>
  <si>
    <t>Emile Hirsch, Brian Cox, Ophelia Lovibond, Michael McElhatton, Parker Sawyers, Jane Perry, Olwen Catherine Kelly</t>
  </si>
  <si>
    <t>s8200</t>
  </si>
  <si>
    <t>The Bachelor</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</si>
  <si>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</si>
  <si>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</si>
  <si>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</si>
  <si>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</si>
  <si>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s8202</t>
  </si>
  <si>
    <t>The Bad Education Movie</t>
  </si>
  <si>
    <t>Elliot Hegarty</t>
  </si>
  <si>
    <t>Jack Whitehall, Joanna Scanlan, Iain Glen, Ethan Lawrence, Layton Williams, Kae Alexander, Weruche Opia, Nikki Runeckles, Charlie Wernham, Jack Binstead</t>
  </si>
  <si>
    <t>s8203</t>
  </si>
  <si>
    <t>The Bad Kids</t>
  </si>
  <si>
    <t>Keith Fulton, Louis Pepe</t>
  </si>
  <si>
    <t>s8204</t>
  </si>
  <si>
    <t>The Bare-Footed Kid</t>
  </si>
  <si>
    <t>Aaron Kwok, Lung Ti, Maggie Cheung, Chien-lien Wu, Paul Chun, Kenneth Tsang</t>
  </si>
  <si>
    <t>s8205</t>
  </si>
  <si>
    <t>The Basement</t>
  </si>
  <si>
    <t>Brian M. Conley, Nathan Ives</t>
  </si>
  <si>
    <t>Mischa Barton, Jackson Davis, Cayleb Long, Tracie Thoms, Bailey Anne Borders</t>
  </si>
  <si>
    <t>s8206</t>
  </si>
  <si>
    <t>The Battle of Midway</t>
  </si>
  <si>
    <t>John Ford</t>
  </si>
  <si>
    <t>Henry Fonda, Jane Darwell</t>
  </si>
  <si>
    <t>18 min</t>
  </si>
  <si>
    <t>s8207</t>
  </si>
  <si>
    <t>The Beat</t>
  </si>
  <si>
    <t>Henley Hii, Yise Loo, Aric Ho, Tiffany Leong, Issac Dang, Christy Yow</t>
  </si>
  <si>
    <t>s8208</t>
  </si>
  <si>
    <t>The Beginning of Life: The Series</t>
  </si>
  <si>
    <t>s8209</t>
  </si>
  <si>
    <t>The Bible's Buried Secrets</t>
  </si>
  <si>
    <t>Francesca Stavrakopoulou</t>
  </si>
  <si>
    <t>s8210</t>
  </si>
  <si>
    <t>The Big Catch</t>
  </si>
  <si>
    <t>Ben Fogle</t>
  </si>
  <si>
    <t>s8211</t>
  </si>
  <si>
    <t>The Bill Murray Stories: Life Lessons Learned From a Mythical Man</t>
  </si>
  <si>
    <t>Tommy Avallone</t>
  </si>
  <si>
    <t>Tommy Avallone, Bill Murray, Joel Murray, Peter Farrelly</t>
  </si>
  <si>
    <t>s8212</t>
  </si>
  <si>
    <t>The Black Room</t>
  </si>
  <si>
    <t>Rolfe Kanefsky</t>
  </si>
  <si>
    <t>Natasha Henstridge, Lukas Hassel, Lin Shaye, Dominique Swain, Augie Duke, Caleb Scott, James Duval, Tiffany Shepis</t>
  </si>
  <si>
    <t>s8213</t>
  </si>
  <si>
    <t>The Blackcoat's Daughter</t>
  </si>
  <si>
    <t>Emma Roberts, Kiernan Shipka, Lucy Boynton, Lauren Holly, James Remar, Greg Ellwand, Elana Krausz, Heather Tod Mitchell, Peter James Haworth, Emma Holzer</t>
  </si>
  <si>
    <t>May 18, 2019</t>
  </si>
  <si>
    <t>s8214</t>
  </si>
  <si>
    <t>The Bleeder</t>
  </si>
  <si>
    <t>Philippe Falardeau</t>
  </si>
  <si>
    <t>Liev Schreiber, Elisabeth Moss, Ron Perlman, Naomi Watts, Jim Gaffigan, Michael Rapaport, Pooch Hall, Morgan Spector, Jason Jones</t>
  </si>
  <si>
    <t>s8215</t>
  </si>
  <si>
    <t>The Blue Planet: A Natural History of the Oceans</t>
  </si>
  <si>
    <t>s8216</t>
  </si>
  <si>
    <t>The Bomb</t>
  </si>
  <si>
    <t>Kevin Ford, Smriti Keshari, Eric Schlosser</t>
  </si>
  <si>
    <t>s8217</t>
  </si>
  <si>
    <t>The Bomb Squad</t>
  </si>
  <si>
    <t>Christopher Eccleston</t>
  </si>
  <si>
    <t>s8218</t>
  </si>
  <si>
    <t>The Book of Eli</t>
  </si>
  <si>
    <t>Albert Hughes, Allen Hughes</t>
  </si>
  <si>
    <t>Denzel Washington, Gary Oldman, Mila Kunis, Ray Stevenson, Jennifer Beals, Evan Jones, Joe Pingue, Frances de la Tour, Michael Gambon, Tom Waits</t>
  </si>
  <si>
    <t>s8219</t>
  </si>
  <si>
    <t>The Boss's Daughter</t>
  </si>
  <si>
    <t>Olivier Loustau</t>
  </si>
  <si>
    <t>Christa ThÃ©ret, Olivier Loustau, Florence Thomassin, Patrick Descamps, StÃ©phane Rideau, Pierre Berriau, Deborah Grall, Vincent Martinez</t>
  </si>
  <si>
    <t>s8220</t>
  </si>
  <si>
    <t>The Bounty Hunter</t>
  </si>
  <si>
    <t>Jennifer Aniston, Gerard Butler, Jason Sudeikis, Jeff Garlin, Ritchie Coster, Cathy Moriarty, Peter Greene, Joel Marsh Garland, Siobhan Fallon Hogan, Dorian Missick, Adam Rose, Christine Baranski, Carol Kane, Adam LeFevre</t>
  </si>
  <si>
    <t>s8221</t>
  </si>
  <si>
    <t>The Box</t>
  </si>
  <si>
    <t>Richard Kelly</t>
  </si>
  <si>
    <t>Cameron Diaz, James Marsden, Frank Langella, James Rebhorn, Holmes Osborne, Sam Oz Stone, Gillian Jacobs, Celia Weston, Deborah Rush</t>
  </si>
  <si>
    <t>s8222</t>
  </si>
  <si>
    <t>The Boy</t>
  </si>
  <si>
    <t>William Brent Bell</t>
  </si>
  <si>
    <t>Jim Norton, Rupert Evans, Ben Robson, Lauren Cohan, James Russell, Jett Klyne, Diana Hardcastle</t>
  </si>
  <si>
    <t>United States, Canada, China</t>
  </si>
  <si>
    <t>s8223</t>
  </si>
  <si>
    <t>The Boy in the Striped Pajamas</t>
  </si>
  <si>
    <t>Mark Herman</t>
  </si>
  <si>
    <t>Asa Butterfield, Vera Farmiga, David Thewlis, Rupert Friend, David Hayman, Jack Scanlon, Amber Beattie, Sheila Hancock, Richard Johnson, Jim Norton</t>
  </si>
  <si>
    <t>s8224</t>
  </si>
  <si>
    <t>The Brave One</t>
  </si>
  <si>
    <t>Neil Jordan</t>
  </si>
  <si>
    <t>Jodie Foster, Terrence Howard, Naveen Andrews, Carmen Ejogo, Nicky Katt, Mary Steenburgen, Lenny Venito, ZoÃ« Kravitz, Jane Adams, Gordon MacDonald</t>
  </si>
  <si>
    <t>s8225</t>
  </si>
  <si>
    <t>The Brawler</t>
  </si>
  <si>
    <t>Ken Kushner</t>
  </si>
  <si>
    <t>Zach McGowan, Amy Smart, Joe Pantoliano, Burt Young, Tony Darrow, Nick Loeb, Taryn Manning, Jason James Richter</t>
  </si>
  <si>
    <t>s8226</t>
  </si>
  <si>
    <t>The Breadwinner</t>
  </si>
  <si>
    <t>Nora Twomey</t>
  </si>
  <si>
    <t>Saara Chaudry, Soma Chhaya, Ali Badshah, Soma Bhatia, Shaista Latif, Laara Sadiq, Kawa Ada, Noorin Gulamgaus</t>
  </si>
  <si>
    <t>Ireland, Canada, Luxembourg, United States, United Kingdom, Philippines, India</t>
  </si>
  <si>
    <t>s8227</t>
  </si>
  <si>
    <t>The Break-Up</t>
  </si>
  <si>
    <t>Vince Vaughn, Jennifer Aniston, Joey Lauren Adams, Cole Hauser, Jon Favreau, Jason Bateman, Judy Davis, Justin Long, Ivan Sergei, John Michael Higgins, Ann-Margret, Vernon Vaughn, Vincent D'Onofrio</t>
  </si>
  <si>
    <t>s8228</t>
  </si>
  <si>
    <t>The Bridge</t>
  </si>
  <si>
    <t>Chidinma Ekile, Ademola Adedoyin, Kunle Afolayan, Zack Orji, Tina Mba, Ayo Akinwale, Akim Mogaji, Ayo Mogaji, Ken Erics</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</si>
  <si>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</si>
  <si>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</si>
  <si>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</si>
  <si>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</si>
  <si>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s8230</t>
  </si>
  <si>
    <t>The Bucket List</t>
  </si>
  <si>
    <t>Jack Nicholson, Morgan Freeman, Sean Hayes, Beverly Todd, Alfonso Freeman, Rob Morrow, Rowena King, Christopher Stapleton, Ian Anthony Dale, Richard McGonagle</t>
  </si>
  <si>
    <t>s8231</t>
  </si>
  <si>
    <t>The Bulbul's Nest</t>
  </si>
  <si>
    <t>Kareem Mahmoud Abdel Aziz, Mai Selim, Sad Al-Saghir, Mahmood El-Laithi, Maher Essam, Dina</t>
  </si>
  <si>
    <t>s8232</t>
  </si>
  <si>
    <t>The Bund</t>
  </si>
  <si>
    <t>Chow Yun Fat</t>
  </si>
  <si>
    <t>s8233</t>
  </si>
  <si>
    <t>The Bye Bye Man</t>
  </si>
  <si>
    <t>Stacy Title</t>
  </si>
  <si>
    <t>Douglas Smith, Lucien Laviscount, Cressida Bonas, Michael Trucco, Doug Jones, Carrie-Anne Moss, Faye Dunaway, Jenna Kanell, Erica Tremblay, Cleo King</t>
  </si>
  <si>
    <t>s8234</t>
  </si>
  <si>
    <t>The Bygone</t>
  </si>
  <si>
    <t>Graham Phillips, Parker Phillips</t>
  </si>
  <si>
    <t>Graham Phillips, Shawn Hatosy, Jamie McShane, Sydney Schafer, Tokala Black Elk, Jacqueline Toboni, Mike McColl, Jacob Ming-Trent</t>
  </si>
  <si>
    <t>s8235</t>
  </si>
  <si>
    <t>The Cakemaker</t>
  </si>
  <si>
    <t>Ofir Raul Graizer</t>
  </si>
  <si>
    <t>Sarah Adler, Tim Kalkhof, Roy Miller, Zohar Shtrauss, Sandra Sade, Tamir Ben-Yehuda, Stephanie Stremler, Tagel Eliyahu</t>
  </si>
  <si>
    <t>Israel, Germany</t>
  </si>
  <si>
    <t>s8236</t>
  </si>
  <si>
    <t>The Calling</t>
  </si>
  <si>
    <t>Bumpy</t>
  </si>
  <si>
    <t>s8237</t>
  </si>
  <si>
    <t>The Captive</t>
  </si>
  <si>
    <t>Ryan Reynolds, Scott Speedman, Rosario Dawson, Mireille Enos, Kevin Durand, Alexia Fast, Christine Horne, ArsinÃ©e Khanjian, Ian Matthews, Bruce Greenwood, Aidan Shipley</t>
  </si>
  <si>
    <t>s8238</t>
  </si>
  <si>
    <t>The Car</t>
  </si>
  <si>
    <t>Elliot Silverstein</t>
  </si>
  <si>
    <t>James Brolin, Kathleen Lloyd, John Marley, R.G. Armstrong, John Rubinstein, Elizabeth Thompson, Roy Jenson, Kim Richards, Kyle Richards</t>
  </si>
  <si>
    <t>s8239</t>
  </si>
  <si>
    <t>The Carter Effect</t>
  </si>
  <si>
    <t>Sean Menard</t>
  </si>
  <si>
    <t>Vince Carter</t>
  </si>
  <si>
    <t>s8240</t>
  </si>
  <si>
    <t>The Case for Christ</t>
  </si>
  <si>
    <t>Jon Gunn</t>
  </si>
  <si>
    <t>Mike Vogel, Erika Christensen, Faye Dunaway, Robert Forster, Frankie Faison, Mike Pniewski</t>
  </si>
  <si>
    <t>s8241</t>
  </si>
  <si>
    <t>The Cell</t>
  </si>
  <si>
    <t>Tarek Al Eryan</t>
  </si>
  <si>
    <t>Ahmed Ezz, Mohamed Mamdouh, Samer al Masri, Amina Khalil, Ahmed Safwat, Ahmed Salah Hosny, AÃ¯cha Ben Ahmed, Rania Elkhatib, Riham Abdel Ghafour</t>
  </si>
  <si>
    <t>s8242</t>
  </si>
  <si>
    <t>The CEO</t>
  </si>
  <si>
    <t>Wale Ojo, Jimmy Jean-Louis, Hilda Dokubo, Nico Panagio, AurÃ©lie Eliam, Peter King Nzioki Mwania, Fatym Layachi, Kemi Lala Akindoju, AngÃ©lique Kidjo</t>
  </si>
  <si>
    <t>s8243</t>
  </si>
  <si>
    <t>The Charnel House</t>
  </si>
  <si>
    <t>Craig Moss</t>
  </si>
  <si>
    <t>Callum Blue, Nadine Velazquez, Makenzie Moss, Erik LaRay Harvey, Danielle Lauder, Andy Favreau, Kate Linder, Neil Thackaberry, Alden Tab</t>
  </si>
  <si>
    <t>February 4, 2017</t>
  </si>
  <si>
    <t>s8244</t>
  </si>
  <si>
    <t>The Chefs' Line</t>
  </si>
  <si>
    <t>Dan Hong, Mark Olive, Melissa Leong, Maeve O'Meara</t>
  </si>
  <si>
    <t>s8245</t>
  </si>
  <si>
    <t>The Chord</t>
  </si>
  <si>
    <t>Magdy Al-Hawwary</t>
  </si>
  <si>
    <t>Mostafa Shaban, Ghada Adel, Arwa Gouda, Ahmed Salah Al-Saadany, Ashraf Zaki, Sawsan Badr, Fatma Nasser, Said Saleh, Ali Hassanein, Majed Abdulazim</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</si>
  <si>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</si>
  <si>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</si>
  <si>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</si>
  <si>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</si>
  <si>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s8247</t>
  </si>
  <si>
    <t>The Chosen Ones</t>
  </si>
  <si>
    <t>Nancy Talamantes, Ã“scar Torres, Leidi GutiÃ©rrez, JosÃ© SantillÃ¡n Cabuto, Edward Coward, Alicia QuiÃ±onez, Raquel Presa, Susana PÃ©rez, Gisela Madrigal, Jorge Calderon, Felipe Tututi</t>
  </si>
  <si>
    <t>Mexico, France</t>
  </si>
  <si>
    <t>May 8, 2016</t>
  </si>
  <si>
    <t>s8248</t>
  </si>
  <si>
    <t>The Christmas Candle</t>
  </si>
  <si>
    <t>John Stephenson</t>
  </si>
  <si>
    <t>Hans Matheson, Samantha Barks, Lesley Manville, Sylvester McCoy, Susan Boyle, John Hannah, Barbara Flynn, James Cosmo</t>
  </si>
  <si>
    <t>s8249</t>
  </si>
  <si>
    <t>The Christmas Project</t>
  </si>
  <si>
    <t>Michael Buster</t>
  </si>
  <si>
    <t>Jacob Buster, Anson Bagley, Grace Hallows, Josh Reid, Cooper Daniel Johnson, Alison Akin Clark, Brian Neal Clark, Evan Clark, Caitlin E.J. Meyer, Gabe White</t>
  </si>
  <si>
    <t>s8250</t>
  </si>
  <si>
    <t>The Cincinnati Kid</t>
  </si>
  <si>
    <t>Steve McQueen, Edward G. Robinson, Ann-Margret, Karl Malden, Tuesday Weld, Joan Blondell, Rip Torn, Jack Weston, Cab Calloway, Jeff Corey, Theo Marcuse</t>
  </si>
  <si>
    <t>s8251</t>
  </si>
  <si>
    <t>The Code</t>
  </si>
  <si>
    <t>Marcus du Sautoy</t>
  </si>
  <si>
    <t>s8252</t>
  </si>
  <si>
    <t>The Company Men</t>
  </si>
  <si>
    <t>Ben Affleck, Chris Cooper, Kevin Costner, Tommy Lee Jones, Maria Bello, Rosemarie DeWitt, Craig T. Nelson, John Doman, Tonye Patano, Cady Huffman</t>
  </si>
  <si>
    <t>s8253</t>
  </si>
  <si>
    <t>The Competition</t>
  </si>
  <si>
    <t>Thora Birch, Chris Klein, Claire Coffee, David Blue, Kelsey Tucker, Michael Draper, Jason Tobias, Gabrielle Stone, Catherine Johnson, Tiffany Fallon</t>
  </si>
  <si>
    <t>s8254</t>
  </si>
  <si>
    <t>The Confirmation</t>
  </si>
  <si>
    <t>Bob Nelson</t>
  </si>
  <si>
    <t>Clive Owen, Maria Bello, Patton Oswalt, Jaeden Lieberher, Matthew Modine, Stephen Tobolowsky, Tim Blake Nelson, Robert Forster</t>
  </si>
  <si>
    <t>s8255</t>
  </si>
  <si>
    <t>The Congress</t>
  </si>
  <si>
    <t>Ari Folman</t>
  </si>
  <si>
    <t>Robin Wright, Harvey Keitel, Jon Hamm, Paul Giamatti, Kodi Smit-McPhee, Danny Huston, Sami Gayle, Michael Stahl-David, Michael Landes, Sarah Shahi</t>
  </si>
  <si>
    <t>Israel, Germany, Poland, Luxembourg, Belgium, France, United States</t>
  </si>
  <si>
    <t>s8256</t>
  </si>
  <si>
    <t>The Consul's Son</t>
  </si>
  <si>
    <t>Khaled Saleh, Ghada Adel, Ahmed el-Sakka, Khaled Sarhan, Sawsan Badr, Mustafa Haridi</t>
  </si>
  <si>
    <t>s8257</t>
  </si>
  <si>
    <t>The Craft</t>
  </si>
  <si>
    <t>Andrew Fleming</t>
  </si>
  <si>
    <t>Robin Tunney, Fairuza Balk, Neve Campbell, Rachel True, Skeet Ulrich, Christine Taylor, Breckin Meyer, Nathaniel Marston, Cliff De Young, Assumpta Serna</t>
  </si>
  <si>
    <t>s8258</t>
  </si>
  <si>
    <t>The Cravings</t>
  </si>
  <si>
    <t>Park Hee-bon, Phillip Choi, Hong Wan-pyo, Choi Bae-yeong, Hyuk-kwon Park, Yang Hyeon-min</t>
  </si>
  <si>
    <t xml:space="preserve"> April 20, 2017</t>
  </si>
  <si>
    <t>s8259</t>
  </si>
  <si>
    <t>The Croods</t>
  </si>
  <si>
    <t>Kirk De Micco, Chris Sanders</t>
  </si>
  <si>
    <t>Nicolas Cage, Emma Stone, Ryan Reynolds, Catherine Keener, Cloris Leachman, Clark Duke, Chris Sanders, Randy Thom</t>
  </si>
  <si>
    <t>s8260</t>
  </si>
  <si>
    <t>The Crow</t>
  </si>
  <si>
    <t>Brandon Lee, Rochelle Davis, Ernie Hudson, Michael Wincott, Bai Ling, Sofia Shinas, Anna Levine, David Patrick Kelly, Angel David, Laurence Mason, Michael Massee, Tony Todd, Jon Polito</t>
  </si>
  <si>
    <t>s8261</t>
  </si>
  <si>
    <t>The Cruise</t>
  </si>
  <si>
    <t>Marek Piwowski</t>
  </si>
  <si>
    <t>Jan Himilsbach, Stanislaw Tym, Jerzy Dobrowolski, Zdzislaw Maklakiewicz, Andrzej Dobosz, Feridun Erol, Jolanta Lothe, Wanda StanisÅ‚awska-Lothe</t>
  </si>
  <si>
    <t>s8262</t>
  </si>
  <si>
    <t>The Crying Game</t>
  </si>
  <si>
    <t>Stephen Rea, Miranda Richardson, Forest Whitaker, Jaye Davidson, Adrian Dunbar, Breffini McKenna, Joe Savino, Birdie Sweeney, Andree Bernard, Jim Broadbent</t>
  </si>
  <si>
    <t>Classic Movies, Independent Movies, Thrillers</t>
  </si>
  <si>
    <t>s8263</t>
  </si>
  <si>
    <t>The Curse of Oak Island</t>
  </si>
  <si>
    <t>s8264</t>
  </si>
  <si>
    <t>The D Train</t>
  </si>
  <si>
    <t>Jarrad Paul, Andrew Mogel</t>
  </si>
  <si>
    <t>Jack Black, James Marsden, Kathryn Hahn, Jeffrey Tambor, Russell Posner, Henry Zebrowski, Kyle Bornheimer, Mike White</t>
  </si>
  <si>
    <t>s8265</t>
  </si>
  <si>
    <t>The Damned Rain</t>
  </si>
  <si>
    <t>Satish Manwar</t>
  </si>
  <si>
    <t>Sonali Kulkarni, Girish Kulkarni, Jyoti Subhash, Veena Jamkar, Aman Attar</t>
  </si>
  <si>
    <t>s8266</t>
  </si>
  <si>
    <t>The Dancer</t>
  </si>
  <si>
    <t>Prisia Nasution, Oka Antara, Slamet Rahardjo, Dewi Irawan, Lukman Sardi, Tio Pakusadewo</t>
  </si>
  <si>
    <t>s8267</t>
  </si>
  <si>
    <t>The Dark Crystal</t>
  </si>
  <si>
    <t>Frank Oz, Jim Henson</t>
  </si>
  <si>
    <t>Jim Henson, Kathryn Mullen, Frank Oz, Dave Goelz, Stephen Garlick, Lisa Maxwell, Billie Whitelaw, Percy Edwards, Joseph O'Conor</t>
  </si>
  <si>
    <t>s8268</t>
  </si>
  <si>
    <t>The Dark Side of Life: Mumbai City</t>
  </si>
  <si>
    <t>Tariq Khan</t>
  </si>
  <si>
    <t>Mahesh Bhatt, Kay Kay Menon, Avii, Nikhil Ratnaparkhi, Neha Khan, Alisha Khan, Irfan Hussein, Jyoti Malshe, Sayed Gul</t>
  </si>
  <si>
    <t>s8269</t>
  </si>
  <si>
    <t>The Darkest Dawn</t>
  </si>
  <si>
    <t>s8270</t>
  </si>
  <si>
    <t>The Daughter</t>
  </si>
  <si>
    <t>Geoffrey Rush, Ewen Leslie, Paul Schneider, Miranda Otto, Anna Torv, Odessa Young, Sam Neill</t>
  </si>
  <si>
    <t>April 26, 2017</t>
  </si>
  <si>
    <t>s8271</t>
  </si>
  <si>
    <t>The Dawn Wall</t>
  </si>
  <si>
    <t>Peter Mortimer, Josh Lowell</t>
  </si>
  <si>
    <t>Tommy Caldwell, Kevin Jorgeson</t>
  </si>
  <si>
    <t>Austria, United States</t>
  </si>
  <si>
    <t>s8272</t>
  </si>
  <si>
    <t>The Day My Butt Went Psycho!</t>
  </si>
  <si>
    <t>Mac Heywood, Robert Tinkler, Bryn McAuley, Kedar Brown, Julie Lemieux, Ted Dykstra, Mark Edwards, Joe Pingue</t>
  </si>
  <si>
    <t xml:space="preserve"> June 30, 2015</t>
  </si>
  <si>
    <t>s8273</t>
  </si>
  <si>
    <t>The Departed</t>
  </si>
  <si>
    <t>Leonardo DiCaprio, Matt Damon, Jack Nicholson, Mark Wahlberg, Martin Sheen, Ray Winstone, Vera Farmiga, Anthony Anderson, Alec Baldwin, Kevin Corrigan</t>
  </si>
  <si>
    <t>s8274</t>
  </si>
  <si>
    <t>The Desert Bride</t>
  </si>
  <si>
    <t>Cecilia AtÃ¡n, Valeria Pivato</t>
  </si>
  <si>
    <t>Paulina GarcÃ­a, Claudio Rissi</t>
  </si>
  <si>
    <t>s8275</t>
  </si>
  <si>
    <t>The Detained</t>
  </si>
  <si>
    <t>Blair Hayes</t>
  </si>
  <si>
    <t>Alex Frnka, Sarah Davenport, Henry Zaga, Coy Stewart, Jennifer Robyn Jacobs, Gillian Vigman, Kevin Blake</t>
  </si>
  <si>
    <t>s8276</t>
  </si>
  <si>
    <t>The Devil and Father Amorth</t>
  </si>
  <si>
    <t>William Friedkin</t>
  </si>
  <si>
    <t>July 23, 2018</t>
  </si>
  <si>
    <t>s8277</t>
  </si>
  <si>
    <t>The Devil Inside</t>
  </si>
  <si>
    <t>Fernanda Andrade, Simon Quarterman, Evan Helmuth, Ionut Grama, Suzan Crowley, Bonnie Morgan, Brian Johnson</t>
  </si>
  <si>
    <t>s8278</t>
  </si>
  <si>
    <t>The Devil Is a Part-Timer!</t>
  </si>
  <si>
    <t>Ryota Osaka, Yoko Hikasa, Nao Toyama, Yuki Ono, Hiro Shimono, Kanae Ito, Josh Grelle, Felecia Angelle, Anthony Bowling, R. Bruce Elliott, Tia Lynn Ballard, Aaron Dismuke</t>
  </si>
  <si>
    <t>s8279</t>
  </si>
  <si>
    <t>The Devil We Know</t>
  </si>
  <si>
    <t>Stephanie Soechtig, Jeremy Seifert</t>
  </si>
  <si>
    <t>s8280</t>
  </si>
  <si>
    <t>The Diabolical</t>
  </si>
  <si>
    <t>Ali Larter, Arjun Gupta, Max Rose, Merrin Dungey, Chloe Perrin, Kurt Carley, Patrick Fischler, Wilmer Calderon, Tom Wright</t>
  </si>
  <si>
    <t>s8281</t>
  </si>
  <si>
    <t>The Dreamer</t>
  </si>
  <si>
    <t>Vikri Septiawan, Rendy Ahmad, Azwir Fitrianto, Maudy Ayunda</t>
  </si>
  <si>
    <t>s8282</t>
  </si>
  <si>
    <t>The Drowning</t>
  </si>
  <si>
    <t>Bette Gordon</t>
  </si>
  <si>
    <t>Josh Charles, Julia Stiles, Avan Jogia, Tracie Thoms, Leo Fitzpatrick, Mike Houston, Jasper Newell</t>
  </si>
  <si>
    <t>s8283</t>
  </si>
  <si>
    <t>The Drunk and on Drugs Happy Funtime Hour</t>
  </si>
  <si>
    <t>John Paul Tremblay, Robb Wells, Maury Chaykin, Luke Gordon, Amy Sedaris, Jay Baruchel</t>
  </si>
  <si>
    <t>s8284</t>
  </si>
  <si>
    <t>The Duel</t>
  </si>
  <si>
    <t>Kieran Darcy-Smith</t>
  </si>
  <si>
    <t>Woody Harrelson, Liam Hemsworth, Alice Braga, Emory Cohen, Felicity Price, JosÃ© ZÃºÃ±iga, William Sadler</t>
  </si>
  <si>
    <t>s8285</t>
  </si>
  <si>
    <t>The Dukes of Hazzard</t>
  </si>
  <si>
    <t>Johnny Knoxville, Seann William Scott, Jessica Simpson, Burt Reynolds, M.C. Gainey, David Koechner, Kevin Heffernan, James Roday, Michael Roof, Joe Don Baker</t>
  </si>
  <si>
    <t>s8286</t>
  </si>
  <si>
    <t>The Dukes of Hazzard: The Beginning</t>
  </si>
  <si>
    <t>Robert Berlinger</t>
  </si>
  <si>
    <t>Randy Wayne, Jonathan Bennett, Joel David Moore, Willie Nelson, April Scott, Harland Williams, Christopher McDonald, Hal Williams, Sherilyn Fenn, Gary Cole</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</si>
  <si>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</si>
  <si>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</si>
  <si>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</si>
  <si>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</si>
  <si>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</si>
  <si>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</si>
  <si>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s8288</t>
  </si>
  <si>
    <t>The Eighties</t>
  </si>
  <si>
    <t>s8289</t>
  </si>
  <si>
    <t>The End of the Tour</t>
  </si>
  <si>
    <t>James Ponsoldt</t>
  </si>
  <si>
    <t>Jason Segel, Jesse Eisenberg, Becky Ann Baker, Anna Chlumsky, Joan Cusack, Mamie Gummer, Ron Livingston, Mickey Sumner</t>
  </si>
  <si>
    <t>s8290</t>
  </si>
  <si>
    <t>The Endless</t>
  </si>
  <si>
    <t>Aaron Moorhead, Justin Benson, Callie Hernandez, Lew Temple, James Jordan, Tate Ellington</t>
  </si>
  <si>
    <t>s8291</t>
  </si>
  <si>
    <t>The Evil Dead</t>
  </si>
  <si>
    <t>Bruce Campbell, Ellen Sandweiss, Richard DeManincor, Betsy Baker, Theresa Tilly, Bill Vincent, Scott Spiegel, Ivan Raimi, David Horton, John Cameron, Ted Raimi</t>
  </si>
  <si>
    <t>s8292</t>
  </si>
  <si>
    <t>The Exception</t>
  </si>
  <si>
    <t>David Leveaux</t>
  </si>
  <si>
    <t>Lily James, Jai Courtney, Christopher Plummer, Janet McTeer, Ben Daniels, Eddie Marsan, Anton Lesser, Mark Dexter, Kris Cuppens</t>
  </si>
  <si>
    <t>s8293</t>
  </si>
  <si>
    <t>The Eyes of My Mother</t>
  </si>
  <si>
    <t>Kika MagalhÃ£es, Olivia Bond, Will Brill, Flora Diaz, Paul Nazak, Clara Wong, Diana Agostini</t>
  </si>
  <si>
    <t>April 6, 2017</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</si>
  <si>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</si>
  <si>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</si>
  <si>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</si>
  <si>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</si>
  <si>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s8295</t>
  </si>
  <si>
    <t>The Fear of 13</t>
  </si>
  <si>
    <t>David Sington</t>
  </si>
  <si>
    <t>s8296</t>
  </si>
  <si>
    <t>The Feels</t>
  </si>
  <si>
    <t>JenÃ©e LaMarque</t>
  </si>
  <si>
    <t>JenÃ©e LaMarque, Angela Trimbur, Constance Wu, Josh Fadem, Ever Mainard</t>
  </si>
  <si>
    <t>s8297</t>
  </si>
  <si>
    <t>The Fighter</t>
  </si>
  <si>
    <t>Mark Wahlberg, Christian Bale, Amy Adams, Melissa Leo, Jack McGee, Melissa McMeekin, Bianca Hunter, Erica McDermott, Dendrie Taylor, Jill Quigg, Kate B. O'Brien, Sugar Ray Leonard</t>
  </si>
  <si>
    <t>s8298</t>
  </si>
  <si>
    <t>The Figurine (Araromire)</t>
  </si>
  <si>
    <t>Ramsey Nouah, Omoni Oboli, Kunle Afolayan, Funlola Aofiyebi, Tosin Sido, David J. Oserwe, Kate Adepegba, Muraina Oyelami, Wale Adebayo, Ombo Gogo Ombo</t>
  </si>
  <si>
    <t>s8299</t>
  </si>
  <si>
    <t>The Final Destination</t>
  </si>
  <si>
    <t>Bobby Campo, Shantel VanSanten, Nick Zano, Haley Webb, Mykelti Williamson, Krista Allen, Andrew Fiscella, Justin Welborn, Stephanie HonorÃ©</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</si>
  <si>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</si>
  <si>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</si>
  <si>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</si>
  <si>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</si>
  <si>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</si>
  <si>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</si>
  <si>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</si>
  <si>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</si>
  <si>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</si>
  <si>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</si>
  <si>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</si>
  <si>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</si>
  <si>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</si>
  <si>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</si>
  <si>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s8303</t>
  </si>
  <si>
    <t>The Five</t>
  </si>
  <si>
    <t>Tom Cullen, O.T. Fagbenle, Lee Ingleby, Sarah Solemani, Hannah Arterton, Geraldine James, Michael Maloney, Rade Serbedzija, Jonathan Kerrigan, Don Warrington, Sophia La Porta</t>
  </si>
  <si>
    <t>s8304</t>
  </si>
  <si>
    <t>The Five Venoms</t>
  </si>
  <si>
    <t>Philip Kwok, Chien Sun, Sheng Chiang, Feng Lu, Meng Lo, Pai Wei, Lung Wei Wang, Feng Ku, Shu Pei Sun, Sun Chien</t>
  </si>
  <si>
    <t>s8305</t>
  </si>
  <si>
    <t>The Flintstones</t>
  </si>
  <si>
    <t>John Goodman, Elizabeth Perkins, Rick Moranis, Rosie O'Donnell, Kyle MacLachlan, Halle Berry, Elizabeth Taylor, Dann Florek, Sam Raimi, Harvey Korman</t>
  </si>
  <si>
    <t>s8306</t>
  </si>
  <si>
    <t>The Flintstones in Viva Rock Vegas</t>
  </si>
  <si>
    <t>Mark Addy, Stephen Baldwin, Kristen Johnston, Jane Krakowski, Joan Collins, Thomas Gibson, Alan Cumming</t>
  </si>
  <si>
    <t>s8307</t>
  </si>
  <si>
    <t>The Flying Guillotine</t>
  </si>
  <si>
    <t>Meng Hua Ho</t>
  </si>
  <si>
    <t>Kuan Tai Chen, Feng Ku, Hung Wei, Wu Chi Liu, Yang Chiang</t>
  </si>
  <si>
    <t>s8308</t>
  </si>
  <si>
    <t>The Forbidden Kingdom</t>
  </si>
  <si>
    <t>Jackie Chan, Jet Li, Collin Chou, Liu Yifei, Li Bingbing, Michael Angarano, Morgan Benoit, Juana Collignon, Wang Deshun, Thomas McDonell</t>
  </si>
  <si>
    <t>s8309</t>
  </si>
  <si>
    <t>The Force</t>
  </si>
  <si>
    <t>Peter Nicks</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</si>
  <si>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</si>
  <si>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</si>
  <si>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</si>
  <si>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</si>
  <si>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s8311</t>
  </si>
  <si>
    <t>The Forgotten</t>
  </si>
  <si>
    <t>Oliver Frampton</t>
  </si>
  <si>
    <t>Clem Tibber, Elarica Johnson, James Doherty, Shaun Dingwall, Lyndsey Marshal</t>
  </si>
  <si>
    <t>September 11, 2017</t>
  </si>
  <si>
    <t>s8312</t>
  </si>
  <si>
    <t>The Fosters</t>
  </si>
  <si>
    <t>Teri Polo, Sherri Saum, Jake T. Austin, Hayden Byerly, David Lambert, Maia Mitchell, Danny Nucci, Cierra Ramirez, Madisen Beaty, Alex Saxon</t>
  </si>
  <si>
    <t xml:space="preserve"> October 5, 2017</t>
  </si>
  <si>
    <t>s8313</t>
  </si>
  <si>
    <t>The Founder</t>
  </si>
  <si>
    <t>Laura Dern, B.J. Novak, Patrick Wilson, John Carroll Lynch, Ric Reitz, John Carroll, Nick Offerman, Michael Keaton, Wilbur Fitzgerald, Linda Cardellini</t>
  </si>
  <si>
    <t>s8314</t>
  </si>
  <si>
    <t>The Free Man</t>
  </si>
  <si>
    <t>Jossi Wells</t>
  </si>
  <si>
    <t>s8315</t>
  </si>
  <si>
    <t>The Frozen Ground</t>
  </si>
  <si>
    <t>Scott Walker</t>
  </si>
  <si>
    <t>Nicolas Cage, John Cusack, Vanessa Hudgens, Dean Norris, Radha Mitchell, 50 Cent, Kevin Dunn, Olga Valentina, Michael McGrady, Jodi Lyn O'Keefe</t>
  </si>
  <si>
    <t>s8316</t>
  </si>
  <si>
    <t>The Furchester Hotel</t>
  </si>
  <si>
    <t>Sarah Burgess, Ryan Dillon, Louise Gold, David Rudman, Andrew Spooner, Mak Wilson</t>
  </si>
  <si>
    <t xml:space="preserve"> February 1, 2017</t>
  </si>
  <si>
    <t>s8317</t>
  </si>
  <si>
    <t>The Future of Water</t>
  </si>
  <si>
    <t>s8318</t>
  </si>
  <si>
    <t>The Gathering</t>
  </si>
  <si>
    <t>Cut Mini Theo, Tora Sudiro, Aida Nurmala, Surya Saputra, Rachel Maryam Sayidina, Trey Gondokusumo, Lili Harahap, Aurora Yahya, Wilza Lubis, Nico Siahaan</t>
  </si>
  <si>
    <t>s8319</t>
  </si>
  <si>
    <t>The Gentleman Driver</t>
  </si>
  <si>
    <t>Mario Mattei</t>
  </si>
  <si>
    <t>s8320</t>
  </si>
  <si>
    <t>The Ghost Who Walks</t>
  </si>
  <si>
    <t>Cody Stokes</t>
  </si>
  <si>
    <t>Garland Scott, Frank Mosley, Alexia Rasmussen, Gil Darnell, Dasha Nekrasova, Nattalyee Randall, Linda Kennedy, Peter Mayer, Curtis York, Dennis Lebby</t>
  </si>
  <si>
    <t>s8321</t>
  </si>
  <si>
    <t>The Girl with the Dragon Tattoo</t>
  </si>
  <si>
    <t>Daniel Craig, Rooney Mara, Christopher Plummer, Stellan SkarsgÃ¥rd, Steven Berkoff, Robin Wright, Yorick van Wageningen, Joely Richardson, Geraldine James, Goran Visnjic</t>
  </si>
  <si>
    <t>United States, Sweden, Norway</t>
  </si>
  <si>
    <t>s8322</t>
  </si>
  <si>
    <t>The Golden Years with Javed Akhtar</t>
  </si>
  <si>
    <t>s8323</t>
  </si>
  <si>
    <t>The Golem</t>
  </si>
  <si>
    <t>Doron Paz, Yoav Paz</t>
  </si>
  <si>
    <t>Hani Furstenberg, Ishai Golan, Kirill Cernyakov, Brynie Furstenberg, Lenny Ravitz, Alexey Tritenko, Adi Kvetner, Mariya Khomutova, Veronika Shostak, Konstantin Anikienko</t>
  </si>
  <si>
    <t>s8324</t>
  </si>
  <si>
    <t>The Good Catholic</t>
  </si>
  <si>
    <t>Paul Shoulberg</t>
  </si>
  <si>
    <t>Zachary Spicer, Wrenn Schmidt, Danny Glover, John C. McGinley</t>
  </si>
  <si>
    <t>s8325</t>
  </si>
  <si>
    <t>The Good Neighbor</t>
  </si>
  <si>
    <t>Kasra Farahani</t>
  </si>
  <si>
    <t>James Caan, Logan Miller, Keir Gilchrist, Laura Innes, Edwin Hodge, Anne Dudek, Bailey Noble, Lili Reinhart, Mindy Sterling</t>
  </si>
  <si>
    <t>s8326</t>
  </si>
  <si>
    <t>The Goods: Live Hard, Sell Hard</t>
  </si>
  <si>
    <t>Jeremy Piven, Ving Rhames, James Brolin, David Koechner, Kathryn Hahn, Ed Helms, Jordana Spiro, Tony Hale, Ken Jeong, Rob Riggle, Kristen Schaal, Alan Thicke, Jonathan Sadowski, Joey Kern, Craig Robinson</t>
  </si>
  <si>
    <t>s8327</t>
  </si>
  <si>
    <t>The Gospel of John</t>
  </si>
  <si>
    <t>Selva Rasalingam, Mourad Zaoui, El Mahmoudi M'Barek, Abdelilah Wahbi, Abdelaziz N'Mila, Ait Youssef Youssef, David Harewood</t>
  </si>
  <si>
    <t>United Kingdom, United States, Morocco</t>
  </si>
  <si>
    <t>s8328</t>
  </si>
  <si>
    <t>The Gospel of Luke</t>
  </si>
  <si>
    <t>Selva Rasalingam, Karima Gouit, Mourad Zaoui, El Mahmoudi M'Barek, Abdelilah Wahbi, Abdelaziz N'Mila, Ait Youssef Youssef, Mohamed El Korchi, Ramdane Aala</t>
  </si>
  <si>
    <t>United States, United Kingdom, Morocco</t>
  </si>
  <si>
    <t>205 min</t>
  </si>
  <si>
    <t>s8329</t>
  </si>
  <si>
    <t>The Gospel of Mark</t>
  </si>
  <si>
    <t>Selva Rasalingam, Mourad Zaoui, El Mahmoudi M'Barek, Abdelilah Wahbi, Abdelaziz N'Mila, Ait Youssef Youssef</t>
  </si>
  <si>
    <t>s8330</t>
  </si>
  <si>
    <t>The Gospel of Matthew</t>
  </si>
  <si>
    <t>Selva Rasalingam, Mourad Zaoui, Karima Gouit, El Mahmoudi M'Barek, Abdelilah Wahbi, Ait Youssef Youssef, Ramdane Aala, Mohamed El Korchi</t>
  </si>
  <si>
    <t>s8331</t>
  </si>
  <si>
    <t>The Great Battle</t>
  </si>
  <si>
    <t>Zo In-sung, Nam Joo-hyuk, Park Sung-woong, Bae Seong-woo, Seolhyun, Jung Eun-chae, Yu Oh-seong, Sung Dong-il, Oh Dae-whan</t>
  </si>
  <si>
    <t>s8332</t>
  </si>
  <si>
    <t>The Great British Baking Show: Masterclass</t>
  </si>
  <si>
    <t>Mary Berry, Paul Hollywood</t>
  </si>
  <si>
    <t>s8333</t>
  </si>
  <si>
    <t>The Great Gambler</t>
  </si>
  <si>
    <t>Amitabh Bachchan, Zeenat Aman, Neetu Singh, Prem Chopra, Utpal Dutt, Madan Puri, Om Shivpuri, Iftekhar, Sujit Kumar, Roopesh Kumar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</si>
  <si>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</si>
  <si>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</si>
  <si>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</si>
  <si>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</si>
  <si>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</si>
  <si>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</si>
  <si>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s8336</t>
  </si>
  <si>
    <t>The Green Hornet</t>
  </si>
  <si>
    <t>Michel Gondry</t>
  </si>
  <si>
    <t>Seth Rogen, Jay Chou, Cameron Diaz, Tom Wilkinson, Christoph Waltz, David Harbour, Edward James Olmos, Jamie Harris, Chad L. Coleman, Edward Furlong</t>
  </si>
  <si>
    <t>s8337</t>
  </si>
  <si>
    <t>The Guild</t>
  </si>
  <si>
    <t>Felicia Day, Sandeep Parikh, Jeff Lewis, Robin Thorsen, Amy Okuda, Vincent Caso</t>
  </si>
  <si>
    <t>s8338</t>
  </si>
  <si>
    <t>The Hatred</t>
  </si>
  <si>
    <t>Michael G. Kehoe</t>
  </si>
  <si>
    <t>Sarah Davenport, Andrew Divoff, Gabrielle Bourne, Bayley Corman, Alisha Wainwright, Nina Siemaszko, Shae Smolik, David Naughton, Amanda Wyss, Darby Walker</t>
  </si>
  <si>
    <t>s8339</t>
  </si>
  <si>
    <t>The Haunting of Molly Hartley</t>
  </si>
  <si>
    <t>Mickey Liddell</t>
  </si>
  <si>
    <t>Haley Bennett, Jake Weber, Chace Crawford, Shannon Woodward, Shanna Collins, AnnaLynne McCord, Marin Hinkle, Nina Siemaszko, Josh Stewart, Jessica Lowndes, Randy Wayne</t>
  </si>
  <si>
    <t>s8340</t>
  </si>
  <si>
    <t>The Healer</t>
  </si>
  <si>
    <t>Paco Arango</t>
  </si>
  <si>
    <t>Oliver Jackson-Cohen, Camilla Luddington, Jonathan Pryce, Jorge GarcÃ­a, Kaitlyn Bernard</t>
  </si>
  <si>
    <t>Spain, Canada, United States</t>
  </si>
  <si>
    <t>s8341</t>
  </si>
  <si>
    <t>The Heat: A Kitchen (R)evolution</t>
  </si>
  <si>
    <t>Maya Gallus</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</si>
  <si>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</si>
  <si>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</si>
  <si>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</si>
  <si>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s8343</t>
  </si>
  <si>
    <t>The Heretics</t>
  </si>
  <si>
    <t>Chad Archibald</t>
  </si>
  <si>
    <t>Nina Kiri, Ry Barrett, Jorja Cadence, Will King, Nina Richmond</t>
  </si>
  <si>
    <t>s8344</t>
  </si>
  <si>
    <t>The Heroes of Evil</t>
  </si>
  <si>
    <t>Emilio Palacios, Jorge Clemente, Beatriz Medina, Macarena GÃ³mez, Olivia Baglivi, Paula Soldevila, Nacho Coronado, Beatriz Olivares</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</si>
  <si>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</si>
  <si>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</si>
  <si>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</si>
  <si>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</si>
  <si>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</si>
  <si>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s8346</t>
  </si>
  <si>
    <t>The Hollow Point</t>
  </si>
  <si>
    <t>Patrick Wilson, Ian McShane, John Leguizamo, Lynn Collins, Jim Belushi, Karli Hall, David H. Stevens, Derek Boone</t>
  </si>
  <si>
    <t>s8347</t>
  </si>
  <si>
    <t>The Holy Man</t>
  </si>
  <si>
    <t>Pongsak Pongsuwan, Note Chern-Yim, Sarawut Phumthong, Savika Chaiyadej, Somlek Sakdikul, Petchtai Wongkamlao</t>
  </si>
  <si>
    <t>s8348</t>
  </si>
  <si>
    <t>The Homecoming</t>
  </si>
  <si>
    <t>Se-yoon Yoo, Tyler Rasch, Guillaume Patry, Nikolai Johnsen</t>
  </si>
  <si>
    <t>s8349</t>
  </si>
  <si>
    <t>The House on Coco Road</t>
  </si>
  <si>
    <t>Damani Baker</t>
  </si>
  <si>
    <t>s8350</t>
  </si>
  <si>
    <t>The House That Made Me</t>
  </si>
  <si>
    <t>Vinay Pathak</t>
  </si>
  <si>
    <t>s8351</t>
  </si>
  <si>
    <t>The Human Factor: The Untold Story of the Bombay Film Orchestras</t>
  </si>
  <si>
    <t>Rudradeep Bhattacharjee</t>
  </si>
  <si>
    <t>s8352</t>
  </si>
  <si>
    <t>The Humanity Bureau</t>
  </si>
  <si>
    <t>Rob W. King</t>
  </si>
  <si>
    <t>Nicolas Cage, Sarah Lind, Hugh Dillon, Jakob Davies, Vicellous Shannon, Kurt Max Runte, Lorne Cardinal, Jett Klyne, David Lovgren</t>
  </si>
  <si>
    <t>s8353</t>
  </si>
  <si>
    <t>The Hundred-Foot Journey</t>
  </si>
  <si>
    <t>Helen Mirren, Om Puri, Manish Dayal, Charlotte Le Bon, Amit Shah, Farzana Dua Elahe, Dillon Mitra, Aria Pandya</t>
  </si>
  <si>
    <t>United States, India, United Arab Emirates</t>
  </si>
  <si>
    <t>s8354</t>
  </si>
  <si>
    <t>The Hunt</t>
  </si>
  <si>
    <t>May 14, 2017</t>
  </si>
  <si>
    <t>s8355</t>
  </si>
  <si>
    <t>The Hurricane Heist</t>
  </si>
  <si>
    <t>Toby Kebbell, Maggie Grace, Ryan Kwanten, Ralph Ineson, Melissa Bolona, Ben Cross, Jamie Andrew Cutler</t>
  </si>
  <si>
    <t>September 26, 2018</t>
  </si>
  <si>
    <t>s8356</t>
  </si>
  <si>
    <t>The Hurt Business</t>
  </si>
  <si>
    <t>s8357</t>
  </si>
  <si>
    <t>The Imaginarium of Doctor Parnassus</t>
  </si>
  <si>
    <t>Heath Ledger, Christopher Plummer, Andrew Garfield, Verne Troyer, Lily Cole, Tom Waits, Johnny Depp, Colin Farrell, Jude Law</t>
  </si>
  <si>
    <t>United Kingdom, Canada, France, United States</t>
  </si>
  <si>
    <t>s8358</t>
  </si>
  <si>
    <t>The Inbetweeners</t>
  </si>
  <si>
    <t>Simon Bird, James Buckley, Blake Harrison, Joe Thomas, Greg Davies, Emily Head, Martin Trenaman, Belinda Stewart-Wilson, Robin Weaver, Henry Lloyd-Hughes</t>
  </si>
  <si>
    <t>s8359</t>
  </si>
  <si>
    <t>The Incident</t>
  </si>
  <si>
    <t>Isaac Ezban</t>
  </si>
  <si>
    <t>RaÃºl MÃ©ndez, Nailea Norvind, HernÃ¡n Mendoza, Humberto Busto, Fernando Ãlvarez Rebeil, Gabriel Santoyo, Paulina Montemayor, HÃ©ctor Mendoza, Leonel Tinajero, Marcos Moreno</t>
  </si>
  <si>
    <t>June 19, 2017</t>
  </si>
  <si>
    <t>s8360</t>
  </si>
  <si>
    <t>The Incredible Story of the Giant Pear</t>
  </si>
  <si>
    <t>Philip Einstein Lipski, JÃ¸rgen Lerdam, Amalie NÃ¦sby Fick</t>
  </si>
  <si>
    <t>Paul Tylak, Susie Power, Roger Gregg, Dermot Magennis, Marcus Lamb, J. Drew Lucas</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</si>
  <si>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</si>
  <si>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</si>
  <si>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</si>
  <si>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</si>
  <si>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</si>
  <si>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</si>
  <si>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</si>
  <si>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s8363</t>
  </si>
  <si>
    <t>The Informant!</t>
  </si>
  <si>
    <t>Matt Damon, Scott Bakula, Joel McHale, Melanie Lynskey, Thomas F. Wilson, Patton Oswalt, Tony Hale, Eddie Jemison, Paul F. Tompkins, Tom Papa</t>
  </si>
  <si>
    <t>s8364</t>
  </si>
  <si>
    <t>The Intent</t>
  </si>
  <si>
    <t>Femi Oyeniran, Kalvadour Peterson</t>
  </si>
  <si>
    <t>Dylan Duffus, Scorcher, Shone Romulus, Jade Asha, Femi Oyeniran, Ashley Chin, Nicky Slimting Walker, Fekky</t>
  </si>
  <si>
    <t>s8365</t>
  </si>
  <si>
    <t>The Intent 2: The Come Up</t>
  </si>
  <si>
    <t>Femi Oyeniran, Nicky Slimting Walker</t>
  </si>
  <si>
    <t>Justin Clarke Samuel, Ashley Chin, Nicky Slimting Walker, Femi Oyeniran, Dylan Duffus, Shone Romulus, Adam Deacon, Karen Bryson, Selva Rasalingam, Jay Brown</t>
  </si>
  <si>
    <t>s8366</t>
  </si>
  <si>
    <t>The Invention of Lying</t>
  </si>
  <si>
    <t>Ricky Gervais, Matthew Robinson</t>
  </si>
  <si>
    <t>Ricky Gervais, Jennifer Garner, Jonah Hill, Louis C.K., Jeffrey Tambor, Fionnula Flanagan, Rob Lowe, Tina Fey, Donna Sorbello, Stephanie March</t>
  </si>
  <si>
    <t>s8367</t>
  </si>
  <si>
    <t>The Investigator: A British Crime Story</t>
  </si>
  <si>
    <t>Mark Williams-Thomas, Rick Warden, Frances Millar, Tanya Winsor, Alice Harding, David Bannerman, Danielle Bird, Eve Perry, Polly Lewis, Billy James Machin</t>
  </si>
  <si>
    <t>s8368</t>
  </si>
  <si>
    <t>The Invitation</t>
  </si>
  <si>
    <t>Logan Marshall-Green, Emayatzy Corinealdi, Aiden Lovekamp, Michelle Krusiec, Mike Doyle, Jordi Vilasuso, Jay Larson, Marieh Delfino, Tammy Blanchard, Michiel Huisman, Lindsay Burdge, John Carroll Lynch</t>
  </si>
  <si>
    <t>July 8, 2016</t>
  </si>
  <si>
    <t>s8369</t>
  </si>
  <si>
    <t>The Irish Mob</t>
  </si>
  <si>
    <t>Mickey Spillane</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</si>
  <si>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</si>
  <si>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</si>
  <si>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</si>
  <si>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</si>
  <si>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</si>
  <si>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s8371</t>
  </si>
  <si>
    <t>The Jack King Affair</t>
  </si>
  <si>
    <t>Benjamin Cohen, Nicolas Cotto</t>
  </si>
  <si>
    <t>s8372</t>
  </si>
  <si>
    <t>The Jaime Maussan Show</t>
  </si>
  <si>
    <t>Jaime Maussan</t>
  </si>
  <si>
    <t>s8373</t>
  </si>
  <si>
    <t>The Jane Austen Book Club</t>
  </si>
  <si>
    <t>Robin Swicord</t>
  </si>
  <si>
    <t>Maria Bello, Emily Blunt, Kathy Baker, Amy Brenneman, Maggie Grace, Jimmy Smits, Hugh Dancy, Marc Blucas, Lynn Redgrave, Kevin Zegers, Nancy Travis</t>
  </si>
  <si>
    <t>s8374</t>
  </si>
  <si>
    <t>The Jungle Book</t>
  </si>
  <si>
    <t>Emma Tate, Jimmy Hibbert, Sam Gold, David Holt, Joseph J. Terry</t>
  </si>
  <si>
    <t>India, Germany, France</t>
  </si>
  <si>
    <t>s8375</t>
  </si>
  <si>
    <t>The Jungle School</t>
  </si>
  <si>
    <t>Prisia Nasution, Nyungsang Bungo, Rukman Rosadi, Nadhira Suryadi, Ines Somellera</t>
  </si>
  <si>
    <t>s8376</t>
  </si>
  <si>
    <t>The Keeping Hours</t>
  </si>
  <si>
    <t>Karen Moncrieff</t>
  </si>
  <si>
    <t>Lee Pace, Carrie Coon, Sander Thomas, Amy Smart, Ray Baker, Ana Ortiz, Molly Hagan, Christina Vidal, Anna Diop, Jane Daly, Cliff Chamberlain</t>
  </si>
  <si>
    <t>s8377</t>
  </si>
  <si>
    <t>The Kindness Diaries</t>
  </si>
  <si>
    <t>Leon Logothetis</t>
  </si>
  <si>
    <t>s8378</t>
  </si>
  <si>
    <t>The King's Speech</t>
  </si>
  <si>
    <t>Colin Firth, Geoffrey Rush, Helena Bonham Carter, Guy Pearce, Timothy Spall, Derek Jacobi, Jennifer Ehle, Anthony Andrews, Claire Bloom, Eve Best, Michael Gambon</t>
  </si>
  <si>
    <t>s8379</t>
  </si>
  <si>
    <t>The L Word</t>
  </si>
  <si>
    <t>Jennifer Beals, Leisha Hailey, Laurel Holloman, Mia Kirshner, Katherine Moennig, Pam Grier, Rachel Shelley, Daniela Sea, Erin Daniels, Marlee Matlin</t>
  </si>
  <si>
    <t xml:space="preserve"> March 20, 2018</t>
  </si>
  <si>
    <t>s8380</t>
  </si>
  <si>
    <t>The Lady in Dignity</t>
  </si>
  <si>
    <t>Hee-seon Kim, Seon-a Kim, Sang-hun Jeong, Tae-im Lee, Ki-woo Lee</t>
  </si>
  <si>
    <t>s8381</t>
  </si>
  <si>
    <t>The Lake House</t>
  </si>
  <si>
    <t>Alejandro Agresti</t>
  </si>
  <si>
    <t>Keanu Reeves, Sandra Bullock, Dylan Walsh, Shohreh Aghdashloo, Ebon Moss-Bachrach, Lynn Collins, Willeke van Ammelrooy, Christopher Plummer</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</si>
  <si>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</si>
  <si>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</si>
  <si>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</si>
  <si>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</si>
  <si>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</si>
  <si>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s8383</t>
  </si>
  <si>
    <t>The Land of the Enlightened</t>
  </si>
  <si>
    <t>Pieter-Jan De Pue</t>
  </si>
  <si>
    <t>Sohrab Nazari</t>
  </si>
  <si>
    <t>Belgium, Ireland, Netherlands, Germany, Afghanistan</t>
  </si>
  <si>
    <t>s8384</t>
  </si>
  <si>
    <t>The Last Days of Chez Nous</t>
  </si>
  <si>
    <t>Gillian Armstrong</t>
  </si>
  <si>
    <t>Lisa Harrow, Bruno Ganz, Kerry Fox, Miranda Otto, Kiri Paramore, Bill Hunter</t>
  </si>
  <si>
    <t>s8385</t>
  </si>
  <si>
    <t>The Last Exorcism</t>
  </si>
  <si>
    <t>Patrick Fabian, Ashley Bell, Iris Bahr, Louis Herthum, Caleb Landry Jones, Tony Bentley, John Wright Jr., Shanna Forrestall, Justin Shafer, Carol Sutton</t>
  </si>
  <si>
    <t>s8386</t>
  </si>
  <si>
    <t>The Last Face</t>
  </si>
  <si>
    <t>Javier Bardem, Charlize Theron, AdÃ¨le Exarchopoulos, Jared Harris, Jean Reno, Denise Newman, Merritt Wever, Sibongile Mlambo</t>
  </si>
  <si>
    <t>s8387</t>
  </si>
  <si>
    <t>The Last Hangover</t>
  </si>
  <si>
    <t>FÃ¡bio Porchat, GregÃ³rio Duvivier, Antonio Tabet, Pedro Benevides, Paulo Vieira, Rafael Portugal, FÃ¡bio de Luca, Karina Ramil, Evelyn Castro, Pedro Monteiro, Camilo Borges, Gabriel Totoro, Victor Leal, Rafael Logan</t>
  </si>
  <si>
    <t>s8388</t>
  </si>
  <si>
    <t>The Last Man on the Moon</t>
  </si>
  <si>
    <t>Mark Craig</t>
  </si>
  <si>
    <t>Eugene Cernan</t>
  </si>
  <si>
    <t>May 26, 2016</t>
  </si>
  <si>
    <t>s8389</t>
  </si>
  <si>
    <t>The Last Resort</t>
  </si>
  <si>
    <t>Dennis Scholl, Kareem Tabsch</t>
  </si>
  <si>
    <t>April 21, 2019</t>
  </si>
  <si>
    <t>s8390</t>
  </si>
  <si>
    <t>The Last Whistle</t>
  </si>
  <si>
    <t>Rob Smat</t>
  </si>
  <si>
    <t>Brad Leland, Jim O'Heir, Deanne Lauvin, Les Miles, Eric Nelsen, Fred Tolliver Jr, Tyler Perez, Sainty Nelsen</t>
  </si>
  <si>
    <t>s8391</t>
  </si>
  <si>
    <t>The Legend of 420</t>
  </si>
  <si>
    <t>s8392</t>
  </si>
  <si>
    <t>The Legend of Michael Mishra</t>
  </si>
  <si>
    <t>Arshad Warsi, Aditi Rao Hydari, Kayoze Irani, Boman Irani</t>
  </si>
  <si>
    <t>s8393</t>
  </si>
  <si>
    <t>The Liar</t>
  </si>
  <si>
    <t>Aenie Wong, Janelle Chin, Karena Teo, Goh Wee Ping, Sam Chong</t>
  </si>
  <si>
    <t>October 21, 2017</t>
  </si>
  <si>
    <t>s8394</t>
  </si>
  <si>
    <t>The Little Hours</t>
  </si>
  <si>
    <t>Alison Brie, Dave Franco, Kate Micucci, Aubrey Plaza, John C. Reilly, Molly Shannon, Fred Armisen, Jemima Kirke, Lauren Weedman, Nick Offerman, Paul Reiser, Adam Pally, Paul Weitz, Jon Gabrus</t>
  </si>
  <si>
    <t>s8395</t>
  </si>
  <si>
    <t>The Little Mermaid</t>
  </si>
  <si>
    <t>Blake Harris, Chris Bouchard</t>
  </si>
  <si>
    <t>William Moseley, Poppy Drayton, Loreto Peralta, Armando Gutierrez, Shirley MacLaine, Gina Gershon, Shanna Collins, Chris Yong, Jo Marie Payton, Tom Nowicki</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</si>
  <si>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</si>
  <si>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</si>
  <si>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</si>
  <si>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</si>
  <si>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</si>
  <si>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s8397</t>
  </si>
  <si>
    <t>The Lives of Others</t>
  </si>
  <si>
    <t>Ulrich MÃ¼he, Martina Gedeck, Sebastian Koch, Ulrich Tukur, Thomas Thieme, Hans-Uwe Bauer, Volkmar Kleinert, Matthias Brenner, Charly HÃ¼bner</t>
  </si>
  <si>
    <t>s8398</t>
  </si>
  <si>
    <t>The Lizzie Borden Chronicles</t>
  </si>
  <si>
    <t>Christina Ricci, Clea DuVall, Cole Hauser, Dylan Taylor, John Ralston, Bradley Stryker, Olivia Llewellyn, Jeff Wincott, Jessy Schram, Martha Irving, Gabrielle Trudel</t>
  </si>
  <si>
    <t>s8399</t>
  </si>
  <si>
    <t>The Lobster</t>
  </si>
  <si>
    <t>Colin Farrell, Jessica Barden, Rachel Weisz, Olivia Colman, Ashley Jensen, Ariane Labed, Aggeliki Papoulia, John C. Reilly, LÃ©a Seydoux, Michael Smiley, Ben Whishaw</t>
  </si>
  <si>
    <t>Ireland, United Kingdom, Greece, France, Netherlands</t>
  </si>
  <si>
    <t>s8400</t>
  </si>
  <si>
    <t>The Lodgers</t>
  </si>
  <si>
    <t>Brian O'Malley</t>
  </si>
  <si>
    <t>Charlotte Vega, Bill Milner, David Bradley, Eugene Simon, Moe Dunford, Deirdre O'Kane, Roisin Murphy, Anthony Murphy, Brendan O'Rourke, Emmett Kelly</t>
  </si>
  <si>
    <t>s8401</t>
  </si>
  <si>
    <t>The Long Goodbye: The Kara Tippetts Story</t>
  </si>
  <si>
    <t>Jay Lyons</t>
  </si>
  <si>
    <t>June 23, 2019</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</si>
  <si>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</si>
  <si>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</si>
  <si>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</si>
  <si>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</si>
  <si>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</si>
  <si>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s8403</t>
  </si>
  <si>
    <t>The Longshots</t>
  </si>
  <si>
    <t>Fred Durst</t>
  </si>
  <si>
    <t>Ice Cube, Keke Palmer, Tasha Smith, Jill Marie Jones, Dash Mihok, Matt Craven, Glenn Plummer, Garrett Morris, Miles Chandler, Malcolm Goodwin</t>
  </si>
  <si>
    <t>Comedies, Dramas, Sports Movies</t>
  </si>
  <si>
    <t>s8404</t>
  </si>
  <si>
    <t>The Look of Silence</t>
  </si>
  <si>
    <t>Joshua Oppenheimer</t>
  </si>
  <si>
    <t>Denmark, Indonesia, Finland, Norway, United Kingdom, Israel, France, United States, Germany, Netherlands</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</si>
  <si>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</si>
  <si>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</si>
  <si>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</si>
  <si>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</si>
  <si>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</si>
  <si>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s8406</t>
  </si>
  <si>
    <t>The Lord of the Rings: The Two Towers</t>
  </si>
  <si>
    <t>Elijah Wood, Ian McKellen, Liv Tyler, Viggo Mortensen, Sean Astin, Cate Blanchett, John Rhys-Davies, Bernard Hill, Christopher Lee, Billy Boyd, Dominic Monaghan, Orlando Bloom</t>
  </si>
  <si>
    <t>s8407</t>
  </si>
  <si>
    <t>The Love Guru</t>
  </si>
  <si>
    <t>Marco Schnabel</t>
  </si>
  <si>
    <t>Mike Myers, Jessica Alba, Justin Timberlake, Ben Kingsley, Romany Malco, Meagan Good, Verne Troyer, Omid Djalili, Telma Hopkins</t>
  </si>
  <si>
    <t>s8408</t>
  </si>
  <si>
    <t>The Lovers and the Despot</t>
  </si>
  <si>
    <t>Robert Cannan, Ross Adam</t>
  </si>
  <si>
    <t>s8409</t>
  </si>
  <si>
    <t>The lynx</t>
  </si>
  <si>
    <t>StanisÅ‚aw RÃ³Å¼ewicz</t>
  </si>
  <si>
    <t>Jerzy RadziwiÅ‚owicz, Franciszek Pieczka, Piotr Bajor, Ryszarda Hanin, Janusz Paluszkiewicz, Henryk Machalica, Hanna MikuÄ‡, Maria Klejdysz</t>
  </si>
  <si>
    <t>s8410</t>
  </si>
  <si>
    <t>The Mad Monk</t>
  </si>
  <si>
    <t>Johnny To</t>
  </si>
  <si>
    <t>Stephen Chow, Maggie Cheung, Anthony Wong Chau-Sang, Kirk Wong, Ng Man-Tat, Anita Mui</t>
  </si>
  <si>
    <t>s8411</t>
  </si>
  <si>
    <t>The Magic Pill</t>
  </si>
  <si>
    <t>Robert Tate</t>
  </si>
  <si>
    <t>Pete Evans, William Davis, Loren Cordain</t>
  </si>
  <si>
    <t>United States, Australia, South Africa, United Kingdom</t>
  </si>
  <si>
    <t>s8412</t>
  </si>
  <si>
    <t>The Making of Frozen Planet</t>
  </si>
  <si>
    <t>s8413</t>
  </si>
  <si>
    <t>The Man Who Would Be Polka King</t>
  </si>
  <si>
    <t>John Mikulak, Joshua Brown</t>
  </si>
  <si>
    <t>Jan Lewan, Greg Korin</t>
  </si>
  <si>
    <t>s8414</t>
  </si>
  <si>
    <t>The Mask of Zorro</t>
  </si>
  <si>
    <t>Antonio Banderas, Anthony Hopkins, Catherine Zeta-Jones, Stuart Wilson, Matt Letscher, Tony Amendola, Pedro ArmendÃ¡riz Jr., William Marquez, JosÃ© PÃ©rez, Victor Rivers</t>
  </si>
  <si>
    <t>United States, Germany, Mexico</t>
  </si>
  <si>
    <t>s8415</t>
  </si>
  <si>
    <t>The Matrix</t>
  </si>
  <si>
    <t>Lilly Wachowski, Lana Wachowski</t>
  </si>
  <si>
    <t>Keanu Reeves, Laurence Fishburne, Carrie-Anne Moss, Hugo Weaving, Gloria Foster, Joe Pantoliano, Marcus Chong, Julian Arahanga, Matt Doran, Belinda McClory</t>
  </si>
  <si>
    <t>s8416</t>
  </si>
  <si>
    <t>The Matrix Reloaded</t>
  </si>
  <si>
    <t>Keanu Reeves, Laurence Fishburne, Carrie-Anne Moss, Hugo Weaving, Jada Pinkett Smith, Gloria Foster, Harold Perrineau, Monica Bellucci, Harry Lennix, Lambert Wilson, Randall Duk Kim, Nona Gaye</t>
  </si>
  <si>
    <t>s8417</t>
  </si>
  <si>
    <t>The Matrix Revolutions</t>
  </si>
  <si>
    <t>Keanu Reeves, Laurence Fishburne, Carrie-Anne Moss, Hugo Weaving, Jada Pinkett Smith, Mary Alice, Harold Perrineau, Monica Bellucci, Harry Lennix, Lambert Wilson, Nona Gaye</t>
  </si>
  <si>
    <t>s8418</t>
  </si>
  <si>
    <t>The Mayo Clinic</t>
  </si>
  <si>
    <t>Ken Burns, Christopher Loren Ewers, Erik Ewers</t>
  </si>
  <si>
    <t>s8419</t>
  </si>
  <si>
    <t>The Mayor</t>
  </si>
  <si>
    <t>Park In-je</t>
  </si>
  <si>
    <t>Min-sik Choi, Do-won Kwak, Eun-kyung Shim, So-ri Moon, Mi-ran Ra, Hye-young Ryu, Ki Hong Lee, Sun-gyu Jin, Joo-yeon Lee, Byeong-eun Park</t>
  </si>
  <si>
    <t>s8420</t>
  </si>
  <si>
    <t>The Memphis Belle: A Story of a
Flying Fortress</t>
  </si>
  <si>
    <t>William Wyler</t>
  </si>
  <si>
    <t>s8421</t>
  </si>
  <si>
    <t>The Men Who Stare at Goats</t>
  </si>
  <si>
    <t>Grant Heslov</t>
  </si>
  <si>
    <t>George Clooney, Ewan McGregor, Jeff Bridges, Kevin Spacey, Stephen Lang, Robert Patrick, Waleed Zuaiter, Stephen Root, Glenn Morshower, Nick Offerman, Tim Griffin, Rebecca Mader</t>
  </si>
  <si>
    <t>s8422</t>
  </si>
  <si>
    <t>The Messengers</t>
  </si>
  <si>
    <t>Shantel VanSanten, Diogo Morgado, JD Pardo, Joel Courtney, Jon Fletcher, Sofia Black D'Elia, Anna Diop, Craig Frank</t>
  </si>
  <si>
    <t>April 17, 2016</t>
  </si>
  <si>
    <t>s8423</t>
  </si>
  <si>
    <t>The Mind of a Chef</t>
  </si>
  <si>
    <t>Anthony Bourdain, David Chang, Sean Brock, April Bloomfield, Edward Lee, Magnus Nilsson, Gabrielle Hamilton, David Kinch, Ludo Lefebvre</t>
  </si>
  <si>
    <t>s8424</t>
  </si>
  <si>
    <t>The Minimighty Kids</t>
  </si>
  <si>
    <t xml:space="preserve"> April 15, 2018</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</si>
  <si>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</si>
  <si>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</si>
  <si>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</si>
  <si>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</si>
  <si>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s8426</t>
  </si>
  <si>
    <t>The Model</t>
  </si>
  <si>
    <t>Mads Matthiesen</t>
  </si>
  <si>
    <t>Maria Palm, Ed Skrein, Yvonnick Muller, Charlotte Tomaszewska, Virgile Bramly, Marco IlsÃ¸, Dominic Allburn</t>
  </si>
  <si>
    <t>s8427</t>
  </si>
  <si>
    <t>The Monster</t>
  </si>
  <si>
    <t>Zoe Kazan, Ella Ballentine, Aaron Douglas, Christine Ebadi, Marc Hickox, Scott Speedman, Chris Webb</t>
  </si>
  <si>
    <t>s8428</t>
  </si>
  <si>
    <t>The Monster of Mangatiti</t>
  </si>
  <si>
    <t>John Banas</t>
  </si>
  <si>
    <t>Greta Gregory, Mark Mitchinson, Bruce Hopkins, John Sumner, Flynn Allen, Harriet Beattie, Carolyn Dando, Laurie Dee, Ruth Dudding</t>
  </si>
  <si>
    <t>December 15, 2015</t>
  </si>
  <si>
    <t>s8429</t>
  </si>
  <si>
    <t>The Mortified Guide</t>
  </si>
  <si>
    <t>s8430</t>
  </si>
  <si>
    <t>The Most Beautiful Hands of Delhi</t>
  </si>
  <si>
    <t>BjÃ¶rn Kjellman, Joy Sengupta, Natasha Jayetileke</t>
  </si>
  <si>
    <t>s8431</t>
  </si>
  <si>
    <t>The Muppets</t>
  </si>
  <si>
    <t>Jason Segel, Amy Adams, Chris Cooper, Rashida Jones, Kermit the Frog, Miss Piggy, Fozzie Bear, Gonzo, Muppets, Steve Whitmire, Eric Jacobson, Dave Goelz, Bill Barretta, David Rudman, Matt Vogel, Peter Linz</t>
  </si>
  <si>
    <t>s8432</t>
  </si>
  <si>
    <t>The Murder Detectives</t>
  </si>
  <si>
    <t>s8433</t>
  </si>
  <si>
    <t>The Music of Silence</t>
  </si>
  <si>
    <t>Michael Radford</t>
  </si>
  <si>
    <t>Toby Sebastian, Luisa Ranieri, Jordi MollÃ , Antonio Banderas, Ennio Fantastichini, Nadir Caselli, Alessandro Sperduti, Francesco Salvi</t>
  </si>
  <si>
    <t>s8434</t>
  </si>
  <si>
    <t>The Naked Gun 2 1/2: The Smell of Fear</t>
  </si>
  <si>
    <t>Leslie Nielsen, Priscilla Presley, George Kennedy, O.J. Simpson, Robert Goulet, Richard Griffiths, Jacqueline Brookes</t>
  </si>
  <si>
    <t>s8435</t>
  </si>
  <si>
    <t>The Naked Gun: From the Files of Police Squad!</t>
  </si>
  <si>
    <t>Leslie Nielsen, Priscilla Presley, George Kennedy, Ricardo Montalban, O.J. Simpson, Raye Birk, Susan Beaubian, Nancy Marchand</t>
  </si>
  <si>
    <t>s8436</t>
  </si>
  <si>
    <t>The Natural</t>
  </si>
  <si>
    <t>Robert Redford, Robert Duvall, Glenn Close, Kim Basinger, Wilford Brimley, Barbara Hershey, Robert Prosky, Richard Farnsworth, Joe Don Baker, John Finnegan</t>
  </si>
  <si>
    <t>s8437</t>
  </si>
  <si>
    <t>The Negro Soldier</t>
  </si>
  <si>
    <t>Stuart Heisler</t>
  </si>
  <si>
    <t>s8438</t>
  </si>
  <si>
    <t>The Netflix Afterparty</t>
  </si>
  <si>
    <t>s8439</t>
  </si>
  <si>
    <t>The New Romantic</t>
  </si>
  <si>
    <t>Carly Stone</t>
  </si>
  <si>
    <t>Timm Sharp, Hayley Law, Camila Mendes, Brett Dier, Jessica Barden, Avan Jogia</t>
  </si>
  <si>
    <t>s8440</t>
  </si>
  <si>
    <t>The Nineties</t>
  </si>
  <si>
    <t>s8441</t>
  </si>
  <si>
    <t>The NSU-Complex</t>
  </si>
  <si>
    <t>Stefan Aust, Dirk Laabs</t>
  </si>
  <si>
    <t>December 28, 2016</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</si>
  <si>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</si>
  <si>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</si>
  <si>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</si>
  <si>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</si>
  <si>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</si>
  <si>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</si>
  <si>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</si>
  <si>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</si>
  <si>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s8444</t>
  </si>
  <si>
    <t>The One I Love</t>
  </si>
  <si>
    <t>Mark Duplass, Elisabeth Moss, Ted Danson</t>
  </si>
  <si>
    <t>s8445</t>
  </si>
  <si>
    <t>The Only Mother To You All</t>
  </si>
  <si>
    <t>Ai-Ai de las Alas, Shaina Magdayao, Carlo Aquino, Alwyn Uytingco, Eugene Domingo, Deejay Durano, Serena Dalrymple, Jiro Manio, Yuki Kadooka, Cherry Pie Picache, Gloria Diaz</t>
  </si>
  <si>
    <t>s8446</t>
  </si>
  <si>
    <t>The Other Guys</t>
  </si>
  <si>
    <t>Will Ferrell, Mark Wahlberg, Eva Mendes, Michael Keaton, Steve Coogan, Ray Stevenson, Samuel L. Jackson, Dwayne Johnson, Lindsay Sloane, Natalie Zea</t>
  </si>
  <si>
    <t>s8447</t>
  </si>
  <si>
    <t>The Parole Officer</t>
  </si>
  <si>
    <t>John Duigan</t>
  </si>
  <si>
    <t>Steve Coogan, Emma Gilmour, Susan Jane Tanner, Iain Mitchell, James Smith, Om Puri, Steven Waddington, Ben Miller, Lena Headey, Jenny Agutter</t>
  </si>
  <si>
    <t>s8448</t>
  </si>
  <si>
    <t>The Pass</t>
  </si>
  <si>
    <t>Ben A. Williams</t>
  </si>
  <si>
    <t>Russell Tovey, ArinzÃ© Kene, Lisa McGrillis, Nico Mirallegro, Rory J. Saper</t>
  </si>
  <si>
    <t>s8449</t>
  </si>
  <si>
    <t>The Peacemaker</t>
  </si>
  <si>
    <t>Mimi Leder</t>
  </si>
  <si>
    <t>George Clooney, Nicole Kidman, Marcel Iures, Aleksandr Baluev, Rene Medvesek, Gary Werntz, Randall Batinkoff, Jim Haynie, Alexander Strobele, Holt McCallany</t>
  </si>
  <si>
    <t>s8450</t>
  </si>
  <si>
    <t>The Pelican Brief</t>
  </si>
  <si>
    <t>Alan J. Pakula</t>
  </si>
  <si>
    <t>Julia Roberts, Denzel Washington, Sam Shepard, John Heard, Tony Goldwyn, James Sikking, William Atherton, Robert Culp, Stanley Tucci, John Lithgow, Hume Cronyn</t>
  </si>
  <si>
    <t>s8451</t>
  </si>
  <si>
    <t>The Perfect Day</t>
  </si>
  <si>
    <t>Jean-Pierre Devillers</t>
  </si>
  <si>
    <t>s8452</t>
  </si>
  <si>
    <t>The Perks of Being a Wallflower</t>
  </si>
  <si>
    <t>Stephen Chbosky</t>
  </si>
  <si>
    <t>Logan Lerman, Emma Watson, Ezra Miller, Mae Whitman, Paul Rudd, Nina Dobrev, Johnny Simmons, Dylan McDermott, Kate Walsh, Joan Cusack, Melanie Lynskey</t>
  </si>
  <si>
    <t>s8453</t>
  </si>
  <si>
    <t>The Phantom of the Opera</t>
  </si>
  <si>
    <t>Joel Schumacher</t>
  </si>
  <si>
    <t>Gerard Butler, Emmy Rossum, Patrick Wilson, Miranda Richardson, Minnie Driver, CiarÃ¡n Hinds, Simon Callow, Victor McGuire, Jennifer Ellison</t>
  </si>
  <si>
    <t>s8454</t>
  </si>
  <si>
    <t>The Physician</t>
  </si>
  <si>
    <t>Tom Payne, Ben Kingsley, Stellan SkarsgÃ¥rd, Olivier Martinez, Emma Rigby, Elyas M'Barek, Fahri Yardim, Makram Khoury, Michael Marcus</t>
  </si>
  <si>
    <t>s8455</t>
  </si>
  <si>
    <t>The Pink Panther</t>
  </si>
  <si>
    <t>Steve Martin, Kevin Kline, BeyoncÃ© Knowles-Carter, Jean Reno, Emily Mortimer, Henry Czerny, Kristin Chenoweth, Roger Rees, Philip Goodwin, Henri Garcin, William Abadie</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</si>
  <si>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</si>
  <si>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</si>
  <si>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</si>
  <si>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</si>
  <si>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</si>
  <si>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</si>
  <si>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</si>
  <si>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</si>
  <si>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</si>
  <si>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</si>
  <si>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</si>
  <si>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</si>
  <si>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</si>
  <si>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</si>
  <si>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s8459</t>
  </si>
  <si>
    <t>The Place Beyond the Pines</t>
  </si>
  <si>
    <t>Ryan Gosling, Bradley Cooper, Eva Mendes, Ray Liotta, Ben Mendelsohn, Rose Byrne, Mahershala Ali, Bruce Greenwood, Harris Yulin, Olga Merediz</t>
  </si>
  <si>
    <t>s8460</t>
  </si>
  <si>
    <t>The Plan</t>
  </si>
  <si>
    <t>Keerthi</t>
  </si>
  <si>
    <t>Anant Nag, Koustubh Jayakumar, Hemanth, Shreeram, Jay, Sanath, Pramod Shetty, Harish Roy</t>
  </si>
  <si>
    <t>s8461</t>
  </si>
  <si>
    <t>The Player</t>
  </si>
  <si>
    <t>Ramez Galal, Emy Samir Ghanim, Edward Fouad, Hassan Hosny, Yousef Fawzy, Samar Gaber, Ragaa Al-Geddawy, Maha Abou Ouf, Mai El-Kady</t>
  </si>
  <si>
    <t>s8462</t>
  </si>
  <si>
    <t>The Polar Express</t>
  </si>
  <si>
    <t>Tom Hanks, Leslie Zemeckis, Eddie Deezen, Nona Gaye, Peter Scolari, Brendan King, Andy Pellick, Michael Jeter, Chris Coppola, Julene Renee</t>
  </si>
  <si>
    <t>s8463</t>
  </si>
  <si>
    <t>The Power of Grayskull: The Definitive History of He-Man and the Masters of the Universe</t>
  </si>
  <si>
    <t>Randall Lobb, Robert McCallum</t>
  </si>
  <si>
    <t>s8464</t>
  </si>
  <si>
    <t>The President's Barber</t>
  </si>
  <si>
    <t>Chan-sang Lim</t>
  </si>
  <si>
    <t>Kang-ho Song, So-ri Moon, Jae-eung Lee, Yeong-jin Jo, Byung-ho Son, Yong-soo park, Seung-soo Ryu, Ju-sang Yun, Gyu-su Jeong, Dal-su Oh</t>
  </si>
  <si>
    <t>s8465</t>
  </si>
  <si>
    <t>The Prince</t>
  </si>
  <si>
    <t>Brian A. Miller</t>
  </si>
  <si>
    <t>Jason Patric, Bruce Willis, John Cusack, Rain, Jessica Lowndes, Johnathon Schaech, Gia Mantegna, 50 Cent</t>
  </si>
  <si>
    <t>s8466</t>
  </si>
  <si>
    <t>The Prince &amp; Me</t>
  </si>
  <si>
    <t>Martha Coolidge</t>
  </si>
  <si>
    <t>Julia Stiles, Luke Mably, Ben Miller, Miranda Richardson, James Fox, Alberta Watson, John Bourgeois, Zachary Knighton, Eliza Bennett</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</si>
  <si>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</si>
  <si>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</si>
  <si>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</si>
  <si>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</si>
  <si>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s8468</t>
  </si>
  <si>
    <t>The Prison</t>
  </si>
  <si>
    <t>Na Hyeon</t>
  </si>
  <si>
    <t>Suk-kyu Han, Rae-won Kim, Kyeong-yeong Lee, Woong-in Jeong, Jae-yun Jo, Sung-rok Shin, Kim Sung-kyun, Kwak Min-ho</t>
  </si>
  <si>
    <t>November 18, 2017</t>
  </si>
  <si>
    <t>s8469</t>
  </si>
  <si>
    <t>The Pursuit</t>
  </si>
  <si>
    <t>John Papola</t>
  </si>
  <si>
    <t>Arthur Brooks</t>
  </si>
  <si>
    <t>s8470</t>
  </si>
  <si>
    <t>The Pursuit of Happyness</t>
  </si>
  <si>
    <t>Will Smith, Jaden Smith, Thandie Newton, Brian Howe, James Karen, Dan Castellaneta, Kurt Fuller, Takayo Fischer</t>
  </si>
  <si>
    <t>s8471</t>
  </si>
  <si>
    <t>The Push</t>
  </si>
  <si>
    <t>Grant Korgan, Brian Niles</t>
  </si>
  <si>
    <t>Grant Korgan</t>
  </si>
  <si>
    <t>s8472</t>
  </si>
  <si>
    <t>The Pyramid Code</t>
  </si>
  <si>
    <t>Sally Jennings</t>
  </si>
  <si>
    <t>February 8, 2016</t>
  </si>
  <si>
    <t>s8473</t>
  </si>
  <si>
    <t>The Rainbow Troops</t>
  </si>
  <si>
    <t>Cut Mini Theo, Ikranagara, Lukman Sardi, Ario Bayu, Tora Sudiro</t>
  </si>
  <si>
    <t>October 21, 2018</t>
  </si>
  <si>
    <t>s8474</t>
  </si>
  <si>
    <t>The Rainmaker</t>
  </si>
  <si>
    <t>Francis Ford Coppola</t>
  </si>
  <si>
    <t>Matt Damon, Danny DeVito, Claire Danes, Jon Voight, Mary Kay Place, Dean Stockwell, Teresa Wright, Virginia Madsen, Mickey Rourke, Andrew Shue</t>
  </si>
  <si>
    <t>s8475</t>
  </si>
  <si>
    <t>The Rap Game</t>
  </si>
  <si>
    <t>Jermaine Dupri</t>
  </si>
  <si>
    <t>s8476</t>
  </si>
  <si>
    <t>The Rat Race</t>
  </si>
  <si>
    <t>Miriam Chandy Menacherry</t>
  </si>
  <si>
    <t>s8477</t>
  </si>
  <si>
    <t>The Real Football Factories</t>
  </si>
  <si>
    <t>Danny Dyer</t>
  </si>
  <si>
    <t>s8478</t>
  </si>
  <si>
    <t>The Real Miyagi</t>
  </si>
  <si>
    <t>Kevin Derek</t>
  </si>
  <si>
    <t>Fumio Demura</t>
  </si>
  <si>
    <t>United States, Canada, Japan, Panama</t>
  </si>
  <si>
    <t>s8479</t>
  </si>
  <si>
    <t>The Rebound</t>
  </si>
  <si>
    <t>Shaina Allen</t>
  </si>
  <si>
    <t>Orlando Carrillo, Mario Moran, Jeremie Phenom Thomas</t>
  </si>
  <si>
    <t>s8480</t>
  </si>
  <si>
    <t>The Redeemed and the Dominant: Fittest on Earth</t>
  </si>
  <si>
    <t>Heber Cannon, Mariah Moore, Marston Sawyers</t>
  </si>
  <si>
    <t>s8481</t>
  </si>
  <si>
    <t>The Rehearsal</t>
  </si>
  <si>
    <t>Alison MacLean</t>
  </si>
  <si>
    <t>James Rolleston, Kerry Fox, Ella Edwards, Alice Englert</t>
  </si>
  <si>
    <t>s8482</t>
  </si>
  <si>
    <t>The Republic of Imbaba</t>
  </si>
  <si>
    <t>Bassem Samra, Ola Ghanem, Ahmad Wafiq, Feryal Youssef, Ayman Kandil, Inas Ezz El Din, Mohamed Farouk</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</si>
  <si>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</si>
  <si>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</si>
  <si>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</si>
  <si>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s8484</t>
  </si>
  <si>
    <t>The Rezort</t>
  </si>
  <si>
    <t>Steve Barker</t>
  </si>
  <si>
    <t>Dougray Scott, Jessica De Gouw, Martin McCann, Jassa Ahluwalia, Elen Rhys, Claire Goose</t>
  </si>
  <si>
    <t>United Kingdom, Spain, Belgium</t>
  </si>
  <si>
    <t>s8485</t>
  </si>
  <si>
    <t>The Rift: The Dark Side of the Moon</t>
  </si>
  <si>
    <t>Dejan ZeÄeviÄ‡</t>
  </si>
  <si>
    <t>Ken Foree, Katarina ÄŒas, Dragan MiÄ‡anoviÄ‡, Monte Markham, Denis MuriÄ‡, Miroljub LeÅ¡o, Sonja VukiÄ‡eviÄ‡, Ratko TurÄinoviÄ‡, Mick Garris</t>
  </si>
  <si>
    <t>Serbia, South Korea, Slovenia</t>
  </si>
  <si>
    <t>s8486</t>
  </si>
  <si>
    <t>The Right One</t>
  </si>
  <si>
    <t>Hadi El Bagoury</t>
  </si>
  <si>
    <t>Hani Salama, Basma Ahmad, Rania Yousef, Kinda Allouch, Yasmin Raeis, Amr Youssef, Zizi El-Badrawy</t>
  </si>
  <si>
    <t>s8487</t>
  </si>
  <si>
    <t>The Ring</t>
  </si>
  <si>
    <t>Naomi Watts, Martin Henderson, David Dorfman, Brian Cox, Jane Alexander, Lindsay Frost, Amber Tamblyn, Rachael Bella, Daveigh Chase, Shannon Cochran</t>
  </si>
  <si>
    <t>s8488</t>
  </si>
  <si>
    <t>The Riot Club</t>
  </si>
  <si>
    <t>Lone Scherfig</t>
  </si>
  <si>
    <t>Sam Claflin, Max Irons, Douglas Booth, Jessica Brown Findlay, Holliday Grainger, Natalie Dormer, Olly Alexander, Matthew Beard, Gordon Brown, Jack Farthing, Freddie Fox</t>
  </si>
  <si>
    <t>s8489</t>
  </si>
  <si>
    <t>The River Thief</t>
  </si>
  <si>
    <t>N.D. Wilson</t>
  </si>
  <si>
    <t>Joel Courtney, Tommy Cash, Paul Johansson, Bas Rutten, Raleigh Cain, David Shannon</t>
  </si>
  <si>
    <t>s8490</t>
  </si>
  <si>
    <t>The River Wild</t>
  </si>
  <si>
    <t>Curtis Hanson</t>
  </si>
  <si>
    <t>Meryl Streep, Kevin Bacon, David Strathairn, Joseph Mazzello, John C. Reilly, Benjamin Bratt, Elizabeth Hoffman, William Lucking, Diane Delano</t>
  </si>
  <si>
    <t>s8491</t>
  </si>
  <si>
    <t>The Road to Calvary</t>
  </si>
  <si>
    <t>Anna Chipovskaya, Yulia Snigir, Leonid Bichevin, Pavel Trubiner</t>
  </si>
  <si>
    <t>s8492</t>
  </si>
  <si>
    <t>The Rolling Stones: OlÃ© OlÃ© OlÃ©! A Trip Across Latin America</t>
  </si>
  <si>
    <t>Mick Jagger, Keith Richards, Ronnie Wood, Charlie Watts</t>
  </si>
  <si>
    <t>s8493</t>
  </si>
  <si>
    <t>The Roommate</t>
  </si>
  <si>
    <t>Christian E. Christiansen</t>
  </si>
  <si>
    <t>Leighton Meester, Minka Kelly, Cam Gigandet, Aly Michalka, Danneel Ackles, Frances Fisher, Tomas Arana, Billy Zane, Nina Dobrev, Matt Lanter, Kat Graham</t>
  </si>
  <si>
    <t>s8494</t>
  </si>
  <si>
    <t>The Rover</t>
  </si>
  <si>
    <t>Guy Pearce, Robert Pattinson, Scoot McNairy, David Field, Anthony Hayes, Gillian Jones, Susan Prior, Nash Edgerton</t>
  </si>
  <si>
    <t>s8495</t>
  </si>
  <si>
    <t>THE RUM DIARY</t>
  </si>
  <si>
    <t>Bruce Robinson</t>
  </si>
  <si>
    <t>Johnny Depp, Aaron Eckhart, Michael Rispoli, Amber Heard, Richard Jenkins, Giovanni Ribisi, Amaury Nolasco, Marshall Bell, Bill Smitrovich</t>
  </si>
  <si>
    <t>s8496</t>
  </si>
  <si>
    <t>The Runner</t>
  </si>
  <si>
    <t>Austin Stark</t>
  </si>
  <si>
    <t>Nicolas Cage, Sarah Paulson, Connie Nielsen, Wendell Pierce, Bryan Batt, Peter Fonda, Dana Gourrier</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</si>
  <si>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</si>
  <si>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</si>
  <si>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</si>
  <si>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</si>
  <si>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</si>
  <si>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s8498</t>
  </si>
  <si>
    <t>The Sapphires</t>
  </si>
  <si>
    <t>Chris O'Dowd, Deborah Mailman, Jessica Mauboy, Shari Sebbens, Miranda Tapsell, Tory Kittles, Eka Darville, Tammy Anderson, Lynette Narkle, Kylie Belling</t>
  </si>
  <si>
    <t>s8499</t>
  </si>
  <si>
    <t>The Score</t>
  </si>
  <si>
    <t>Robert De Niro, Edward Norton, Marlon Brando, Angela Bassett, Gary Farmer, Paul Soles, Jamie Harrold, Serge Houde</t>
  </si>
  <si>
    <t>Germany, Canada, United States</t>
  </si>
  <si>
    <t>s8500</t>
  </si>
  <si>
    <t>The Sea of Trees</t>
  </si>
  <si>
    <t>Matthew McConaughey, Naomi Watts, Ken Watanabe, Katie Aselton, Jordan Gavaris</t>
  </si>
  <si>
    <t>s8501</t>
  </si>
  <si>
    <t>The Search for Life in Space</t>
  </si>
  <si>
    <t>Stephen Amezdroz</t>
  </si>
  <si>
    <t>s8502</t>
  </si>
  <si>
    <t>The Secret Life of Pets 2</t>
  </si>
  <si>
    <t>Chris Renaud</t>
  </si>
  <si>
    <t>Patton Oswalt, Kevin Hart, Tiffany Haddish, Jenny Slate, Eric Stonestreet, Harrison Ford, Dana Carvey, Nick Kroll, Lake Bell, Ellie Kemper, Bobby Moynihan, Hannibal Buress</t>
  </si>
  <si>
    <t>s8503</t>
  </si>
  <si>
    <t>The Seven Five</t>
  </si>
  <si>
    <t>s8504</t>
  </si>
  <si>
    <t>The Seventies</t>
  </si>
  <si>
    <t>s8505</t>
  </si>
  <si>
    <t>The Shaukeens</t>
  </si>
  <si>
    <t>Akshay Kumar, Annu Kapoor, Piyush Mishra, Lisa Haydon, Anupam Kher</t>
  </si>
  <si>
    <t>s8506</t>
  </si>
  <si>
    <t>The Show</t>
  </si>
  <si>
    <t>Giancarlo Esposito</t>
  </si>
  <si>
    <t>Josh Duhamel, Giancarlo Esposito, Famke Janssen, Sarah Wayne Callies, Caitlin Fitzgerald, Chris Ellis, Lucia Walters, James Franco</t>
  </si>
  <si>
    <t>s8507</t>
  </si>
  <si>
    <t>The Sign of Venus</t>
  </si>
  <si>
    <t>Sophia Loren, Franca Valeri, Vittorio De Sica, Raf Vallone, Virgilio Riento, Tina Pica, Lina Gennari, Eloisa Cianni, Leopoldo Trieste, Maurizio Arena, Franco Fantasia, Peppino De Filippo, Alberto Sordi</t>
  </si>
  <si>
    <t>s8508</t>
  </si>
  <si>
    <t>The Signal</t>
  </si>
  <si>
    <t>William Eubank, Will Eubank</t>
  </si>
  <si>
    <t>Brenton Thwaites, Olivia Cooke, Laurence Fishburne, Beau Knapp, Lin Shaye, Robert Longstreet</t>
  </si>
  <si>
    <t>s8509</t>
  </si>
  <si>
    <t>The Similars</t>
  </si>
  <si>
    <t>Gustavo SÃ¡nchez Parra, Cassandra Ciangherotti, Fernando Becerril, Humberto Busto, Carmen Beato, Santiago Torres, MarÃ­a Elena Olivares, Catalina Salas, Luis Alberti, Alberto Estrella, Pablo Guisa Koestinger</t>
  </si>
  <si>
    <t>s8510</t>
  </si>
  <si>
    <t>The Sinking Of Van Der Wijck</t>
  </si>
  <si>
    <t>Sunil Soraya</t>
  </si>
  <si>
    <t>Herjunot Ali, Pevita Pearce, Reza Rahadian, Randy Nidji, Gesya Shandy, Kevin Andrean, Arzetti Bilbina</t>
  </si>
  <si>
    <t>s8511</t>
  </si>
  <si>
    <t>The Sniffer</t>
  </si>
  <si>
    <t>Kirill KÃ¤ro, Ivan Oganesyan, Mariya Anikanova, Nina Gogaeva, Nikolay Chindyaykin, Anastasiya Makeeva, Sergey Leskov, Stanislav Moskvin, Aleksey Zorin, Taras Gotovtsev</t>
  </si>
  <si>
    <t xml:space="preserve"> June 1, 2018</t>
  </si>
  <si>
    <t>s8512</t>
  </si>
  <si>
    <t>The Social Network</t>
  </si>
  <si>
    <t>Jesse Eisenberg, Andrew Garfield, Justin Timberlake, Armie Hammer, Max Minghella, Josh Pence, Brenda Song, Rashida Jones, John Getz, David Selby</t>
  </si>
  <si>
    <t>s8513</t>
  </si>
  <si>
    <t>The Space Between Us</t>
  </si>
  <si>
    <t>Gary Oldman, Asa Butterfield, Carla Gugino, Britt Robertson, BD Wong, Janet Montgomery, Trey Tucker</t>
  </si>
  <si>
    <t>Action &amp; Adventure, Romantic Movies, Sci-Fi &amp; Fantasy</t>
  </si>
  <si>
    <t>s8514</t>
  </si>
  <si>
    <t>The Spectacular Now</t>
  </si>
  <si>
    <t>Miles Teller, Shailene Woodley, Brie Larson, Jennifer Jason Leigh, Mary Elizabeth Winstead, Kyle Chandler, Dayo Okeniyi, Bob Odenkirk, Andre Royo, Masam Holden</t>
  </si>
  <si>
    <t>s8515</t>
  </si>
  <si>
    <t>The spiral</t>
  </si>
  <si>
    <t>Krzysztof Zanussi</t>
  </si>
  <si>
    <t>Jan Nowicki, Maja Komorowska, Zofia KucÃ³wna, Aleksander Bardini, Jan Åšwiderski, Seweryna BroniszÃ³wna, Piotr Garlicki, Marian Glinka</t>
  </si>
  <si>
    <t>s8516</t>
  </si>
  <si>
    <t>The Spy Next Door</t>
  </si>
  <si>
    <t>Jackie Chan, Amber Valletta, George Lopez, Billy Ray Cyrus, MagnÃºs Scheving, Madeline Carroll, Will Shadley, Alina Foley, Katherine Boecher, Mia Stallard, Lucas Till</t>
  </si>
  <si>
    <t>s8517</t>
  </si>
  <si>
    <t>The Spy Who Fell to Earth</t>
  </si>
  <si>
    <t>Thomas Meadmore</t>
  </si>
  <si>
    <t>s8518</t>
  </si>
  <si>
    <t>The Stanford Prison Experiment</t>
  </si>
  <si>
    <t>Kyle Patrick Alvarez</t>
  </si>
  <si>
    <t>Billy Crudup, Michael Angarano, Ezra Miller, Tye Sheridan, Keir Gilchrist, Olivia Thirlby, Nelsan Ellis, Thomas Mann, Moises Arias, Gaius Charles</t>
  </si>
  <si>
    <t>June 17, 2017</t>
  </si>
  <si>
    <t>s8519</t>
  </si>
  <si>
    <t>The Story of God with Morgan Freeman</t>
  </si>
  <si>
    <t>s8520</t>
  </si>
  <si>
    <t>The Story of Us with Morgan Freeman</t>
  </si>
  <si>
    <t>s8521</t>
  </si>
  <si>
    <t>The Student</t>
  </si>
  <si>
    <t>Steven R. Monroe</t>
  </si>
  <si>
    <t>Alicia Leigh Willis, Blake Michael, Trevor St. John, Lindsay Hartley, Eric Nelsen, Wolfgang Bodison</t>
  </si>
  <si>
    <t>s8522</t>
  </si>
  <si>
    <t>The Sunshine Makers</t>
  </si>
  <si>
    <t>Cosmo Feilding-Mellen</t>
  </si>
  <si>
    <t>s8523</t>
  </si>
  <si>
    <t>The Super</t>
  </si>
  <si>
    <t>Stephan Rick</t>
  </si>
  <si>
    <t>Patrick John Flueger, Val Kilmer, Louisa Krause, Mattea Conforti, Taylor Richardson, Paul Ben-Victor, Yul Vazquez, Andrea Lynn Green, Travaris Spears, Melissa Bolona</t>
  </si>
  <si>
    <t>s8524</t>
  </si>
  <si>
    <t>The Super Mario Bros. Super Show!</t>
  </si>
  <si>
    <t>Captain Lou Albano, Danny Wells, Jeannie Elias, John Stocker, Harvey Atkin, Robert Bockstael, Cynthia Preston, Jonathan Potts, Colin Fox</t>
  </si>
  <si>
    <t>May 22, 2016</t>
  </si>
  <si>
    <t>s8525</t>
  </si>
  <si>
    <t>The Surrounding Game</t>
  </si>
  <si>
    <t>Will Lockhart, Cole D. Pruitt</t>
  </si>
  <si>
    <t>August 30, 2018</t>
  </si>
  <si>
    <t>s8526</t>
  </si>
  <si>
    <t>The Taking of Pelham 123</t>
  </si>
  <si>
    <t>Denzel Washington, John Travolta, Luis GuzmÃ¡n, Victor Gojcaj, Robert Vataj, John Turturro, Michael Rispoli, Ramon Rodriguez, James Gandolfini, John Benjamin Hickey, Alex Kaluzhsky, Gbenga Akinnagbe</t>
  </si>
  <si>
    <t>s8527</t>
  </si>
  <si>
    <t>The Talented Mr. Ripley</t>
  </si>
  <si>
    <t>Matt Damon, Gwyneth Paltrow, Jude Law, Cate Blanchett, Philip Seymour Hoffman, Jack Davenport, James Rebhorn, Sergio Rubini, Philip Baker Hall, Celia Weston</t>
  </si>
  <si>
    <t>s8528</t>
  </si>
  <si>
    <t>The Texas Chainsaw Massacre</t>
  </si>
  <si>
    <t>Tobe Hooper</t>
  </si>
  <si>
    <t>Gunnar Hansen, Jim Siedow, Marilyn Burns, Edwin Neal, Paul A. Partain, Teri McMinn, William Vail, John Dugan, John Henry Faulk, Allen Danziger</t>
  </si>
  <si>
    <t>s8529</t>
  </si>
  <si>
    <t>The Thief and the Imbecile</t>
  </si>
  <si>
    <t>Mohammed El-Tahawy, Mohamed Mostafa</t>
  </si>
  <si>
    <t>Khaled El Sawy, Khaled Saleh, Ruby</t>
  </si>
  <si>
    <t>s8530</t>
  </si>
  <si>
    <t>The Tiger Hunter</t>
  </si>
  <si>
    <t>Lena Khan</t>
  </si>
  <si>
    <t>Danny Pudi, Jon Heder, Rizwan Manji, Karen David, Iqbal Theba, Sam Page, Kevin Pollak, Parvesh Cheena, Michael McMillian</t>
  </si>
  <si>
    <t>s8531</t>
  </si>
  <si>
    <t>The Tigers of Scotland</t>
  </si>
  <si>
    <t>Leanne Gater</t>
  </si>
  <si>
    <t>Iain Glen</t>
  </si>
  <si>
    <t>s8532</t>
  </si>
  <si>
    <t>The Time Machine</t>
  </si>
  <si>
    <t>Guy Pearce, Samantha Mumba, Jeremy Irons, Mark Addy, Sienna Guillory, Phyllida Law, Alan Young, Omero Mumba, Yancey Arias, Orlando Jones</t>
  </si>
  <si>
    <t>s8533</t>
  </si>
  <si>
    <t>The Time Traveler's Wife</t>
  </si>
  <si>
    <t>Robert Schwentke</t>
  </si>
  <si>
    <t>Rachel McAdams, Eric Bana, Arliss Howard, Ron Livingston, Stephen Tobolowsky, Michelle Nolden, Jane McLean, Hailey McCann, Tatum McCann, Brooklynn Proulx, Alex Ferris</t>
  </si>
  <si>
    <t>s8534</t>
  </si>
  <si>
    <t>The Traffickers</t>
  </si>
  <si>
    <t>Nelufar Hedayat</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</si>
  <si>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</si>
  <si>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</si>
  <si>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</si>
  <si>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</si>
  <si>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s8536</t>
  </si>
  <si>
    <t>The Trigger Effect</t>
  </si>
  <si>
    <t>David Koepp</t>
  </si>
  <si>
    <t>Kyle MacLachlan, Elisabeth Shue, Dermot Mulroney, Richard T. Jones, Bill Smitrovich, Michael Rooker, Tori Kristiansen, Tyra Kristiansen</t>
  </si>
  <si>
    <t>s8537</t>
  </si>
  <si>
    <t>The Trip to Spain</t>
  </si>
  <si>
    <t>Steve Coogan, Rob Brydon, Marta Barrio, Claire Keelan, Margo Stilley</t>
  </si>
  <si>
    <t>s8538</t>
  </si>
  <si>
    <t>The Trust</t>
  </si>
  <si>
    <t>Ben Brewer, Alex Brewer</t>
  </si>
  <si>
    <t>Nicolas Cage, Elijah Wood, Sky Ferreira, Jerry Lewis, Eric Heister, Alexandria Lee, Ethan Suplee, Kenna James, Steven Williams, Carl Windom Carlito</t>
  </si>
  <si>
    <t>s8539</t>
  </si>
  <si>
    <t>The Truth About Alcohol</t>
  </si>
  <si>
    <t>David Briggs</t>
  </si>
  <si>
    <t>Javid Abdelmoneim</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</si>
  <si>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</si>
  <si>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</si>
  <si>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</si>
  <si>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</si>
  <si>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</si>
  <si>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s8541</t>
  </si>
  <si>
    <t>The Tuxedo</t>
  </si>
  <si>
    <t>Kevin Donovan</t>
  </si>
  <si>
    <t>Jackie Chan, Jennifer Love Hewitt, Jason Isaacs, Debi Mazar, Ritchie Coster, Peter Stormare, Mia Cottet, Romany Malco, Daniel Kash</t>
  </si>
  <si>
    <t>s8542</t>
  </si>
  <si>
    <t>The Twilight Zone (Original Series)</t>
  </si>
  <si>
    <t>Rod Serling</t>
  </si>
  <si>
    <t>Classic &amp; Cult TV, TV Sci-Fi &amp; Fantasy</t>
  </si>
  <si>
    <t>s8543</t>
  </si>
  <si>
    <t>The Ugly Truth</t>
  </si>
  <si>
    <t>Katherine Heigl, Gerard Butler, Eric Winter, John Michael Higgins, Bree Turner, Nick Searcy, Kevin Connolly, Cheryl Hines, Bonnie Somerville, Yvette Nicole Brown, Nate Corddry, Noah Matthews</t>
  </si>
  <si>
    <t>s8544</t>
  </si>
  <si>
    <t>The Unborn Child</t>
  </si>
  <si>
    <t>Somchai Kemglad, Pitchanart Sakakorn, Chinaradi Anupongphichart, Arisara Thongborisut, Peerawit Boonark, Chudapha Chanthakhet, Ganthida Chaang</t>
  </si>
  <si>
    <t>s8545</t>
  </si>
  <si>
    <t>The Underwear</t>
  </si>
  <si>
    <t>Thanabordee Jaiyen, Emika Grant Emma, Tantimedh Chisanusha, Siribanchawan Jidapa, Supanut Sudjinda</t>
  </si>
  <si>
    <t>s8546</t>
  </si>
  <si>
    <t>The Universe</t>
  </si>
  <si>
    <t>s8547</t>
  </si>
  <si>
    <t>The Unknown Girl</t>
  </si>
  <si>
    <t>Jean-Pierre Dardenne, Luc Dardenne</t>
  </si>
  <si>
    <t>AdÃ¨le Haenel, Olivier Bonnaud, JÃ©rÃ©mie Renier, Louka Minnella, Christelle Cornil, Olivier Gourmet, Fabrizio Rongione, Thomas Doret</t>
  </si>
  <si>
    <t>s8548</t>
  </si>
  <si>
    <t>The Unknown Known</t>
  </si>
  <si>
    <t>Donald Rumsfeld, Errol Morris</t>
  </si>
  <si>
    <t>s8549</t>
  </si>
  <si>
    <t>The Vatican Tapes</t>
  </si>
  <si>
    <t>Mark Neveldine</t>
  </si>
  <si>
    <t>Olivia Taylor Dudley, Michael PeÃ±a, Dougray Scott, Djimon Hounsou, Peter Andersson, Kathleen Robertson, John Patrick Amedori, Michael ParÃ©, Alex Sparrow, Cas Anvar</t>
  </si>
  <si>
    <t>s8550</t>
  </si>
  <si>
    <t>The Vietnam War: A Film by Ken Burns and Lynn Novick</t>
  </si>
  <si>
    <t>Ken Burns, Lynn Novick</t>
  </si>
  <si>
    <t>June 20, 2018</t>
  </si>
  <si>
    <t>s8551</t>
  </si>
  <si>
    <t>The Walls of the Moon</t>
  </si>
  <si>
    <t>Ossama Abu El Atta, Tarek Al Eryan</t>
  </si>
  <si>
    <t>Mona Zaki, Asser Yassin, Amr Saad, Salwa Mohammed</t>
  </si>
  <si>
    <t>s8552</t>
  </si>
  <si>
    <t>The War: A Film by Ken Burns and Lynn Novick</t>
  </si>
  <si>
    <t>Keith David</t>
  </si>
  <si>
    <t>s8553</t>
  </si>
  <si>
    <t>The Water Diviner</t>
  </si>
  <si>
    <t>Russell Crowe</t>
  </si>
  <si>
    <t>Russell Crowe, Olga Kurylenko, YÄ±lmaz ErdoÄŸan, Cem YÄ±lmaz, Jai Courtney, Ryan Corr, James Fraser, Ben O'Toole, Steve Bastoni, Salih Kalyon</t>
  </si>
  <si>
    <t>October 7, 2019</t>
  </si>
  <si>
    <t>s8554</t>
  </si>
  <si>
    <t>The Water Horse: Legend of the Deep</t>
  </si>
  <si>
    <t>Jay Russell</t>
  </si>
  <si>
    <t>Emily Watson, Alex Etel, Ben Chaplin, David Morrissey, Brian Cox, Priyanka Xi, Marshall Napier, Joel Tobeck, Erroll Shand, Craig Hall</t>
  </si>
  <si>
    <t>New Zealand, United Kingdom, Australia</t>
  </si>
  <si>
    <t>s8555</t>
  </si>
  <si>
    <t>The Waterboy</t>
  </si>
  <si>
    <t>Adam Sandler, Kathy Bates, Henry Winkler, Fairuza Balk, Jerry Reed, Lawrence Gilliard Jr., Blake Clark, Peter Dante, Jonathan Loughran, Al Whiting</t>
  </si>
  <si>
    <t>March 8, 2017</t>
  </si>
  <si>
    <t>s8556</t>
  </si>
  <si>
    <t>The Wedding Curse</t>
  </si>
  <si>
    <t>Kris Aquino, Claudine Barretto, Boots Anson-Roa, Glaiza De Castro, Jhong Hilario, Liza Lorena, Bernard Palanca, Wendell Ramos, Maja Salvador, Ronaldo Valdez</t>
  </si>
  <si>
    <t>s8557</t>
  </si>
  <si>
    <t>The Wedding Party 2: Destination Dubai</t>
  </si>
  <si>
    <t>Enyinna Nwigwe, Daniella Down, Banky Wellington, Adesua Etomi, Somkele Iyamah, Iretiola Doyle, Sola Sobowale, Michael De Pinna, Lynita Crofford, Patience Ozokwor</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</si>
  <si>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</si>
  <si>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</si>
  <si>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</si>
  <si>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</si>
  <si>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s8559</t>
  </si>
  <si>
    <t>The Witch</t>
  </si>
  <si>
    <t>Robert Eggers</t>
  </si>
  <si>
    <t>Anya Taylor-Joy, Ralph Ineson, Kate Dickie, Harvey Scrimshaw, Ellie Grainger, Lucas Dawson, Bathsheba Garnett, Sarah Stephens, Julian Richings, Wahab Chaudhry</t>
  </si>
  <si>
    <t>September 17, 2018</t>
  </si>
  <si>
    <t>s8560</t>
  </si>
  <si>
    <t>The Witch Files</t>
  </si>
  <si>
    <t>Kyle Rankin</t>
  </si>
  <si>
    <t>Holly Taylor, Alice Ziolkoski, Britt Flatmo, Paget Brewster, Tara Robinson, Adrienne Rose White, Greg Finley, Valerie Mahaffey, Jared Boghosian, William Bornkessel</t>
  </si>
  <si>
    <t>s8561</t>
  </si>
  <si>
    <t>The Womanizer</t>
  </si>
  <si>
    <t>Lan Cheng-lung, Sonia Sui, James Wen, Bianca Bai, George Chang, Chung Hsin-ling, Tzu-chiang Chao, Xiao Xiao Bin</t>
  </si>
  <si>
    <t>s8562</t>
  </si>
  <si>
    <t>The Women Who Kill Lions</t>
  </si>
  <si>
    <t>Neil Rawles</t>
  </si>
  <si>
    <t>s8563</t>
  </si>
  <si>
    <t>The Women's Balcony</t>
  </si>
  <si>
    <t>Emil Ben-Shimon</t>
  </si>
  <si>
    <t>Evelin Hagoel, Igal Naor, Orna Banay, Einat Sarouf, Avraham Aviv Alush, Itzik Cohen, Yafit Asulin, Sharona Elimelech, Herzl Tobey, Haim Znati</t>
  </si>
  <si>
    <t>s8564</t>
  </si>
  <si>
    <t>The Workshop</t>
  </si>
  <si>
    <t>Laurent Cantet</t>
  </si>
  <si>
    <t>Marina FoÃ¯s, Matthieu Lucci, Warda Rammach, Issam Talbi, Florian Beaujean, Mamadou Doumbia, Julien Souve, MÃ©lissa Guilbert, Olivier Thouret, LÃ©ny Sellam</t>
  </si>
  <si>
    <t>s8565</t>
  </si>
  <si>
    <t>The World Is Not Enough</t>
  </si>
  <si>
    <t>Michael Apted</t>
  </si>
  <si>
    <t>Pierce Brosnan, Sophie Marceau, Robert Carlyle, Denise Richards, Robbie Coltrane, Judi Dench, Desmond Llewelyn, John Cleese, Maria Grazia Cucinotta</t>
  </si>
  <si>
    <t>s8566</t>
  </si>
  <si>
    <t>The World's Most Wanted Animal</t>
  </si>
  <si>
    <t>Victoria Bromley</t>
  </si>
  <si>
    <t>Maria Diekmann</t>
  </si>
  <si>
    <t>s8567</t>
  </si>
  <si>
    <t>The Wrong Babysitter</t>
  </si>
  <si>
    <t>George Mendeluk</t>
  </si>
  <si>
    <t>Daphne Zuniga, Seann Gallagher, Lisa Marie Caruk, Matt Bellefleur, Ava Hughes, Britt Irvin, Lochlyn Munro</t>
  </si>
  <si>
    <t>s8568</t>
  </si>
  <si>
    <t>The Year of Happiness and Love</t>
  </si>
  <si>
    <t>Amber Kuo, James Wen, Weber Yang, Sonia Sui, Nien-Jen Wu, Kay Huang, Tsai Chen-nan, Lin Mei-hsiu</t>
  </si>
  <si>
    <t>s8569</t>
  </si>
  <si>
    <t>The Young Offenders</t>
  </si>
  <si>
    <t>Peter Foott</t>
  </si>
  <si>
    <t>Alex Murphy, Chris Walley, Hilary Rose, Dominic MacHale, P.J. Gallagher, Shane Casey, Pascal Scott, Michael Sands, Ciaran Bermingham</t>
  </si>
  <si>
    <t>s8570</t>
  </si>
  <si>
    <t>The Young Vagabond</t>
  </si>
  <si>
    <t>Chia-Hui Liu, Wong Yu, Jason Pai Piao, Lung Wei Wang, Hoi-Shan Kwan, Feng Ku, San Nam Hung, Kuo Hua Chang, Feng Kuan</t>
  </si>
  <si>
    <t>s8571</t>
  </si>
  <si>
    <t>Theater of Life</t>
  </si>
  <si>
    <t>Peter Svatek</t>
  </si>
  <si>
    <t>Massimo Bottura</t>
  </si>
  <si>
    <t>s8572</t>
  </si>
  <si>
    <t>Theeram</t>
  </si>
  <si>
    <t>Saheed Arafath</t>
  </si>
  <si>
    <t>Pranav Ratheesh, Maria Yohannan, Askar Ameer, Tini Tom, Anjali Nair, Krishna Prabha, Sudhi Koppa, Nandhan Unni</t>
  </si>
  <si>
    <t>s8573</t>
  </si>
  <si>
    <t>Thelonious Monk: Straight, No Chaser</t>
  </si>
  <si>
    <t>Charlotte Zwerin</t>
  </si>
  <si>
    <t>Thelonious Monk, Samuel E. Wright</t>
  </si>
  <si>
    <t>s8574</t>
  </si>
  <si>
    <t>Theo Who Lived</t>
  </si>
  <si>
    <t>David Shisgall</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</si>
  <si>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</si>
  <si>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</si>
  <si>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</si>
  <si>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s8576</t>
  </si>
  <si>
    <t>This Is My Love</t>
  </si>
  <si>
    <t>Jin-mo Joo, Sa-rang Kim, Junior, Ja-in Lee, Sung-hyun Baek, So-hui Yoon</t>
  </si>
  <si>
    <t>s8577</t>
  </si>
  <si>
    <t>This Is Not What I Expected</t>
  </si>
  <si>
    <t>Derek Hui</t>
  </si>
  <si>
    <t>Takeshi Kaneshiro, Zhou Dongyu, Sun Yizhou, Ming Xi, Tony Yang, Lin Chi-ling</t>
  </si>
  <si>
    <t>October 14, 2017</t>
  </si>
  <si>
    <t>s8578</t>
  </si>
  <si>
    <t>This Was Tomorrow</t>
  </si>
  <si>
    <t>Wim Bonte</t>
  </si>
  <si>
    <t>s8579</t>
  </si>
  <si>
    <t>Thithi</t>
  </si>
  <si>
    <t>Raam Reddy</t>
  </si>
  <si>
    <t>Thammegowda S., Channegowda, Abhishek H.N., Pooja, Singri Gowda</t>
  </si>
  <si>
    <t>s8580</t>
  </si>
  <si>
    <t>Thong Dee Fun Khao</t>
  </si>
  <si>
    <t>Bin Bunluerit</t>
  </si>
  <si>
    <t>Buakaw Banchamek, Sornsin Maneewan, Phutharit Prombandal, Nantawut Boonrubsub, Vannapoom Songsuparp, Chutirada Junthit, Jaran Ngamdee, Kochakorn Nimakorn, Rapeepat Ekpankul, Manop Aswathep</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</si>
  <si>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</si>
  <si>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</si>
  <si>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</si>
  <si>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</si>
  <si>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s8582</t>
  </si>
  <si>
    <t>Thor: Tales of Asgard</t>
  </si>
  <si>
    <t>Matthew Wolf, Rick Gomez, Tara Strong, Alistair Abell, Paul Dobson, Brent Chapman, Chris Britton, Ron Halder, Cathy Weseluck, Michael Dobson</t>
  </si>
  <si>
    <t>s8583</t>
  </si>
  <si>
    <t>Thorne: Scaredy Cat</t>
  </si>
  <si>
    <t>Benjamin Ross</t>
  </si>
  <si>
    <t>David Morrissey, Eddie Marsan, Aidan Gillen, O.T. Fagbenle, Lorraine Ashbourne, Sandra Oh, Tom Brooke, Joe Absolom</t>
  </si>
  <si>
    <t>November 2, 2016</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</si>
  <si>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</si>
  <si>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</si>
  <si>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</si>
  <si>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</si>
  <si>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</si>
  <si>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s8585</t>
  </si>
  <si>
    <t>Three</t>
  </si>
  <si>
    <t>Louis Koo, Zhao Wei, Wallace Chung, Lam Suet, Lo Hoi-pang, Eddie Cheung, Timmy Hung, Michael Tse, Raymond Wong Ho-Yin</t>
  </si>
  <si>
    <t>s8586</t>
  </si>
  <si>
    <t>Three-Quarters Decent</t>
  </si>
  <si>
    <t>Mohamed Ragab, Lamitta Frangieh, Mohsen Mansour, Rania Mallah, Madlyn Tabar, Mimi Gamal, Ahmed Rateb, Ahmed Zaher</t>
  </si>
  <si>
    <t>s8587</t>
  </si>
  <si>
    <t>Thumper</t>
  </si>
  <si>
    <t>Jordan Ross</t>
  </si>
  <si>
    <t>Eliza Taylor, Pablo Schreiber, Daniel Webber, Lena Headey, Ben Feldman, Grant Harvey, Jazzy De Lisser, Brett Rice</t>
  </si>
  <si>
    <t>s8588</t>
  </si>
  <si>
    <t>Thunderbolt</t>
  </si>
  <si>
    <t>William Wyler, John Sturges</t>
  </si>
  <si>
    <t>James Stewart, Lloyd Bridges</t>
  </si>
  <si>
    <t>s8589</t>
  </si>
  <si>
    <t>Tientsin Mystic</t>
  </si>
  <si>
    <t>Li Xian, Zhang Ming En, Wang Zixuan, Chen Yumi, Tang Yinuo, Wei Qing, Yang Shuming, Chen Jian, Kang Enhe, Dong Xiangrong</t>
  </si>
  <si>
    <t>s8590</t>
  </si>
  <si>
    <t>Tik Tok</t>
  </si>
  <si>
    <t>Li Jun</t>
  </si>
  <si>
    <t>Wallace Chung, Jung-jae Lee, Lang Yueting, Chae-yeong Lee</t>
  </si>
  <si>
    <t>s8591</t>
  </si>
  <si>
    <t>Tikli and Laxmi Bomb</t>
  </si>
  <si>
    <t>Vibhawari Deshpande, Chitrangada Chakraborty, Suchitra Pillai, Upendra Limaye, Divya Unny, Kritika Pande, Mayur More, Kamil Shaikh</t>
  </si>
  <si>
    <t>s8592</t>
  </si>
  <si>
    <t>Time Please</t>
  </si>
  <si>
    <t>Priya Bapat, Siddarth Jadhav, Umesh Kamat, Sai Tamhankar, Vandana Gupte</t>
  </si>
  <si>
    <t>s8593</t>
  </si>
  <si>
    <t>Timeless Season</t>
  </si>
  <si>
    <t>Loo Aye Keng, Chen Ke Mei, Hady, Hishiko Woo, Jiang Pei Pei, Steve Yap</t>
  </si>
  <si>
    <t>s8594</t>
  </si>
  <si>
    <t>Timeline</t>
  </si>
  <si>
    <t>Santiwithi Phrombut, Jamorn Kijsawapak, Orrawan Phuakthaisong</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</si>
  <si>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</si>
  <si>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</si>
  <si>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</si>
  <si>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</si>
  <si>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</si>
  <si>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s8596</t>
  </si>
  <si>
    <t>Tinker'</t>
  </si>
  <si>
    <t>Sonny Marler</t>
  </si>
  <si>
    <t>Clayne Crawford, Christian Kane, Colt Crawford, Wilmer Calderon, Randy Smith, Wendy Baron, Lennie Crawford, Chalet Lizette Brannan</t>
  </si>
  <si>
    <t>s8597</t>
  </si>
  <si>
    <t>Tip the Mouse</t>
  </si>
  <si>
    <t>Alyson Leigh Rosenfeld, Dave Wills, Serra Hirsch, Erica Schroeder, Jason Griffith</t>
  </si>
  <si>
    <t>Germany, United States, Italy</t>
  </si>
  <si>
    <t>s8598</t>
  </si>
  <si>
    <t>To Be a Miss</t>
  </si>
  <si>
    <t>Edward Ellis, Flor Salcedo, Aaron Woolf</t>
  </si>
  <si>
    <t>United States, Venezuela</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</si>
  <si>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</si>
  <si>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</si>
  <si>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</si>
  <si>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</si>
  <si>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</si>
  <si>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s8600</t>
  </si>
  <si>
    <t>Toast of London</t>
  </si>
  <si>
    <t>Michael Cumming</t>
  </si>
  <si>
    <t>Matt Berry, Robert Bathurst, Doon Mackichan, Shazad Latif, Tim Downie, Harry Peacock, Tracy Ann Oberman</t>
  </si>
  <si>
    <t>s8601</t>
  </si>
  <si>
    <t>Tobot</t>
  </si>
  <si>
    <t>Octavian Kaul, Valin Shinyei, Chelsea Miller, Sunni Westbrook, Sam Vincent, Rebecca Shoichet, Jeff Evans Todd, Paul Dobson, Rhona Rees</t>
  </si>
  <si>
    <t>September 11, 2019</t>
  </si>
  <si>
    <t>s8602</t>
  </si>
  <si>
    <t>Tokyo Idols</t>
  </si>
  <si>
    <t>Kyoko Miyake</t>
  </si>
  <si>
    <t>United Kingdom, Canada, Japan</t>
  </si>
  <si>
    <t>s8603</t>
  </si>
  <si>
    <t>Tom and Jerry: The Magic Ring</t>
  </si>
  <si>
    <t>Phil Roman</t>
  </si>
  <si>
    <t>Richard Kind, Dana Hill, Anndi McAfee, Tony Jay, Rip Taylor, Henry Gibson</t>
  </si>
  <si>
    <t>s8604</t>
  </si>
  <si>
    <t>Tomorrow Never Dies</t>
  </si>
  <si>
    <t>Roger Spottiswoode</t>
  </si>
  <si>
    <t>Pierce Brosnan, Jonathan Pryce, Michelle Yeoh, Teri Hatcher, Joe Don Baker, Judi Dench, Ricky Jay, GÃ¶tz Otto, Desmond Llewelyn, Vincent Schiavelli</t>
  </si>
  <si>
    <t>s8605</t>
  </si>
  <si>
    <t>Top 10 Secrets and Mysteries</t>
  </si>
  <si>
    <t>United Kingdom, United States, Czech Republic</t>
  </si>
  <si>
    <t>s8606</t>
  </si>
  <si>
    <t>Top Grier</t>
  </si>
  <si>
    <t>s8607</t>
  </si>
  <si>
    <t>Tope: The Bait</t>
  </si>
  <si>
    <t>Buddhadev Dasgupta</t>
  </si>
  <si>
    <t>Sudipto Chattopadhyay, Chandan Roy Sanyal, Kajal Kumari, Ananya Chatterjee, Paoli Dam, Malobika Banerjee, Pawan Kanodia</t>
  </si>
  <si>
    <t>s8608</t>
  </si>
  <si>
    <t>Tortilla Soup</t>
  </si>
  <si>
    <t>Hector Elizondo, Jacqueline Obradors, Elizabeth PeÃ±a, Tamara Mello, Nikolai Kinski, Raquel Welch, Joel Joan, Paul Rodriguez, Constance Marie, Julio Oscar Mechoso</t>
  </si>
  <si>
    <t>s8609</t>
  </si>
  <si>
    <t>Total Frat Movie</t>
  </si>
  <si>
    <t>Justin Deeley, Alex House, Steven Yaffee, Rebecca Dalton, Ann Pirvu, Nick Bateman, Tom Green, Jamie Johnston</t>
  </si>
  <si>
    <t>s8610</t>
  </si>
  <si>
    <t>Towies</t>
  </si>
  <si>
    <t>s8611</t>
  </si>
  <si>
    <t>Tracers</t>
  </si>
  <si>
    <t>Luciano Acuna Jr., Adam Rayner, Marie Avgeropoulos, Rafi Gavron, Taylor Lautner, Sam Medina, Amirah Vann, Johnny M. Wu, Josh Yadon, Christian Steel</t>
  </si>
  <si>
    <t>s8612</t>
  </si>
  <si>
    <t>Traffic Signal</t>
  </si>
  <si>
    <t>Kunal Khemu, Neetu Chandra, Konkona Sen Sharma, Upendra Limaye, Ranvir Shorey, Sudhir Mishra, Nassar Abdulla, Manoj Joshi</t>
  </si>
  <si>
    <t>s8613</t>
  </si>
  <si>
    <t>Train of the Dead</t>
  </si>
  <si>
    <t>Sukum Maetawanitch</t>
  </si>
  <si>
    <t>Kett Thantup, Savika Chaiyadej, Sura Theerakon, Chaleumpol Tikumpornteerawong, Yarichada Wattanawongsri, Phoomjai Tangsanga, Warot Pitakanonda, Saowaluck Siriaran</t>
  </si>
  <si>
    <t>s8614</t>
  </si>
  <si>
    <t>Train to Busan</t>
  </si>
  <si>
    <t>Gong Yoo, Yu-mi Jung, Dong-seok Ma, Soo-an Kim, Woo Shik Choi, Sohee, Eui-sung Kim</t>
  </si>
  <si>
    <t>s8615</t>
  </si>
  <si>
    <t>Trainspotting</t>
  </si>
  <si>
    <t>Ewan McGregor, Ewen Bremner, Jonny Lee Miller, Kevin McKidd, Robert Carlyle, Kelly Macdonald, Peter Mullan, James Cosmo, Eileen Nicholas, Susan Vidler, Pauline Lynch, Shirley Henderson</t>
  </si>
  <si>
    <t>s8616</t>
  </si>
  <si>
    <t>Traitor</t>
  </si>
  <si>
    <t>Jeffrey Nachmanoff</t>
  </si>
  <si>
    <t>Don Cheadle, Guy Pearce, SaÃ¯d Taghmaoui, Neal McDonough, Alyy Khan, Archie Panjabi, Raad Rawi, Jeff Daniels, Lorena Gale, Simon Reynolds, Jonathan Walker, Mozhan MarnÃ², Tom Barnett, Scali Delpeyrat</t>
  </si>
  <si>
    <t>s8617</t>
  </si>
  <si>
    <t>Transcendence</t>
  </si>
  <si>
    <t>Wally Pfister</t>
  </si>
  <si>
    <t>Johnny Depp, Rebecca Hall, Morgan Freeman, Paul Bettany, Cillian Murphy, Kate Mara, Cole Hauser, Clifton Collins Jr.</t>
  </si>
  <si>
    <t>United Kingdom, China, United States</t>
  </si>
  <si>
    <t>s8618</t>
  </si>
  <si>
    <t>Trash</t>
  </si>
  <si>
    <t>Wagner Moura, Martin Sheen, Rooney Mara, Selton Mello, JosÃ© Dumont, Nelson Xavier, Eduardo Luis, Gabriel Weinstein, Rickson Tevez</t>
  </si>
  <si>
    <t>United Kingdom, Brazil, Germany</t>
  </si>
  <si>
    <t>s8619</t>
  </si>
  <si>
    <t>Trash Fire</t>
  </si>
  <si>
    <t>Richard Bates Jr.</t>
  </si>
  <si>
    <t>Adrian Grenier, Angela Trimbur, AnnaLynne McCord, Fionnula Flanagan, Matthew Gray Gubler, Ray Santiago, Sally Kirkland, Ezra Buzzington</t>
  </si>
  <si>
    <t>February 2, 2017</t>
  </si>
  <si>
    <t>s8620</t>
  </si>
  <si>
    <t>Treasures from the Wreck of the Unbelievable</t>
  </si>
  <si>
    <t>s8621</t>
  </si>
  <si>
    <t>Tree Man</t>
  </si>
  <si>
    <t>Jon Reiner, Brad Rothschild</t>
  </si>
  <si>
    <t>s8622</t>
  </si>
  <si>
    <t>Tremors</t>
  </si>
  <si>
    <t>Ron Underwood</t>
  </si>
  <si>
    <t>Kevin Bacon, Fred Ward, Finn Carter, Michael Gross, Reba McEntire, Robert Jayne, Charlotte Stewart, Tony Genaro, Ariana Richards, Richard Marcus, Victor Wong, Bibi Besch</t>
  </si>
  <si>
    <t>s8623</t>
  </si>
  <si>
    <t>Tremors 2: Aftershocks</t>
  </si>
  <si>
    <t>S.S. Wilson</t>
  </si>
  <si>
    <t>Fred Ward, Chris Gartin, Helen Shaver, Michael Gross, Marcelo Tubert, Marco Hernandez, JosÃ© RamÃ³n Rosario, Thomas Rosales Jr.</t>
  </si>
  <si>
    <t>Comedies, Horror Movies, Sci-Fi &amp; Fantasy</t>
  </si>
  <si>
    <t>s8624</t>
  </si>
  <si>
    <t>Tremors 3: Back to Perfection</t>
  </si>
  <si>
    <t>Brent Maddock</t>
  </si>
  <si>
    <t>Michael Gross, Shawn Christian, Susan Chuang, Charlotte Stewart, Ariana Richards, Tony Genaro, Barry Livingston, John Pappas, Jason Hopkins</t>
  </si>
  <si>
    <t>s8625</t>
  </si>
  <si>
    <t>Tremors 4: The Legend Begins</t>
  </si>
  <si>
    <t>Michael Gross, Sara Botsford, Billy Drago, Brent Roam, August Schellenberg, J.E. Freeman, Ming Lo, Lydia Look, Sam Ly, Neil Kopit</t>
  </si>
  <si>
    <t>s8626</t>
  </si>
  <si>
    <t>Tremors 5:  Bloodline</t>
  </si>
  <si>
    <t>Michael Gross, Jamie Kennedy, Ernest Ndhlovu, Lawrence Joffe, Zak Hendrikz, Natalie Becker, Emmanuel Castis, Brandon Auret, Daniel Janks</t>
  </si>
  <si>
    <t>s8627</t>
  </si>
  <si>
    <t>Tremors 6: A Cold Day in Hell</t>
  </si>
  <si>
    <t>Michael Gross, Jamie Kennedy, Tanya van Graan, Jamie-Lee Money, Stephanie Schildknecht, Greg Kriek, Jenna Upton, Jay Anstey, Christie Peruso</t>
  </si>
  <si>
    <t>Action &amp; Adventure, Comedies, Horror Movies</t>
  </si>
  <si>
    <t>s8628</t>
  </si>
  <si>
    <t>Trespass Against Us</t>
  </si>
  <si>
    <t>Adam Smith</t>
  </si>
  <si>
    <t>Michael Fassbender, Brendan Gleeson, Lyndsey Marshal, Georgie Smith, Rory Kinnear, Killian Scott, Sean Harris, Kingsley Ben-Adir, Kacie Anderson, Gerard Kearns</t>
  </si>
  <si>
    <t>s8629</t>
  </si>
  <si>
    <t>Trikal (Past, Present, Future)</t>
  </si>
  <si>
    <t>Leela Naidu, Neena Gupta, Anita Kanwar, Soni Razdan, Dalip Tahil, K.K. Raina, Kunal Kapoor, Keith Stevenson, Naseeruddin Shah, Kulbhushan Kharbanda</t>
  </si>
  <si>
    <t>s8630</t>
  </si>
  <si>
    <t>Trimurti</t>
  </si>
  <si>
    <t>Anil Kapoor, Shah Rukh Khan, Jackie Shroff, Satyendra Kapoor, Gautami, Tinnu Anand, Saeed Jaffrey, Anirudh Agarwal, Mohan Agashe, Himani Shivpuri, Priya Tendulkar, Anjali Jathar, Anang Desai, Pramod Moutho, Subhash Ghai</t>
  </si>
  <si>
    <t>s8631</t>
  </si>
  <si>
    <t>Trip to Bhangarh: Asia's Most Haunted Place</t>
  </si>
  <si>
    <t>Jitender Pawar</t>
  </si>
  <si>
    <t>Manish Chaudhary, Suzanna Mukherjee, Piyush Raina, Rachit Behl, Rohit Chaudhury, Vikram Kochhar, Poonam Pandey</t>
  </si>
  <si>
    <t>s8632</t>
  </si>
  <si>
    <t>Trixie Mattel: Moving Parts</t>
  </si>
  <si>
    <t>Nicholas Zeig-Owens</t>
  </si>
  <si>
    <t>Brian Firkus</t>
  </si>
  <si>
    <t>s8633</t>
  </si>
  <si>
    <t>Trophy</t>
  </si>
  <si>
    <t>Shaul Schwarz, Christina Clusiau</t>
  </si>
  <si>
    <t>United Kingdom, Namibia, South Africa, Zimbabwe, United States</t>
  </si>
  <si>
    <t>February 13, 2018</t>
  </si>
  <si>
    <t>s8634</t>
  </si>
  <si>
    <t>Trotsky</t>
  </si>
  <si>
    <t>Konstantin Khabenskiy, Olga Sutulova, Max Matveev, Evgeniy Stychkin, Orkhan Abulov</t>
  </si>
  <si>
    <t>s8635</t>
  </si>
  <si>
    <t>Troy: The Odyssey</t>
  </si>
  <si>
    <t>Tekin Girgin</t>
  </si>
  <si>
    <t>Dylan Vox, Lara Heller, Hachem Hicham, David Gray, Kelly B. Jones, Daniel Whyte, Eoin O'Brien, Ego Mikitas</t>
  </si>
  <si>
    <t>s8636</t>
  </si>
  <si>
    <t>True Grit</t>
  </si>
  <si>
    <t>Henry Hathaway</t>
  </si>
  <si>
    <t>John Wayne, Glen Campbell, Kim Darby, Jeremy Slate, Robert Duvall, Dennis Hopper, Alfred Ryder, Strother Martin, Jeff Corey</t>
  </si>
  <si>
    <t>s8637</t>
  </si>
  <si>
    <t>True to the Game</t>
  </si>
  <si>
    <t>Preston A. Whitmore II</t>
  </si>
  <si>
    <t>Columbus Short, Erica Peeples, Vivica A. Fox, Andra Fuller, Jamaar Simon, Starletta DuPois, Nelsan Ellis, Draya Michele, Nafessa Williams, Jennifer Freeman, Lisa Renee Pitts</t>
  </si>
  <si>
    <t>s8638</t>
  </si>
  <si>
    <t>Trumbo</t>
  </si>
  <si>
    <t>Bryan Cranston, Diane Lane, Elle Fanning, John Goodman, Helen Mirren, Louis C.K., Alan Tudyk, Michael Stuhlbarg, Adewale Akinnuoye-Agbaje, Dean O'Gorman</t>
  </si>
  <si>
    <t>s8639</t>
  </si>
  <si>
    <t>Tucker and Dale vs. Evil</t>
  </si>
  <si>
    <t>Tyler Labine, Alan Tudyk, Katrina Bowden, Jesse Moss, Philip Granger, Brandon Jay McLaren, Christie Laing, Chelan Simmons, Travis Nelson, Alex Arsenault</t>
  </si>
  <si>
    <t>Canada, United States, India, United Kingdom</t>
  </si>
  <si>
    <t>s8640</t>
  </si>
  <si>
    <t>Tukaram</t>
  </si>
  <si>
    <t>Jitendra Joshi, Prateeksha Lonkar, Sharad Ponkshe, Radhika Apte, Veena Jamkar, Yatin Karyekar, Smita Tambe, Vrishasen Dabholkar</t>
  </si>
  <si>
    <t>s8641</t>
  </si>
  <si>
    <t>Tunisian Victory</t>
  </si>
  <si>
    <t>Frank Capra, John Huston, Hugh Stewart, Roy Boulting, Anthony Veiller</t>
  </si>
  <si>
    <t>Burgess Meredith</t>
  </si>
  <si>
    <t>s8642</t>
  </si>
  <si>
    <t>Turbo</t>
  </si>
  <si>
    <t>David Soren</t>
  </si>
  <si>
    <t>Ben Schwartz, Bill Hader, Luis GuzmÃ¡n, Snoop Dogg, Paul Giamatti, Ryan Reynolds, Maya Rudolph, Ken Jeong, Samuel L. Jackson, Michael PeÃ±a, Michelle Rodriguez, Richard Jenkins, Kurtwood Smith, Luis Guzman</t>
  </si>
  <si>
    <t>s8643</t>
  </si>
  <si>
    <t>Tusk</t>
  </si>
  <si>
    <t>Michael Parks, Justin Long, Haley Joel Osment, Genesis Rodriguez, Johnny Depp, Harley Morenstein, Ralph Garman, Jennifer Schwalbach</t>
  </si>
  <si>
    <t>s8644</t>
  </si>
  <si>
    <t>Twice</t>
  </si>
  <si>
    <t>Hidetaka Inazuka</t>
  </si>
  <si>
    <t>Stuart Varnam-Atkin</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</si>
  <si>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</si>
  <si>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</si>
  <si>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</si>
  <si>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</si>
  <si>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s8646</t>
  </si>
  <si>
    <t>Twinsanity</t>
  </si>
  <si>
    <t>Buz Wallick</t>
  </si>
  <si>
    <t>Karissa Strain, Katie Strain, Yves Bright, Angie Everhart, Thaddeus Shafer, Mary O'Neil</t>
  </si>
  <si>
    <t>s8647</t>
  </si>
  <si>
    <t>Twirlywoos</t>
  </si>
  <si>
    <t>Linda Bassett</t>
  </si>
  <si>
    <t>s8648</t>
  </si>
  <si>
    <t>Twisted Trunk, Big Fat Body</t>
  </si>
  <si>
    <t>Vijay Maurya, Naman Jain, Usha Nadkarni, Mukesh Chhabra, Prarthana Behere, Jayant Gadekar, Aditi Keskar, Murari Kumar</t>
  </si>
  <si>
    <t>s8649</t>
  </si>
  <si>
    <t>Two Graves</t>
  </si>
  <si>
    <t>Gary Young</t>
  </si>
  <si>
    <t>Cathy Tyson, Katie Jarvis, David Hayman, Josh Herdman, Dave Johns, Danielle Harold, Kedar Williams-Stirling, Neal Ward</t>
  </si>
  <si>
    <t>s8650</t>
  </si>
  <si>
    <t>Two Lovers and a Bear</t>
  </si>
  <si>
    <t>Dane DeHaan, Tatiana Maslany, Gordon Pinsent, John Ralston</t>
  </si>
  <si>
    <t>s8651</t>
  </si>
  <si>
    <t>Tyke Elephant Outlaw</t>
  </si>
  <si>
    <t>Susan Lambert, Stefan Moore</t>
  </si>
  <si>
    <t>s8652</t>
  </si>
  <si>
    <t>Tyson</t>
  </si>
  <si>
    <t>Mike Tyson, Trevor Berbick</t>
  </si>
  <si>
    <t>s8653</t>
  </si>
  <si>
    <t>Ugly</t>
  </si>
  <si>
    <t>Rahul Bhat, Ronit Roy, Tejaswini Kolhapure, Vineet Kumar Singh, Surveen Chawla, Siddhant Kapoor, Girish Kulkarni, Abir Goswami, Madhavi Singh, Anshikaa Shrivastava, Murari Kumar, Sandesh Jadhav</t>
  </si>
  <si>
    <t>s8654</t>
  </si>
  <si>
    <t>Ugly Duckling</t>
  </si>
  <si>
    <t>Mook Worranit Thawornwong, Puttichai Kasetsin, Natcha Juntapan, Neen Suwanamas, Esther Supreeleela, Shaun Jindachote, Lapassalal Jiravechsoontornkul, Chatchawit Techarukpong</t>
  </si>
  <si>
    <t>s8655</t>
  </si>
  <si>
    <t>Una</t>
  </si>
  <si>
    <t>Benedict Andrews</t>
  </si>
  <si>
    <t>Rooney Mara, Ben Mendelsohn, Riz Ahmed, Ruby Stokes, Natasha Little, Tara Fitzgerald, Tobias Menzies</t>
  </si>
  <si>
    <t>s8656</t>
  </si>
  <si>
    <t>Unaccompanied Minors</t>
  </si>
  <si>
    <t>Paul Feig</t>
  </si>
  <si>
    <t>Lewis Black, Wilmer Valderrama, Tyler James Williams, Gia Mantegna, Dyllan Christopher, Brett Kelly, Quinn Shephard, Paget Brewster, Rob Corddry, Dominique SaldaÃ±a</t>
  </si>
  <si>
    <t>s8657</t>
  </si>
  <si>
    <t>Unacknowledged</t>
  </si>
  <si>
    <t>Michael Mazzola</t>
  </si>
  <si>
    <t>s8658</t>
  </si>
  <si>
    <t>Under an Arctic Sky</t>
  </si>
  <si>
    <t>Chris Burkard</t>
  </si>
  <si>
    <t>Chris Burkard, Sam Hammer, Heidar Logi, Elli Thor Magnusson, Ingo Olsen, Timmy Reyes, Justin Quintal, Steve Hawk, Sigurdur Jonsson, Mark Renneker</t>
  </si>
  <si>
    <t>Action &amp; Adventure, Documentaries, Sports Movies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</si>
  <si>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</si>
  <si>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</si>
  <si>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</si>
  <si>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</si>
  <si>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</si>
  <si>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s8660</t>
  </si>
  <si>
    <t>Undercover Grandpa</t>
  </si>
  <si>
    <t>James Caan, Jessica Walter, Louis Gossett Jr., Dylan Everett, Paul Sorvino, Kenneth Welsh, Lawrence Dane, Paul Braunstein, Greta Onieogou</t>
  </si>
  <si>
    <t>s8661</t>
  </si>
  <si>
    <t>Undercover: How to Operate Behind Enemy Lines</t>
  </si>
  <si>
    <t>s8662</t>
  </si>
  <si>
    <t>Unfinished Song</t>
  </si>
  <si>
    <t>Terence Stamp, Gemma Arterton, Christopher Eccleston, Vanessa Redgrave, Anne Reid, Elizabeth Counsell, Ram John Holder, Bill Thomas, Orla Hill</t>
  </si>
  <si>
    <t>s8663</t>
  </si>
  <si>
    <t>Union Leader</t>
  </si>
  <si>
    <t>Sanjay Patel</t>
  </si>
  <si>
    <t>Rahul Bhat, Tillotama Shome, Haresh Dagiya, Jayesh More, Tirth Sharma, Vivek Ghamande, Jay Vithlani, Mehul Buch</t>
  </si>
  <si>
    <t>s8664</t>
  </si>
  <si>
    <t>Unruly Friends</t>
  </si>
  <si>
    <t>Sherif Mandour</t>
  </si>
  <si>
    <t>Kinda Allouch, Ahmed Salah Al-Saadany, Dina Fouad, Amr Youssef, Ahmed Safwat, Madlyn Tabar, Yasser Ali Maher, Nadia Fahmi, Menha Zaytoon, Tamim Abdou, Mostafa Abd Elsalam</t>
  </si>
  <si>
    <t>s8665</t>
  </si>
  <si>
    <t>Up in the Air</t>
  </si>
  <si>
    <t>Jason Reitman</t>
  </si>
  <si>
    <t>George Clooney, Vera Farmiga, Anna Kendrick, Jason Bateman, Amy Morton, Melanie Lynskey, J.K. Simmons, Sam Elliott, Danny McBride, Zach Galifianakis, Chris Lowell</t>
  </si>
  <si>
    <t>s8666</t>
  </si>
  <si>
    <t>Urvi</t>
  </si>
  <si>
    <t>Pradeep Verma</t>
  </si>
  <si>
    <t>Sruthi Hariharan, Shraddha Srinath, Shweta Pandit, Achyuth Kumar, Madhukar Niyogi, Prabhu Mundkur, Bhavani Prakash, Ananya Bhat</t>
  </si>
  <si>
    <t>s8667</t>
  </si>
  <si>
    <t>Used Goods</t>
  </si>
  <si>
    <t>Mohamed Ragab, Ayten Amer, Hassan Abdulfattah</t>
  </si>
  <si>
    <t>s8668</t>
  </si>
  <si>
    <t>USS Indianapolis: Men of Courage</t>
  </si>
  <si>
    <t>Mario Van Peebles</t>
  </si>
  <si>
    <t>Nicolas Cage, Tom Sizemore, Thomas Jane, Matt Lanter, James Remar, Brian Presley, Johnny Wactor, Adam Scott Miller, Cody Walker, Callard Harris</t>
  </si>
  <si>
    <t>s8669</t>
  </si>
  <si>
    <t>V for Vendetta</t>
  </si>
  <si>
    <t>Natalie Portman, Hugo Weaving, Stephen Rea, Stephen Fry, John Hurt, Tim Pigott-Smith, Rupert Graves, Roger Allam, Ben Miles, SinÃ©ad Cusack, Natasha Wightman</t>
  </si>
  <si>
    <t>s8670</t>
  </si>
  <si>
    <t>V.R. Troopers</t>
  </si>
  <si>
    <t>Michael Sorich, Gardner Baldwin, Mike Reynolds, Richard Rabago, Brad Hawkins, Michael Bacon, Kerrigan Mahan, Sarah Brown, Julian Combs, David Carr, Farrand Thompson, Zeb, Aaron Pruner</t>
  </si>
  <si>
    <t>s8671</t>
  </si>
  <si>
    <t>Vantage Point</t>
  </si>
  <si>
    <t>Dennis Quaid, Matthew Fox, Forest Whitaker, Bruce McGill, Edgar RamÃ­rez, SaÃ¯d Taghmaoui, Ayelet Zurer, Zoe Saldana, Sigourney Weaver, William Hurt</t>
  </si>
  <si>
    <t>s8672</t>
  </si>
  <si>
    <t>Veerappan</t>
  </si>
  <si>
    <t>Sandeep Bharadwaj, Sachiin Joshi, Lisa Ray, Usha Jadhav, Nissar Khan, Krishna Shrikanth Iyengar</t>
  </si>
  <si>
    <t>s8673</t>
  </si>
  <si>
    <t>Veerey Ki Wedding</t>
  </si>
  <si>
    <t>Ashu Trikha</t>
  </si>
  <si>
    <t>Pulkit Samrat, Yuvika Chaudhry, Jimmy Shergill, Supriya Karnik, Kriti Kharbanda, Satish Kaushik</t>
  </si>
  <si>
    <t>s8674</t>
  </si>
  <si>
    <t>Vegas Baby</t>
  </si>
  <si>
    <t>Amanda Micheli</t>
  </si>
  <si>
    <t>July 4, 2017</t>
  </si>
  <si>
    <t>s8675</t>
  </si>
  <si>
    <t>Viceroy's House</t>
  </si>
  <si>
    <t>Gurinder Chadha</t>
  </si>
  <si>
    <t>Hugh Bonneville, Gillian Anderson, Manish Dayal, Huma Qureshi, Michael Gambon, David Hayman, Simon Callow, Denzil Smith, Neeraj Kabi, Tanveer Ghani, Om Puri, Lily Travers</t>
  </si>
  <si>
    <t>United Kingdom, India, Sweden</t>
  </si>
  <si>
    <t>s8676</t>
  </si>
  <si>
    <t>Victor</t>
  </si>
  <si>
    <t>Brandon Dickerson</t>
  </si>
  <si>
    <t>Patrick Davis, Lisa Vidal, Josh Pence, JosÃ© ZÃºÃ±iga, Haley Ramm, Matt Angel, J. Michael Trautmann, Lobo Sebastian</t>
  </si>
  <si>
    <t>s8677</t>
  </si>
  <si>
    <t>Viking Destiny</t>
  </si>
  <si>
    <t>David L.G. Hughes</t>
  </si>
  <si>
    <t>Anna Demetriou, Timo Nieminen, Will Mellor, Andrew Whipp, Paul Freeman, Terence Stamp, Ian Beattie, Victoria Broom, Taylor Frost, Martyn Ford</t>
  </si>
  <si>
    <t>s8678</t>
  </si>
  <si>
    <t>Vikings Unearthed</t>
  </si>
  <si>
    <t>Harvey Lilley</t>
  </si>
  <si>
    <t>s8679</t>
  </si>
  <si>
    <t>Vincent N Roxxy</t>
  </si>
  <si>
    <t>Gary Michael Schultz</t>
  </si>
  <si>
    <t>Emile Hirsch, ZoÃ« Kravitz, Emory Cohen, Zoey Deutch, Beau Knapp, Jason Mitchell, Scott Mescudi, Jeff Gum, Joey Bicicchi</t>
  </si>
  <si>
    <t>s8680</t>
  </si>
  <si>
    <t>ViR: The Robot Boy</t>
  </si>
  <si>
    <t>Vidit Kumar, Roopa Bhimani, Anubhav Saha, Brian Dcosta</t>
  </si>
  <si>
    <t>s8681</t>
  </si>
  <si>
    <t>Viswasapoorvam Mansoor</t>
  </si>
  <si>
    <t>P.T. Kunju Muhammad</t>
  </si>
  <si>
    <t>Roshan Mathew, Asha Sarath, Prayaga Martin, Zarina Wahab, Renji Panicker, Leona Lishoy, Santhosh Keezhattoor, Sunil Sukhada</t>
  </si>
  <si>
    <t>s8682</t>
  </si>
  <si>
    <t>Vitti Dandu</t>
  </si>
  <si>
    <t>Ganesh Kadam</t>
  </si>
  <si>
    <t>Dilip Prabhavalkar, Ashok Samarth, Yatin Karyekar, Nishant Bhavsar, Mrunal Thakur, Vikas Kadam, Utpal Sawant, Ravindra Mankani, Shubhankar Atre, Charudatta Bhagwat</t>
  </si>
  <si>
    <t>s8683</t>
  </si>
  <si>
    <t>Vizontele Tuuba</t>
  </si>
  <si>
    <t>YÄ±lmaz ErdoÄŸan, TarÄ±k Akan, Altan Erkekli, Cezmi BaskÄ±n, Ä°clal AydÄ±n, Demet AkbaÄŸ, Tuba Ãœnsal, Tolga Ã‡evik</t>
  </si>
  <si>
    <t>s8684</t>
  </si>
  <si>
    <t>Vodka Diaries</t>
  </si>
  <si>
    <t>Kushal Srivastava</t>
  </si>
  <si>
    <t>Kay Kay Menon, Raima Sen, Mandira Bedi, Sharib Hashmi, Rishi Bhutani, Herry Tangri, Vaishnavi Dhanraj, Swati Rajput</t>
  </si>
  <si>
    <t>s8685</t>
  </si>
  <si>
    <t>Vroomiz</t>
  </si>
  <si>
    <t>Joon-seok Song, Jeong-hwa Yang, Sang-hyun Um, So-yeong Lee, Jeong-shin Woo, So-yeong Hong, Tae-yeol Jeon</t>
  </si>
  <si>
    <t xml:space="preserve"> August 1, 2017</t>
  </si>
  <si>
    <t>s8686</t>
  </si>
  <si>
    <t>VS.</t>
  </si>
  <si>
    <t>Ed Lilly</t>
  </si>
  <si>
    <t>Connor Swindells, Fola Evans-Akingbola, Nicholas Pinnock, Ruth Sheen, Emily Taaffe, Shotty Horroh, Paige Meade, Elliot Barnes-Worrell, Joivan Wade, Youssef Berouain, Jurell Carter, Ellie James</t>
  </si>
  <si>
    <t>s8687</t>
  </si>
  <si>
    <t>Waar</t>
  </si>
  <si>
    <t>Bilal Lashari</t>
  </si>
  <si>
    <t>Shaan Shahid, Shamoon Abbasi, Ayesha Khan, Meesha Shafi, Ali Azmat, Hamza Abbasi, Kamran Lashari</t>
  </si>
  <si>
    <t>s8688</t>
  </si>
  <si>
    <t>Waarrior Savitri</t>
  </si>
  <si>
    <t>Param Gill</t>
  </si>
  <si>
    <t>Niharica Raizada, Rajat Barmecha, Lucy Pinder, Om Puri, Gulshan Grover, Tim Man, Ron Smoorenburg, KaramVeer Chaudhary</t>
  </si>
  <si>
    <t>s8689</t>
  </si>
  <si>
    <t>Waiting</t>
  </si>
  <si>
    <t>Anu Menon</t>
  </si>
  <si>
    <t>Naseeruddin Shah, Kalki Koechlin, Rajat Kapoor, Rajeev Ravindranathan, Ratnabali Bhattacharjee, Suhasini, Arjun Mathur</t>
  </si>
  <si>
    <t>s8690</t>
  </si>
  <si>
    <t>Waiting...</t>
  </si>
  <si>
    <t>Rob McKittrick</t>
  </si>
  <si>
    <t>Ryan Reynolds, Anna Faris, Justin Long, David Koechner, Luis GuzmÃ¡n, Chi McBride, John Francis Daley, Kaitlin Doubleday, Rob Benedict, Alanna Ubach, Vanessa Lengies, Dane Cook</t>
  </si>
  <si>
    <t>s8691</t>
  </si>
  <si>
    <t>Wake Up</t>
  </si>
  <si>
    <t>Jag Huang, Chris Wu, Tiffany Hsu, Michael Huang, Lego Li, Summer Meng</t>
  </si>
  <si>
    <t>s8692</t>
  </si>
  <si>
    <t>Wakefield</t>
  </si>
  <si>
    <t>Bryan Cranston, Jennifer Garner, Jason O'Mara, Beverly D'Angelo, Ian Anthony Dale, Pippa Bennett-Warner, Isaac Leyva, Victoria Bruno, Ellery Sprayberry, Tracey Walter</t>
  </si>
  <si>
    <t>s8693</t>
  </si>
  <si>
    <t>Walk with Me</t>
  </si>
  <si>
    <t>Marc Francis, Max Pugh</t>
  </si>
  <si>
    <t>Benedict Cumberbatch, Thich Nhat Hanh</t>
  </si>
  <si>
    <t>s8694</t>
  </si>
  <si>
    <t>Walking Out</t>
  </si>
  <si>
    <t>Alex Smith, Andrew J. Smith</t>
  </si>
  <si>
    <t>Matt Bomer, Josh Wiggins, Bill Pullman, Alex Neustaedter, Lily Gladstone</t>
  </si>
  <si>
    <t>s8695</t>
  </si>
  <si>
    <t>War</t>
  </si>
  <si>
    <t>Philip G. Atwell</t>
  </si>
  <si>
    <t>Jet Li, Jason Statham, John Lone, Devon Aoki, Luis GuzmÃ¡n, Saul Rubinek, Sung Kang, Mathew St. Patrick, Nadine Velazquez, Andrea Roth, Mark Cheng, Kane Kosugi, Ryo Ishibashi, Steph Song</t>
  </si>
  <si>
    <t>s8696</t>
  </si>
  <si>
    <t>War Chhod Na Yaar</t>
  </si>
  <si>
    <t>Faraz Haider</t>
  </si>
  <si>
    <t>Sharman Joshi, Soha Ali Khan, Javed Jaffrey, Dalip Tahil, Mukul Dev, Sanjay Mishra, Vivek Rana, Manoj Pahwa</t>
  </si>
  <si>
    <t>s8697</t>
  </si>
  <si>
    <t>War Horse</t>
  </si>
  <si>
    <t>Emily Watson, David Thewlis, Peter Mullan, Niels Arestrup, Tom Hiddleston, Jeremy Irvine, Benedict Cumberbatch, Toby Kebbell, David Kross, Eddie Marsan, Nicolas Bro, Rainer Bock, Patrick Kennedy, Liam Cunningham</t>
  </si>
  <si>
    <t>s8698</t>
  </si>
  <si>
    <t>War on Everyone</t>
  </si>
  <si>
    <t>John Michael McDonagh</t>
  </si>
  <si>
    <t>Alexander SkarsgÃ¥rd, Michael PeÃ±a, Theo James, Tessa Thompson, Caleb Landry Jones, Paul Reiser, Stephanie Sigman, David Wilmot, Malcolm Barrett</t>
  </si>
  <si>
    <t>s8699</t>
  </si>
  <si>
    <t>Warda</t>
  </si>
  <si>
    <t>Nada Al Alfi, Bassel El Kadi, Samira Maqroun, Tareq Abdalla, Ahmed Awni, Emad Ghoniem, Abeer Mansour, Youssef Mohamed</t>
  </si>
  <si>
    <t>s8700</t>
  </si>
  <si>
    <t>Warehoused</t>
  </si>
  <si>
    <t>Jack Zagha Kababie</t>
  </si>
  <si>
    <t>JosÃ© Carlos Ruiz, Hoze MelÃ©ndez</t>
  </si>
  <si>
    <t>s8701</t>
  </si>
  <si>
    <t>Wartime Portraits</t>
  </si>
  <si>
    <t>s8702</t>
  </si>
  <si>
    <t>Water &amp; Power: A California Heist</t>
  </si>
  <si>
    <t>Marina Zenovich</t>
  </si>
  <si>
    <t>s8703</t>
  </si>
  <si>
    <t>Waterschool</t>
  </si>
  <si>
    <t>Tiffanie Hsu</t>
  </si>
  <si>
    <t>United States, Brazil, India, Uganda, China</t>
  </si>
  <si>
    <t>s8704</t>
  </si>
  <si>
    <t>We Are Your Friends</t>
  </si>
  <si>
    <t>Max Joseph</t>
  </si>
  <si>
    <t>Zac Efron, Wes Bentley, Emily Ratajkowski, Jonny Weston, Shiloh Fernandez, Alex Shaffer, Jon Bernthal, Alicia Coppola, Wiley M. Pickett, Jon Abrahams</t>
  </si>
  <si>
    <t>s8705</t>
  </si>
  <si>
    <t>We Belong Together</t>
  </si>
  <si>
    <t>Charles Malik Whitfield, Draya Michele, Elise Neal, Cassidey Fralin, Brian White, Valarie Pettiford, Gary Anthony Sturgis, Jessica Vanessa DeLeon</t>
  </si>
  <si>
    <t>s8706</t>
  </si>
  <si>
    <t>We Need to Talk</t>
  </si>
  <si>
    <t>David Serrano</t>
  </si>
  <si>
    <t>Hugo Silva, Michelle Jenner, Ernesto Sevilla, BelÃ©n Cuesta, Ã“scar Ladoire, Ilay Kurelovic, VerÃ³nica ForquÃ©, Luis Jaspe, Borja Luna, JosÃ© Luis MarÃ­n</t>
  </si>
  <si>
    <t>s8707</t>
  </si>
  <si>
    <t>We the Animals</t>
  </si>
  <si>
    <t>Jeremiah Zagar</t>
  </si>
  <si>
    <t>Evan Rosado, Josiah Gabriel, Isaiah Kristian, RaÃºl Castillo, Sheila Vand, Giovanni Pacciarelli, Terry Holland, Moe Isaac, Mickey Anthony, Tom Malley</t>
  </si>
  <si>
    <t>February 11, 2019</t>
  </si>
  <si>
    <t>s8708</t>
  </si>
  <si>
    <t>We, the Marines</t>
  </si>
  <si>
    <t>s8709</t>
  </si>
  <si>
    <t>We're No Animals</t>
  </si>
  <si>
    <t>John Cusack, Paul Hipp, Kevin Morris, Alejandro Agresti, Mario AlarcÃ³n, Norman Briski, Lucila SolÃ¡, Juana Viale, Pablo Bossi, Leticia BrÃ©dice</t>
  </si>
  <si>
    <t>s8710</t>
  </si>
  <si>
    <t>Weather forecast</t>
  </si>
  <si>
    <t>Antoni Krauze</t>
  </si>
  <si>
    <t>Halina Buyno-Åoza, Zofia CegieÅ‚kowa, Barbara Chojecka, Eugenia Horecka, Zygmunt Zintel, Henryka Janikowska, Lena WilczyÅ„ska, Jerzy Block</t>
  </si>
  <si>
    <t>s8711</t>
  </si>
  <si>
    <t>Weeds</t>
  </si>
  <si>
    <t>Mary-Louise Parker, Hunter Parrish, Alexander Gould, Kevin Nealon, Justin Kirk, Elizabeth Perkins, Allie Grant, Andy Milder, Tonye Patano, Romany Malco</t>
  </si>
  <si>
    <t>April 1, 2014</t>
  </si>
  <si>
    <t>s8712</t>
  </si>
  <si>
    <t>Weeds on Fire</t>
  </si>
  <si>
    <t>Chi Fat Chan</t>
  </si>
  <si>
    <t>Liu Kai Chi, Lam Yiu-sing, Tony Tsz-Tung Wu, Poon Chan-leung, Sun Li Man, Tam Sin Yin, Sham Ka Ki, Wang Simin, Jan Lamb</t>
  </si>
  <si>
    <t>September 27, 2018</t>
  </si>
  <si>
    <t>s8713</t>
  </si>
  <si>
    <t>Weird Wonders of the World</t>
  </si>
  <si>
    <t xml:space="preserve"> March 31, 2017</t>
  </si>
  <si>
    <t>s8714</t>
  </si>
  <si>
    <t>Welcome 2 Karachi</t>
  </si>
  <si>
    <t>Ashish R. Mohan</t>
  </si>
  <si>
    <t>Arshad Warsi, Jacky Bhagnani, Lauren Gottlieb, Dalip Tahil, Pavan Malhotra, Ayub Khoso, Adnan Shah</t>
  </si>
  <si>
    <t>s8715</t>
  </si>
  <si>
    <t>Welcome to Monster High: The Origin Story</t>
  </si>
  <si>
    <t>Stephen Donnelly, Olly Reid, Jun Falkenstein</t>
  </si>
  <si>
    <t>Debi Derryberry, Cassandra Morris, Salli Saffioti, Larissa Gallagher, Cristina Milizia, Michael Sorich, Jonquil Goode, Travis Dresden, Evan Smith</t>
  </si>
  <si>
    <t>s8716</t>
  </si>
  <si>
    <t>Welcome to New York</t>
  </si>
  <si>
    <t>Abel Ferrara</t>
  </si>
  <si>
    <t>GÃ©rard Depardieu, Jacqueline Bisset, Marie MoutÃ©, Paul Calderon, Paul Hipp, Pamela Afesi, Chris Zois, Shanyn Leigh, Drena De Niro, Amy Ferguson, Aurelie Claudel, Nikki James</t>
  </si>
  <si>
    <t>March 23, 2017</t>
  </si>
  <si>
    <t>s8717</t>
  </si>
  <si>
    <t>Welcome to Willits</t>
  </si>
  <si>
    <t>Trevor Ryan</t>
  </si>
  <si>
    <t>Bill Sage, Sabina Gadecki, Anastasia Baranova, Dolph Lundgren, Thomas Dekker, Karrueche Tran, Chris Zylka, Keelin Woodell, Garrett Clayton, Shad Gaspard, Rory Culkin</t>
  </si>
  <si>
    <t>s8718</t>
  </si>
  <si>
    <t>Westerplatte Resists</t>
  </si>
  <si>
    <t>Zygmunt HÃ¼bner, Arkadiusz Bazak, Tadeusz Schmidt, JÃ³zef Nowak, Tadeusz PluciÅ„ski, Bogusz Bilewski</t>
  </si>
  <si>
    <t>s8719</t>
  </si>
  <si>
    <t>Westside vs. the World</t>
  </si>
  <si>
    <t>Michael Fahey</t>
  </si>
  <si>
    <t>Ron Perlman, Louie Simmons</t>
  </si>
  <si>
    <t>s8720</t>
  </si>
  <si>
    <t>What a Wonderful Family!</t>
  </si>
  <si>
    <t>Huang Lei</t>
  </si>
  <si>
    <t>Huang Lei, Sun Li, Lee Li-Chun, Zhang Weixin, Hai Qing, Wang Xun, Wei Daxun, Lorene Ren, Lei Huang</t>
  </si>
  <si>
    <t>s8721</t>
  </si>
  <si>
    <t>What Happens to My Family</t>
  </si>
  <si>
    <t>Settar TanrÄ±Ã¶ÄŸen, Uraz KaygÄ±laroÄŸlu, Berna KoraltÃ¼rk, Melis TÃ¼zÃ¼ngÃ¼Ã§, Ã–zgÃ¼n Karaman, TÃ¼lay Bursa, Tolga PancaroÄŸlu, ErtunÃ§ Tuncer, Cansu GÃ¼ltekin</t>
  </si>
  <si>
    <t>s8722</t>
  </si>
  <si>
    <t>What Is Love?</t>
  </si>
  <si>
    <t>Chris Wu, Jade Chou, Duncan Lai, King Chin, Kimi Hsia, Gina Lim</t>
  </si>
  <si>
    <t>s8723</t>
  </si>
  <si>
    <t>What Lies Beneath</t>
  </si>
  <si>
    <t>Harrison Ford, Michelle Pfeiffer, Diana Scarwid, Joe Morton, James Remar, Miranda Otto, Wendy Crewson, Ray Baker, Micole Mercurio, Amber Valletta, Sloane Shelton</t>
  </si>
  <si>
    <t>s8724</t>
  </si>
  <si>
    <t>What Makes a Psychopath?</t>
  </si>
  <si>
    <t>Rebecca Harrison</t>
  </si>
  <si>
    <t>s8725</t>
  </si>
  <si>
    <t>What Still Remains</t>
  </si>
  <si>
    <t>Josh Mendoza</t>
  </si>
  <si>
    <t>Lulu Antariksa, Colin O'Donoghue, Mimi Rogers, Peter O'Brien, Dohn Norwood, Jeff Kober, Roshon Fegan, Siena Goines, Chris Ellis, Tobias Jelinek</t>
  </si>
  <si>
    <t>s8726</t>
  </si>
  <si>
    <t>What's Up With Love?</t>
  </si>
  <si>
    <t>Rudy Soedjarwo, Riri Riza</t>
  </si>
  <si>
    <t>Dian Sastrowardoyo, Nicholas Saputra, Ladya Cheryll, Titi Kamal, Sissy Priscillia, Adinia Wirasti, Dennis Adhiswara</t>
  </si>
  <si>
    <t>s8727</t>
  </si>
  <si>
    <t>When Calls the Heart</t>
  </si>
  <si>
    <t>Erin Krakow, Daniel Lissing, Lori Loughlin, Martin Cummins, Chelah Horsdal, Gracyn Shinyei, Jack Wagner, Mitchell Kummen, Loretta Walsh, Erica Carroll, Darius Zaviceanu, Charlotte Hegele, Steve Bacic, Adrian Hough</t>
  </si>
  <si>
    <t>s8728</t>
  </si>
  <si>
    <t>When Hari Got Married</t>
  </si>
  <si>
    <t>Ritu Sarin, Tenzing Sonam</t>
  </si>
  <si>
    <t>December 25, 2016</t>
  </si>
  <si>
    <t>s8729</t>
  </si>
  <si>
    <t>When Two Worlds Collide</t>
  </si>
  <si>
    <t>Heidi Brandenburg, Mathew Orzel</t>
  </si>
  <si>
    <t>Peru, United States, United Kingdom</t>
  </si>
  <si>
    <t>November 30, 2016</t>
  </si>
  <si>
    <t>s8730</t>
  </si>
  <si>
    <t>Where the Money Is</t>
  </si>
  <si>
    <t>Marek Kanievska</t>
  </si>
  <si>
    <t>Paul Newman, Linda Fiorentino, Dermot Mulroney, Susan Barnes, Anne Pitoniak, Bruce MacVittie, Irma St. Paule, Michel Perron, Dorothy Gordon, Rita Tuckett</t>
  </si>
  <si>
    <t>Germany, United States, United Kingdom, Canada</t>
  </si>
  <si>
    <t>s8731</t>
  </si>
  <si>
    <t>Where's the Money</t>
  </si>
  <si>
    <t>Andrew Bachelor, Kat Graham, Mike Epps, Terry Crews, Method Man, Logan Paul, Allen Maldonado, Josh Brener, Devon Werkheiser, Retta</t>
  </si>
  <si>
    <t>s8732</t>
  </si>
  <si>
    <t>While We're Young</t>
  </si>
  <si>
    <t>Ben Stiller, Naomi Watts, Adam Driver, Amanda Seyfried, Charles Grodin, Adam Horovitz, Dree Hemingway, Brady Corbet, Maria Dizzia, Matthew Maher, Peter Yarrow, Dean Wareham</t>
  </si>
  <si>
    <t>October 23, 2017</t>
  </si>
  <si>
    <t>s8733</t>
  </si>
  <si>
    <t>White Chamber</t>
  </si>
  <si>
    <t>Paul Raschid</t>
  </si>
  <si>
    <t>Shauna MacDonald, Oded Fehr, Amrita Acharia, Sharon Maughan, Nicholas Farrell, Candis Nergaard, Marcus Griffiths, Adrianna Edwards, Sumit Chakravarti, Lisa Reynolds</t>
  </si>
  <si>
    <t>s8734</t>
  </si>
  <si>
    <t>White Island</t>
  </si>
  <si>
    <t>Benjamin Turner</t>
  </si>
  <si>
    <t>Lyndon Ogbourne, Billy Zane, Billy Boyd, Joel Dommett, Elliot Gleave, Gala Gordon, Darren Day, Owain Arthur, Craig Gazey, Ben Cura</t>
  </si>
  <si>
    <t>s8735</t>
  </si>
  <si>
    <t>Who the F**k Is That Guy?</t>
  </si>
  <si>
    <t>Drew Stone</t>
  </si>
  <si>
    <t>Michael Alago</t>
  </si>
  <si>
    <t>s8736</t>
  </si>
  <si>
    <t>Who's That Knocking at My Door?</t>
  </si>
  <si>
    <t>Zina Bethune, Harvey Keitel, Anne Collette, Lennard Kuras, Michael Scala, Harry Northup, Susan Wood, Marissa Mathes, Catherine Scorsese</t>
  </si>
  <si>
    <t>s8737</t>
  </si>
  <si>
    <t>Who's the One</t>
  </si>
  <si>
    <t>Tien Hsin, Weber Yang, Pink Yang, Johnny Lu, Amanda Chou, Xiu Qin</t>
  </si>
  <si>
    <t>s8738</t>
  </si>
  <si>
    <t>Why Are We Getting So Fat?</t>
  </si>
  <si>
    <t>Milla Harrison-Hansley, Alicky Sussman</t>
  </si>
  <si>
    <t>Giles Yeo</t>
  </si>
  <si>
    <t>s8739</t>
  </si>
  <si>
    <t>Why Knot</t>
  </si>
  <si>
    <t>Dhruv Dhawan</t>
  </si>
  <si>
    <t>Canada, India, Thailand, United States, United Arab Emirates</t>
  </si>
  <si>
    <t>s8740</t>
  </si>
  <si>
    <t>Why We Fight: The Battle of Russia</t>
  </si>
  <si>
    <t>Frank Capra, Anatole Litvak</t>
  </si>
  <si>
    <t>s8741</t>
  </si>
  <si>
    <t>Wild Alaska</t>
  </si>
  <si>
    <t>Dougray Scott</t>
  </si>
  <si>
    <t>s8742</t>
  </si>
  <si>
    <t>Wild Arabia</t>
  </si>
  <si>
    <t>Alexander Siddig</t>
  </si>
  <si>
    <t>s8743</t>
  </si>
  <si>
    <t>Wild Wild West</t>
  </si>
  <si>
    <t>Will Smith, Kevin Kline, Kenneth Branagh, Salma Hayek, M. Emmet Walsh, Ted Levine, Frederique Van Der Wal, Musetta Vander, Sofia Eng, Bai Ling</t>
  </si>
  <si>
    <t>s8744</t>
  </si>
  <si>
    <t>Wildlife</t>
  </si>
  <si>
    <t>Paul Dano</t>
  </si>
  <si>
    <t>Carey Mulligan, Ed Oxenbould, Bill Camp, Jake Gyllenhaal, Mollie Milligan, Darryl Cox</t>
  </si>
  <si>
    <t>s8745</t>
  </si>
  <si>
    <t>Williams</t>
  </si>
  <si>
    <t>Morgan Matthews</t>
  </si>
  <si>
    <t>November 4, 2017</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</si>
  <si>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</si>
  <si>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</si>
  <si>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</si>
  <si>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</si>
  <si>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</si>
  <si>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s8747</t>
  </si>
  <si>
    <t>Winnie</t>
  </si>
  <si>
    <t>Pascale Lamche</t>
  </si>
  <si>
    <t>France, Netherlands, South Africa, Finland</t>
  </si>
  <si>
    <t>s8748</t>
  </si>
  <si>
    <t>Winsanity</t>
  </si>
  <si>
    <t>Donald Faison</t>
  </si>
  <si>
    <t>s8749</t>
  </si>
  <si>
    <t>Winter of Our Dreams</t>
  </si>
  <si>
    <t>Judy Davis, Bryan Brown, Cathy Downes, Baz Luhrmann, Peter Mochrie, Mervyn Drake, Margie McCrae</t>
  </si>
  <si>
    <t>s8750</t>
  </si>
  <si>
    <t>Winter Sun</t>
  </si>
  <si>
    <t>ÅžÃ¼krÃ¼ Ã–zyÄ±ldÄ±z, AslÄ± Enver, Åženay GÃ¼rler, BaÅŸak Parlak, Mahir GÃ¼nÅŸiray, Hakan Boyav, Hakan GerÃ§ek, Berrak KuÅŸ, Gamze SÃ¼ner Atay, Mehmet Esen</t>
  </si>
  <si>
    <t>s8751</t>
  </si>
  <si>
    <t>Winter's Bone</t>
  </si>
  <si>
    <t>Debra Granik</t>
  </si>
  <si>
    <t>Jennifer Lawrence, John Hawkes, Kevin Breznahan, Dale Dickey, Garret Dillahunt, Sheryl Lee, Lauren Sweetser, Tate Taylor</t>
  </si>
  <si>
    <t>s8752</t>
  </si>
  <si>
    <t>Wish I Was Here</t>
  </si>
  <si>
    <t>Zach Braff</t>
  </si>
  <si>
    <t>Zach Braff, Kate Hudson, Donald Faison, Joey King, Josh Gad, Jim Parsons, Pierce Gagnon, Mandy Patinkin, Ashley Greene, Michael Weston</t>
  </si>
  <si>
    <t>s8753</t>
  </si>
  <si>
    <t>Wish Man</t>
  </si>
  <si>
    <t>Theo Davies</t>
  </si>
  <si>
    <t>Andrew Steel, Kirby Bliss Blanton, Tom Sizemore, Danny Trejo, Frank Whaley, Robert Pine, Fay Masterson, Steven Michael Quezada, Bruce Davison, Dale Dickey, Kenny Roberts, Colin Edwards, Casey Stoner, Freddie Spencer</t>
  </si>
  <si>
    <t>s8754</t>
  </si>
  <si>
    <t>Withdrawn</t>
  </si>
  <si>
    <t>Adrian Murray</t>
  </si>
  <si>
    <t>Aaron Keogh, Molly Reisman, Dean Tardioli, Greg Wasylyszn, Adrian Murray, Kelly Paoli, Earl Oliveros, Hallie Burt</t>
  </si>
  <si>
    <t>s8755</t>
  </si>
  <si>
    <t>Wolves</t>
  </si>
  <si>
    <t>Bart Freundlich</t>
  </si>
  <si>
    <t>Michael Shannon, Carla Gugino, Taylor John Smith, Chris Bauer, John Douglas Thompson, Zazie Beetz, Wayne Duvall, Christopher Meyer, Richard Kohnke</t>
  </si>
  <si>
    <t>s8756</t>
  </si>
  <si>
    <t>Women Behind Bars</t>
  </si>
  <si>
    <t>s8757</t>
  </si>
  <si>
    <t>Woodstock</t>
  </si>
  <si>
    <t>s8758</t>
  </si>
  <si>
    <t>World Trade Center</t>
  </si>
  <si>
    <t>Nicolas Cage, Michael PeÃ±a, Maggie Gyllenhaal, Maria Bello, Stephen Dorff, Jay Hernandez, Michael Shannon, Frank Whaley, Jon Bernthal, Morgan Flynn, Nick Damici, Viola Davis, William Mapother</t>
  </si>
  <si>
    <t>s8759</t>
  </si>
  <si>
    <t>World's Busiest Cities</t>
  </si>
  <si>
    <t>Anita Rani, Ade Adepitan, Dan Snow</t>
  </si>
  <si>
    <t>s8760</t>
  </si>
  <si>
    <t>World's Weirdest Homes</t>
  </si>
  <si>
    <t>Storm Theunissen</t>
  </si>
  <si>
    <t>Charlie Luxton</t>
  </si>
  <si>
    <t>s8761</t>
  </si>
  <si>
    <t>Would You Rather</t>
  </si>
  <si>
    <t>David Guy Levy</t>
  </si>
  <si>
    <t>Brittany Snow, Jeffrey Combs, Jonny Coyne, Lawrence Gilliard Jr., Enver Gjokaj, Sasha Grey, John Heard, Charlie Hofheimer, Logan Miller, June Squibb, Eddie Steeples, Robin Lord Taylor, Robb Wells</t>
  </si>
  <si>
    <t>s8762</t>
  </si>
  <si>
    <t>Wrong No.</t>
  </si>
  <si>
    <t>Yasir Nawaz</t>
  </si>
  <si>
    <t>Javed Sheikh, Danish Taimoor, Janita Asma, Nayyar Ejaz, Qavi Khan, Shafqat Cheema, Sohai Ali Abro, Nadeem Jafri</t>
  </si>
  <si>
    <t>s8763</t>
  </si>
  <si>
    <t>Wrong Side Raju</t>
  </si>
  <si>
    <t>Pratik Gandhi, Kimberley Louisa McBeath, Asif Basra, Kavi Shastri, Hetal Puniwala, Ragi Jani, Makarand Shukla, Alok Gagdekar, Jayesh More, Siddharth Randeria, Kenneth Desai</t>
  </si>
  <si>
    <t>s8764</t>
  </si>
  <si>
    <t>WWII: Report from the Aleutians</t>
  </si>
  <si>
    <t>s8765</t>
  </si>
  <si>
    <t>Wyatt Earp</t>
  </si>
  <si>
    <t>Lawrence Kasdan</t>
  </si>
  <si>
    <t>Kevin Costner, Dennis Quaid, Gene Hackman, David Andrews, Linden Ashby, Jeff Fahey, Joanna Going, Mark Harmon, Michael Madsen, Catherine O'Hara, Bill Pullman, Isabella Rossellini, Tom Sizemore</t>
  </si>
  <si>
    <t>191 min</t>
  </si>
  <si>
    <t>s8766</t>
  </si>
  <si>
    <t>XX</t>
  </si>
  <si>
    <t>Jovanka Vuckovic, Annie Clark, Roxanne Benjamin, Karyn Kusama</t>
  </si>
  <si>
    <t>Natalie Brown, Jonathan Watton, Melanie Lynskey, Lindsay Burdge, Sheila Vand, Casey Adams, Breeda Wool, Angela Trimbur, Morgan Krantz, Christina Kirk, Kyle Allen, Mike Doyle</t>
  </si>
  <si>
    <t>s8767</t>
  </si>
  <si>
    <t>XXx</t>
  </si>
  <si>
    <t>Vin Diesel, Asia Argento, Marton Csokas, Samuel L. Jackson, Danny Trejo, Michael Roof, Tom Everett, Richy MÃ¼ller, William Hope, Werner Daehn</t>
  </si>
  <si>
    <t>s8768</t>
  </si>
  <si>
    <t>XXX: State of the Union</t>
  </si>
  <si>
    <t>Ice Cube, Samuel L. Jackson, Willem Dafoe, Scott Speedman, Peter Strauss, Xzibit, Michael Roof, Sunny Mabrey, Nona Gaye, John Gleeson Connolly</t>
  </si>
  <si>
    <t>s8769</t>
  </si>
  <si>
    <t>Y Tu MamÃ¡ TambiÃ©n</t>
  </si>
  <si>
    <t>Maribel VerdÃº, Gael GarcÃ­a Bernal, Diego Luna, Daniel GimÃ©nez Cacho, Ana LÃ³pez Mercado, Nathan Grinberg, VerÃ³nica Langer, MarÃ­a Aura, Giselle Audirac, Arturo RÃ­os, AndrÃ©s Almeida, Diana Bracho, Emilio EchevarrÃ­a</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</si>
  <si>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</si>
  <si>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</si>
  <si>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</si>
  <si>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</si>
  <si>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s8771</t>
  </si>
  <si>
    <t>Yaadein</t>
  </si>
  <si>
    <t>Jackie Shroff, Hrithik Roshan, Kareena Kapoor, Amrish Puri, Kiran Rathod, Rati Agnihotri, Supriya Karnik, Anang Desai</t>
  </si>
  <si>
    <t>s8772</t>
  </si>
  <si>
    <t>Yaara O Dildaara</t>
  </si>
  <si>
    <t>Harbhajan Mann, Tulip Joshi, Kabir Bedi, Gulzar Chahal, Jonita, Gurpreet Ghuggi, Gurpreet Grewal, Neena Cheema, Sunita Dhir</t>
  </si>
  <si>
    <t>s8773</t>
  </si>
  <si>
    <t>Yamla Pagla Deewana 2</t>
  </si>
  <si>
    <t>Dharmendra, Sunny Deol, Bobby Deol, Neha Sharma, Kristina Akheeva, Annu Kapoor, Johnny Lever, Sucheta Khanna, Aidan Cook, Anupam Kher</t>
  </si>
  <si>
    <t>s8774</t>
  </si>
  <si>
    <t>Yanda Kartavya Aahe</t>
  </si>
  <si>
    <t>Ankush Choudhary, Smita Shewale, Mohan Joshi, Atmaram Bhende, Asha Bhende</t>
  </si>
  <si>
    <t>s8775</t>
  </si>
  <si>
    <t>ÙŠÙˆÙ… Ø§Ù„Ø¯ÙŠÙ†</t>
  </si>
  <si>
    <t>Abu Bakr Shawky</t>
  </si>
  <si>
    <t>Rady Gamal, Ahmed Abdelhafiz, Shahira Fahmy, Shehab Ibrahim, Mohamed Abd El Azim, Osama Abdullah, Khaled Raafat, Mohamed Qishta, Shoq Emara, Mahmoud Fares</t>
  </si>
  <si>
    <t>Egypt, Austria, United States</t>
  </si>
  <si>
    <t>s8776</t>
  </si>
  <si>
    <t>Yeh Meri Family</t>
  </si>
  <si>
    <t>Vishesh Bansal, Mona Singh, Akarsh Khurana, Ahan Nirban, Ruhi Khan, Prasad Reddy, Revathi Pillai</t>
  </si>
  <si>
    <t>s8777</t>
  </si>
  <si>
    <t>Yellowbird</t>
  </si>
  <si>
    <t>Christian De Vita</t>
  </si>
  <si>
    <t>Dakota Fanning, Seth Green, Christine Baranski, Zachary Gordon, Richard Kind, Danny Glover, Elliott Gould, Ryan Lee, Jim Rash, Yvette Nicole Brown, Kostja Ullmann</t>
  </si>
  <si>
    <t>August 5, 2015</t>
  </si>
  <si>
    <t>s8778</t>
  </si>
  <si>
    <t>Yes or No</t>
  </si>
  <si>
    <t>Saratswadee Wongsomphet</t>
  </si>
  <si>
    <t>Sushar Manaying, Supanart Jittaleela, Arisara Thongborisut, Soranut Yupanun, Inthira Yeunyong</t>
  </si>
  <si>
    <t>December 6, 2018</t>
  </si>
  <si>
    <t>International Movies, LGBTQ Movies, Romantic Movies</t>
  </si>
  <si>
    <t>s8779</t>
  </si>
  <si>
    <t>Yes or No 2</t>
  </si>
  <si>
    <t>Supanart Jittaleela, Sushar Manaying, Nisa Boonsantear, Apittha Khlaiudom, Apapattra Meesang</t>
  </si>
  <si>
    <t>s8780</t>
  </si>
  <si>
    <t>Yes or No 2.5</t>
  </si>
  <si>
    <t>Kirati Nakintanon</t>
  </si>
  <si>
    <t>Supanart Jittaleela, Pimpakan Bangchawong, Chansakorn Kittiwattanakorn, Sunanta Yoonniyom</t>
  </si>
  <si>
    <t>s8781</t>
  </si>
  <si>
    <t>Yo-Kai Watch</t>
  </si>
  <si>
    <t>Johnny Yong Bosch, J.W. Terry, Alicyn Packard, Melissa Hutchison, Pierre Holloway, Brent Pendergrass</t>
  </si>
  <si>
    <t>s8782</t>
  </si>
  <si>
    <t>Yo-Kai Watch: The Movie</t>
  </si>
  <si>
    <t>Mark Risley</t>
  </si>
  <si>
    <t>Johnny Yong Bosch, Joey D'Auria, Alicyn Packard, Melissa Hutchison, Paul Greenberg, Brent Pendergrass</t>
  </si>
  <si>
    <t>s8783</t>
  </si>
  <si>
    <t>Yoga Hosers</t>
  </si>
  <si>
    <t>Harley Quinn Smith, Lily-Rose Depp, Johnny Depp, Justin Long, Austin Butler, Tyler Posey, Stan Lee, Jason Mewes, Adam Brody, Haley Joel Osment, Genesis Rodriguez</t>
  </si>
  <si>
    <t>s8784</t>
  </si>
  <si>
    <t>Yoko</t>
  </si>
  <si>
    <t>Eileen Stevens, Alyson Leigh Rosenfeld, Sarah Natochenny, H.D. Quinn</t>
  </si>
  <si>
    <t>s8785</t>
  </si>
  <si>
    <t>Yoko and His Friends</t>
  </si>
  <si>
    <t>Russia, Spain</t>
  </si>
  <si>
    <t>s8786</t>
  </si>
  <si>
    <t>YOM</t>
  </si>
  <si>
    <t>Sairaj, Devyani Dagaonkar, Ketan Singh, Mayur Vyas, Ketan Kava</t>
  </si>
  <si>
    <t>s8787</t>
  </si>
  <si>
    <t>You Can Tutu</t>
  </si>
  <si>
    <t>James Brown</t>
  </si>
  <si>
    <t>Lily O'Regan, Jeannettsy Enriquez Borges, Joeley Gibson, Zahra Hassan Malik, Cleo Badcock, Stuart Manning, Ali Bastian, Amanda Holt</t>
  </si>
  <si>
    <t>s8788</t>
  </si>
  <si>
    <t>You Canâ€™t Fight Christmas</t>
  </si>
  <si>
    <t>Brely Evans, Andra Fuller, Persia White, Porscha Coleman, Travis Winfrey, Nathan Davis Jr., Dedrick Bonner, Matthew Jones, Larry Poindexter, Richard Gant, Marla Gibbs</t>
  </si>
  <si>
    <t>s8789</t>
  </si>
  <si>
    <t>You Carry Me</t>
  </si>
  <si>
    <t>Ivona Juka</t>
  </si>
  <si>
    <t>Lana Baric, Vojislav Brajovic, Natasa Janjic, Goran Hajdukovic, Helena Beljan, Juraj Dabic, Natasa Dorcic, Sebastian Cavazza, Ana Begic, Krunoslav Saric</t>
  </si>
  <si>
    <t>Croatia, Slovenia, Serbia, Montenegro</t>
  </si>
  <si>
    <t>s8790</t>
  </si>
  <si>
    <t>You Changed My Life</t>
  </si>
  <si>
    <t>John Lloyd Cruz, Sarah Geronimo, Rayver Cruz, Dante Rivero, Rowell Santiago, Al Tantay, Irma Adlawan, Bernard Palanca, Matet De Leon, Joross Gamboa</t>
  </si>
  <si>
    <t>s8791</t>
  </si>
  <si>
    <t>You Don't Mess with the Zohan</t>
  </si>
  <si>
    <t>Adam Sandler, John Turturro, Emmanuelle Chriqui, Nick Swardson, Lainie Kazan, Ido Mosseri, Rob Schneider, Dave Matthews, Michael Buffer, Charlotte Rae</t>
  </si>
  <si>
    <t>s8792</t>
  </si>
  <si>
    <t>Young Adult</t>
  </si>
  <si>
    <t>Charlize Theron, Patton Oswalt, Patrick Wilson, Elizabeth Reaser, Jill Eikenberry, Mary Beth Hurt, Collette Wolfe, Richard Bekins, Kate Nowlin</t>
  </si>
  <si>
    <t>s8793</t>
  </si>
  <si>
    <t>Young Tiger</t>
  </si>
  <si>
    <t>Mu Chu</t>
  </si>
  <si>
    <t>Qiu Yuen, Charlie Chin, Jackie Chan, Hu Chin, Nan Chiang</t>
  </si>
  <si>
    <t>s8794</t>
  </si>
  <si>
    <t>Yours, Mine and Ours</t>
  </si>
  <si>
    <t>Dennis Quaid, Rene Russo, Sean Faris, Katija Pevec, Dean Collins, Tyler Patrick Jones, Haley Ramm, Brecken Palmer, Bridger Palmer, Ty Panitz</t>
  </si>
  <si>
    <t>s8795</t>
  </si>
  <si>
    <t>Ø§Ø´ØªØ¨Ø§Ùƒ</t>
  </si>
  <si>
    <t>Nelly Karim, Hany Adel, Tarek Abdel Aziz, Ahmed Malek, Ahmed Dash, Husni Sheta, Aly Eltayeb, Amr El Kady, Mohamed Abd El Azim, Gameel Barsoum, Ashraf Hamdy</t>
  </si>
  <si>
    <t>s8796</t>
  </si>
  <si>
    <t>Yu-Gi-Oh! Arc-V</t>
  </si>
  <si>
    <t>Mike Liscio, Emily Bauer, Billy Bob Thompson, Alyson Leigh Rosenfeld, Michael Crouch</t>
  </si>
  <si>
    <t>Japan, Canada</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</si>
  <si>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</si>
  <si>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</si>
  <si>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</si>
  <si>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s8798</t>
  </si>
  <si>
    <t>Zak Storm</t>
  </si>
  <si>
    <t>Michael Johnston, Jessica Gee-George, Christine Marie Cabanos, Christopher Smith, Max Mittelman, Reba Buhr, Kyle Hebert</t>
  </si>
  <si>
    <t>United States, France, South Korea, Indonesia</t>
  </si>
  <si>
    <t>s8799</t>
  </si>
  <si>
    <t>Zed Plus</t>
  </si>
  <si>
    <t>Chandra Prakash Dwivedi</t>
  </si>
  <si>
    <t>Adil Hussain, Mona Singh, K.K. Raina, Sanjay Mishra, Anil Rastogi, Ravi Jhankal, Kulbhushan Kharbanda, Ekavali Khanna, Mukesh Tiwari, Vinod Acharya</t>
  </si>
  <si>
    <t>s8800</t>
  </si>
  <si>
    <t>Zenda</t>
  </si>
  <si>
    <t>Santosh Juvekar, Siddharth Chandekar, Sachit Patil, Chinmay Mandlekar, Rajesh Shringarpure, Pushkar Shrotri, Tejashree Pradhan, Neha Joshi</t>
  </si>
  <si>
    <t>s8801</t>
  </si>
  <si>
    <t>Zindagi Gulzar Hai</t>
  </si>
  <si>
    <t>Sanam Saeed, Fawad Khan, Ayesha Omer, Mehreen Raheel, Sheheryar Munawar, Samina Peerzada, Waseem Abbas, Javed Sheikh, Hina Khawaja Bayat</t>
  </si>
  <si>
    <t>s8802</t>
  </si>
  <si>
    <t>Zinzana</t>
  </si>
  <si>
    <t>Majid Al Ansari</t>
  </si>
  <si>
    <t>Ali Suliman, Saleh Bakri, Yasa, Ali Al-Jabri, Mansoor Alfeeli, Ahd</t>
  </si>
  <si>
    <t>United Arab Emirates, Jordan</t>
  </si>
  <si>
    <t>March 9, 2016</t>
  </si>
  <si>
    <t>s8803</t>
  </si>
  <si>
    <t>Zodiac</t>
  </si>
  <si>
    <t>Mark Ruffalo, Jake Gyllenhaal, Robert Downey Jr., Anthony Edwards, Brian Cox, Elias Koteas, Donal Logue, John Carroll Lynch, Dermot Mulroney, ChloÃ« Sevigny</t>
  </si>
  <si>
    <t>Cult Movies, Dramas, Thrillers</t>
  </si>
  <si>
    <t>s8804</t>
  </si>
  <si>
    <t>Zombie Dumb</t>
  </si>
  <si>
    <t>s8805</t>
  </si>
  <si>
    <t>Zombieland</t>
  </si>
  <si>
    <t>Jesse Eisenberg, Woody Harrelson, Emma Stone, Abigail Breslin, Amber Heard, Bill Murray, Derek Graf</t>
  </si>
  <si>
    <t>s8806</t>
  </si>
  <si>
    <t>Zoom</t>
  </si>
  <si>
    <t>Peter Hewitt</t>
  </si>
  <si>
    <t>Tim Allen, Courteney Cox, Chevy Chase, Kate Mara, Ryan Newman, Michael Cassidy, Spencer Breslin, Rip Torn, Kevin Zegers</t>
  </si>
  <si>
    <t>January 11, 2020</t>
  </si>
  <si>
    <t>s8807</t>
  </si>
  <si>
    <t>Zubaan</t>
  </si>
  <si>
    <t>Mozez Singh</t>
  </si>
  <si>
    <t>Vicky Kaushal, Sarah-Jane Dias, Raaghav Chanana, Manish Chaudhary, Meghna Malik, Malkeet Rauni, Anita Shabdish, Chittaranjan Tripathy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</si>
</sst>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applyAlignment="1">
      <alignment wrapText="1"/>
    </xf>
    <xf numFmtId="9" fontId="0" fillId="0" borderId="0" xfId="0" applyNumberFormat="1" applyAlignment="1">
      <alignment wrapText="1"/>
    </xf>
    <xf numFmtId="16" fontId="0" fillId="0" borderId="0" xfId="0" applyNumberFormat="1" applyAlignment="1">
      <alignment wrapText="1"/>
    </xf>
    <xf numFmtId="17" fontId="0" fillId="0" borderId="0" xfId="0" applyNumberFormat="1" applyAlignment="1">
      <alignment wrapText="1"/>
    </xf>
    <xf numFmtId="3" fontId="0" fillId="0" borderId="0" xfId="0" applyNumberFormat="1" applyAlignment="1">
      <alignment wrapText="1"/>
    </xf>
    <xf numFmtId="20"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fill>
        <patternFill>
          <bgColor theme="4" tint="0.79998168889431442"/>
        </patternFill>
      </fill>
    </dxf>
    <dxf>
      <fill>
        <patternFill>
          <bgColor theme="7" tint="0.59996337778862885"/>
        </patternFill>
      </fill>
    </dxf>
    <dxf>
      <fill>
        <patternFill>
          <bgColor rgb="FFFF5050"/>
        </patternFill>
      </fill>
    </dxf>
  </dxfs>
  <tableStyles count="0" defaultTableStyle="TableStyleMedium2" defaultPivotStyle="PivotStyleLight16"/>
  <colors>
    <mruColors>
      <color rgb="FFFF5050"/>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752A34-B81E-4A8A-92C6-AA10572120F2}">
  <dimension ref="A1:K8808"/>
  <sheetViews>
    <sheetView tabSelected="1" zoomScale="56" workbookViewId="0">
      <pane ySplit="1" topLeftCell="A2" activePane="bottomLeft" state="frozen"/>
      <selection pane="bottomLeft" activeCell="F13" sqref="F13"/>
    </sheetView>
  </sheetViews>
  <sheetFormatPr defaultRowHeight="14.4" x14ac:dyDescent="0.3"/>
  <cols>
    <col min="2" max="2" width="23.44140625" customWidth="1"/>
    <col min="3" max="3" width="31.77734375" style="1" customWidth="1"/>
    <col min="4" max="4" width="55.5546875" style="1" customWidth="1"/>
    <col min="5" max="5" width="71.44140625" style="1" customWidth="1"/>
    <col min="6" max="6" width="27.6640625" style="1" customWidth="1"/>
    <col min="7" max="7" width="28.33203125" customWidth="1"/>
    <col min="8" max="8" width="24.21875" customWidth="1"/>
    <col min="9" max="9" width="27.44140625" customWidth="1"/>
    <col min="10" max="10" width="48.6640625" style="1" customWidth="1"/>
    <col min="11" max="11" width="43.6640625" style="1" customWidth="1"/>
  </cols>
  <sheetData>
    <row r="1" spans="1:10" x14ac:dyDescent="0.3">
      <c r="A1" t="s">
        <v>0</v>
      </c>
      <c r="B1" t="s">
        <v>1</v>
      </c>
      <c r="C1" s="1" t="s">
        <v>2</v>
      </c>
      <c r="D1" s="1" t="s">
        <v>3</v>
      </c>
      <c r="E1" s="1" t="s">
        <v>4</v>
      </c>
      <c r="F1" s="1" t="s">
        <v>5</v>
      </c>
      <c r="G1" t="s">
        <v>6</v>
      </c>
      <c r="H1" t="s">
        <v>7</v>
      </c>
      <c r="I1" t="s">
        <v>8</v>
      </c>
      <c r="J1" s="1" t="s">
        <v>9</v>
      </c>
    </row>
    <row r="2" spans="1:10" x14ac:dyDescent="0.3">
      <c r="A2" t="s">
        <v>10</v>
      </c>
      <c r="B2" t="s">
        <v>11</v>
      </c>
      <c r="C2" s="1" t="s">
        <v>12</v>
      </c>
      <c r="D2" s="1" t="s">
        <v>13</v>
      </c>
      <c r="F2" s="1" t="s">
        <v>14</v>
      </c>
      <c r="G2" t="s">
        <v>15</v>
      </c>
      <c r="H2" t="s">
        <v>16</v>
      </c>
      <c r="I2" t="s">
        <v>17</v>
      </c>
      <c r="J2" s="1" t="s">
        <v>18</v>
      </c>
    </row>
    <row r="3" spans="1:10" ht="57.6" x14ac:dyDescent="0.3">
      <c r="A3" t="s">
        <v>19</v>
      </c>
      <c r="B3" t="s">
        <v>20</v>
      </c>
      <c r="C3" s="1" t="s">
        <v>21</v>
      </c>
      <c r="E3" s="1" t="s">
        <v>22</v>
      </c>
      <c r="F3" s="1" t="s">
        <v>23</v>
      </c>
      <c r="G3" t="s">
        <v>24</v>
      </c>
      <c r="H3" t="s">
        <v>25</v>
      </c>
      <c r="I3" t="s">
        <v>26</v>
      </c>
      <c r="J3" s="1" t="s">
        <v>27</v>
      </c>
    </row>
    <row r="4" spans="1:10" ht="28.8" x14ac:dyDescent="0.3">
      <c r="A4" t="s">
        <v>28</v>
      </c>
      <c r="B4" t="s">
        <v>20</v>
      </c>
      <c r="C4" s="1" t="s">
        <v>29</v>
      </c>
      <c r="D4" s="1" t="s">
        <v>30</v>
      </c>
      <c r="E4" s="1" t="s">
        <v>31</v>
      </c>
      <c r="G4" t="s">
        <v>24</v>
      </c>
      <c r="H4" t="s">
        <v>25</v>
      </c>
      <c r="I4" t="s">
        <v>32</v>
      </c>
      <c r="J4" s="1" t="s">
        <v>33</v>
      </c>
    </row>
    <row r="5" spans="1:10" x14ac:dyDescent="0.3">
      <c r="A5" t="s">
        <v>34</v>
      </c>
      <c r="B5" t="s">
        <v>20</v>
      </c>
      <c r="C5" s="1" t="s">
        <v>35</v>
      </c>
      <c r="G5" t="s">
        <v>24</v>
      </c>
      <c r="H5" t="s">
        <v>25</v>
      </c>
      <c r="I5" t="s">
        <v>32</v>
      </c>
      <c r="J5" s="1" t="s">
        <v>36</v>
      </c>
    </row>
    <row r="6" spans="1:10" ht="28.8" x14ac:dyDescent="0.3">
      <c r="A6" t="s">
        <v>37</v>
      </c>
      <c r="B6" t="s">
        <v>20</v>
      </c>
      <c r="C6" s="1" t="s">
        <v>38</v>
      </c>
      <c r="E6" s="1" t="s">
        <v>39</v>
      </c>
      <c r="F6" s="1" t="s">
        <v>40</v>
      </c>
      <c r="G6" t="s">
        <v>24</v>
      </c>
      <c r="H6" t="s">
        <v>25</v>
      </c>
      <c r="I6" t="s">
        <v>26</v>
      </c>
      <c r="J6" s="1" t="s">
        <v>41</v>
      </c>
    </row>
    <row r="7" spans="1:10" ht="43.2" x14ac:dyDescent="0.3">
      <c r="A7" t="s">
        <v>42</v>
      </c>
      <c r="B7" t="s">
        <v>20</v>
      </c>
      <c r="C7" s="1" t="s">
        <v>43</v>
      </c>
      <c r="D7" s="1" t="s">
        <v>44</v>
      </c>
      <c r="E7" s="1" t="s">
        <v>45</v>
      </c>
      <c r="G7" t="s">
        <v>24</v>
      </c>
      <c r="H7" t="s">
        <v>25</v>
      </c>
      <c r="I7" t="s">
        <v>32</v>
      </c>
      <c r="J7" s="1" t="s">
        <v>46</v>
      </c>
    </row>
    <row r="8" spans="1:10" ht="28.8" x14ac:dyDescent="0.3">
      <c r="A8" t="s">
        <v>47</v>
      </c>
      <c r="B8" t="s">
        <v>11</v>
      </c>
      <c r="C8" s="1" t="s">
        <v>48</v>
      </c>
      <c r="D8" s="1" t="s">
        <v>49</v>
      </c>
      <c r="E8" s="1" t="s">
        <v>50</v>
      </c>
      <c r="G8" t="s">
        <v>24</v>
      </c>
      <c r="H8" t="s">
        <v>51</v>
      </c>
      <c r="I8" t="s">
        <v>52</v>
      </c>
      <c r="J8" s="1" t="s">
        <v>53</v>
      </c>
    </row>
    <row r="9" spans="1:10" ht="43.2" x14ac:dyDescent="0.3">
      <c r="A9" t="s">
        <v>54</v>
      </c>
      <c r="B9" t="s">
        <v>11</v>
      </c>
      <c r="C9" s="1" t="s">
        <v>55</v>
      </c>
      <c r="D9" s="1" t="s">
        <v>56</v>
      </c>
      <c r="E9" s="1" t="s">
        <v>57</v>
      </c>
      <c r="F9" s="1" t="s">
        <v>58</v>
      </c>
      <c r="G9" t="s">
        <v>24</v>
      </c>
      <c r="H9" t="s">
        <v>25</v>
      </c>
      <c r="I9" t="s">
        <v>59</v>
      </c>
      <c r="J9" s="1" t="s">
        <v>60</v>
      </c>
    </row>
    <row r="10" spans="1:10" x14ac:dyDescent="0.3">
      <c r="A10" t="s">
        <v>61</v>
      </c>
      <c r="B10" t="s">
        <v>20</v>
      </c>
      <c r="C10" s="1" t="s">
        <v>62</v>
      </c>
      <c r="D10" s="1" t="s">
        <v>63</v>
      </c>
      <c r="E10" s="1" t="s">
        <v>64</v>
      </c>
      <c r="F10" s="1" t="s">
        <v>65</v>
      </c>
      <c r="G10" t="s">
        <v>24</v>
      </c>
      <c r="H10" t="s">
        <v>66</v>
      </c>
      <c r="I10" t="s">
        <v>67</v>
      </c>
      <c r="J10" s="1" t="s">
        <v>68</v>
      </c>
    </row>
    <row r="11" spans="1:10" ht="28.8" x14ac:dyDescent="0.3">
      <c r="A11" t="s">
        <v>69</v>
      </c>
      <c r="B11" t="s">
        <v>11</v>
      </c>
      <c r="C11" s="1" t="s">
        <v>70</v>
      </c>
      <c r="D11" s="1" t="s">
        <v>71</v>
      </c>
      <c r="E11" s="1" t="s">
        <v>72</v>
      </c>
      <c r="F11" s="1" t="s">
        <v>14</v>
      </c>
      <c r="G11" t="s">
        <v>24</v>
      </c>
      <c r="H11" t="s">
        <v>16</v>
      </c>
      <c r="I11" t="s">
        <v>73</v>
      </c>
      <c r="J11" s="1" t="s">
        <v>74</v>
      </c>
    </row>
    <row r="12" spans="1:10" x14ac:dyDescent="0.3">
      <c r="A12" t="s">
        <v>75</v>
      </c>
      <c r="B12" t="s">
        <v>20</v>
      </c>
      <c r="C12" s="1" t="s">
        <v>76</v>
      </c>
      <c r="G12" t="s">
        <v>24</v>
      </c>
      <c r="H12" t="s">
        <v>25</v>
      </c>
      <c r="I12" t="s">
        <v>32</v>
      </c>
      <c r="J12" s="1" t="s">
        <v>77</v>
      </c>
    </row>
    <row r="13" spans="1:10" ht="100.8" x14ac:dyDescent="0.3">
      <c r="A13" t="s">
        <v>78</v>
      </c>
      <c r="B13" t="s">
        <v>20</v>
      </c>
      <c r="C13" s="1" t="s">
        <v>79</v>
      </c>
      <c r="D13" s="1" t="s">
        <v>80</v>
      </c>
      <c r="E13" s="1" t="s">
        <v>81</v>
      </c>
      <c r="G13" t="s">
        <v>82</v>
      </c>
      <c r="H13" t="s">
        <v>25</v>
      </c>
      <c r="I13" t="s">
        <v>32</v>
      </c>
      <c r="J13" s="1" t="s">
        <v>33</v>
      </c>
    </row>
    <row r="14" spans="1:10" ht="43.2" x14ac:dyDescent="0.3">
      <c r="A14" t="s">
        <v>83</v>
      </c>
      <c r="B14" t="s">
        <v>11</v>
      </c>
      <c r="C14" s="1" t="s">
        <v>84</v>
      </c>
      <c r="D14" s="1" t="s">
        <v>85</v>
      </c>
      <c r="E14" s="1" t="s">
        <v>86</v>
      </c>
      <c r="F14" s="1" t="s">
        <v>87</v>
      </c>
      <c r="G14" t="s">
        <v>82</v>
      </c>
      <c r="H14" t="s">
        <v>25</v>
      </c>
      <c r="I14" t="s">
        <v>88</v>
      </c>
      <c r="J14" s="1" t="s">
        <v>89</v>
      </c>
    </row>
    <row r="15" spans="1:10" ht="28.8" x14ac:dyDescent="0.3">
      <c r="A15" t="s">
        <v>90</v>
      </c>
      <c r="B15" t="s">
        <v>11</v>
      </c>
      <c r="C15" s="1" t="s">
        <v>91</v>
      </c>
      <c r="D15" s="1" t="s">
        <v>92</v>
      </c>
      <c r="E15" s="1" t="s">
        <v>93</v>
      </c>
      <c r="G15" t="s">
        <v>94</v>
      </c>
      <c r="H15" t="s">
        <v>95</v>
      </c>
      <c r="I15" t="s">
        <v>52</v>
      </c>
      <c r="J15" s="1" t="s">
        <v>96</v>
      </c>
    </row>
    <row r="16" spans="1:10" x14ac:dyDescent="0.3">
      <c r="A16" t="s">
        <v>97</v>
      </c>
      <c r="B16" t="s">
        <v>20</v>
      </c>
      <c r="C16" s="1" t="s">
        <v>98</v>
      </c>
      <c r="G16" t="s">
        <v>94</v>
      </c>
      <c r="H16" t="s">
        <v>25</v>
      </c>
      <c r="I16" t="s">
        <v>32</v>
      </c>
      <c r="J16" s="1" t="s">
        <v>99</v>
      </c>
    </row>
    <row r="17" spans="1:10" ht="28.8" x14ac:dyDescent="0.3">
      <c r="A17" t="s">
        <v>100</v>
      </c>
      <c r="B17" t="s">
        <v>20</v>
      </c>
      <c r="C17" s="1" t="s">
        <v>101</v>
      </c>
      <c r="E17" s="1" t="s">
        <v>102</v>
      </c>
      <c r="F17" s="1" t="s">
        <v>14</v>
      </c>
      <c r="G17" t="s">
        <v>94</v>
      </c>
      <c r="H17" t="s">
        <v>25</v>
      </c>
      <c r="I17" t="s">
        <v>103</v>
      </c>
      <c r="J17" s="1" t="s">
        <v>104</v>
      </c>
    </row>
    <row r="18" spans="1:10" ht="28.8" x14ac:dyDescent="0.3">
      <c r="A18" t="s">
        <v>105</v>
      </c>
      <c r="B18" t="s">
        <v>11</v>
      </c>
      <c r="C18" s="1" t="s">
        <v>106</v>
      </c>
      <c r="D18" s="1" t="s">
        <v>107</v>
      </c>
      <c r="G18" t="s">
        <v>94</v>
      </c>
      <c r="H18" t="s">
        <v>25</v>
      </c>
      <c r="I18" t="s">
        <v>108</v>
      </c>
      <c r="J18" s="1" t="s">
        <v>109</v>
      </c>
    </row>
    <row r="19" spans="1:10" ht="43.2" x14ac:dyDescent="0.3">
      <c r="A19" t="s">
        <v>110</v>
      </c>
      <c r="B19" t="s">
        <v>20</v>
      </c>
      <c r="C19" s="1" t="s">
        <v>111</v>
      </c>
      <c r="E19" s="1" t="s">
        <v>112</v>
      </c>
      <c r="F19" s="1" t="s">
        <v>113</v>
      </c>
      <c r="G19" t="s">
        <v>94</v>
      </c>
      <c r="H19" t="s">
        <v>25</v>
      </c>
      <c r="I19" t="s">
        <v>26</v>
      </c>
      <c r="J19" s="1" t="s">
        <v>114</v>
      </c>
    </row>
    <row r="20" spans="1:10" ht="43.2" x14ac:dyDescent="0.3">
      <c r="A20" t="s">
        <v>115</v>
      </c>
      <c r="B20" t="s">
        <v>11</v>
      </c>
      <c r="C20" s="1" t="s">
        <v>116</v>
      </c>
      <c r="D20" s="1" t="s">
        <v>117</v>
      </c>
      <c r="E20" s="1" t="s">
        <v>118</v>
      </c>
      <c r="G20" t="s">
        <v>94</v>
      </c>
      <c r="H20" t="s">
        <v>66</v>
      </c>
      <c r="I20" t="s">
        <v>119</v>
      </c>
      <c r="J20" s="1" t="s">
        <v>120</v>
      </c>
    </row>
    <row r="21" spans="1:10" ht="28.8" x14ac:dyDescent="0.3">
      <c r="A21" t="s">
        <v>121</v>
      </c>
      <c r="B21" t="s">
        <v>20</v>
      </c>
      <c r="C21" s="1" t="s">
        <v>122</v>
      </c>
      <c r="E21" s="1" t="s">
        <v>123</v>
      </c>
      <c r="G21" t="s">
        <v>94</v>
      </c>
      <c r="H21" t="s">
        <v>25</v>
      </c>
      <c r="I21" t="s">
        <v>32</v>
      </c>
      <c r="J21" s="1" t="s">
        <v>124</v>
      </c>
    </row>
    <row r="22" spans="1:10" ht="28.8" x14ac:dyDescent="0.3">
      <c r="A22" t="s">
        <v>125</v>
      </c>
      <c r="B22" t="s">
        <v>20</v>
      </c>
      <c r="C22" s="1" t="s">
        <v>126</v>
      </c>
      <c r="D22" s="1" t="s">
        <v>127</v>
      </c>
      <c r="G22" t="s">
        <v>94</v>
      </c>
      <c r="H22" t="s">
        <v>66</v>
      </c>
      <c r="I22" t="s">
        <v>32</v>
      </c>
      <c r="J22" s="1" t="s">
        <v>77</v>
      </c>
    </row>
    <row r="23" spans="1:10" ht="28.8" x14ac:dyDescent="0.3">
      <c r="A23" t="s">
        <v>128</v>
      </c>
      <c r="B23" t="s">
        <v>20</v>
      </c>
      <c r="C23" s="1" t="s">
        <v>129</v>
      </c>
      <c r="E23" s="1" t="s">
        <v>130</v>
      </c>
      <c r="F23" s="1" t="s">
        <v>131</v>
      </c>
      <c r="G23" t="s">
        <v>94</v>
      </c>
      <c r="H23" t="s">
        <v>66</v>
      </c>
      <c r="I23" t="s">
        <v>132</v>
      </c>
      <c r="J23" s="1" t="s">
        <v>133</v>
      </c>
    </row>
    <row r="24" spans="1:10" ht="28.8" x14ac:dyDescent="0.3">
      <c r="A24" t="s">
        <v>134</v>
      </c>
      <c r="B24" t="s">
        <v>11</v>
      </c>
      <c r="C24" s="1" t="s">
        <v>135</v>
      </c>
      <c r="D24" s="1" t="s">
        <v>136</v>
      </c>
      <c r="E24" s="1" t="s">
        <v>137</v>
      </c>
      <c r="G24" t="s">
        <v>138</v>
      </c>
      <c r="H24" t="s">
        <v>95</v>
      </c>
      <c r="I24" t="s">
        <v>139</v>
      </c>
      <c r="J24" s="1" t="s">
        <v>140</v>
      </c>
    </row>
    <row r="25" spans="1:10" ht="28.8" x14ac:dyDescent="0.3">
      <c r="A25" t="s">
        <v>141</v>
      </c>
      <c r="B25" t="s">
        <v>11</v>
      </c>
      <c r="C25" s="1" t="s">
        <v>142</v>
      </c>
      <c r="D25" s="1" t="s">
        <v>143</v>
      </c>
      <c r="E25" s="1" t="s">
        <v>144</v>
      </c>
      <c r="G25" t="s">
        <v>138</v>
      </c>
      <c r="H25" t="s">
        <v>145</v>
      </c>
      <c r="I25" t="s">
        <v>146</v>
      </c>
      <c r="J25" s="1" t="s">
        <v>53</v>
      </c>
    </row>
    <row r="26" spans="1:10" x14ac:dyDescent="0.3">
      <c r="A26" t="s">
        <v>147</v>
      </c>
      <c r="B26" t="s">
        <v>11</v>
      </c>
      <c r="C26" s="1" t="s">
        <v>148</v>
      </c>
      <c r="D26" s="1" t="s">
        <v>149</v>
      </c>
      <c r="E26" s="1" t="s">
        <v>150</v>
      </c>
      <c r="F26" s="1" t="s">
        <v>40</v>
      </c>
      <c r="G26" t="s">
        <v>138</v>
      </c>
      <c r="H26" t="s">
        <v>66</v>
      </c>
      <c r="I26" t="s">
        <v>151</v>
      </c>
      <c r="J26" s="1" t="s">
        <v>152</v>
      </c>
    </row>
    <row r="27" spans="1:10" x14ac:dyDescent="0.3">
      <c r="A27" t="s">
        <v>153</v>
      </c>
      <c r="B27" t="s">
        <v>20</v>
      </c>
      <c r="C27" s="1" t="s">
        <v>154</v>
      </c>
      <c r="E27" s="1" t="s">
        <v>155</v>
      </c>
      <c r="F27" s="1" t="s">
        <v>156</v>
      </c>
      <c r="G27" t="s">
        <v>138</v>
      </c>
      <c r="H27" t="s">
        <v>66</v>
      </c>
      <c r="I27" t="s">
        <v>26</v>
      </c>
      <c r="J27" s="1" t="s">
        <v>157</v>
      </c>
    </row>
    <row r="28" spans="1:10" x14ac:dyDescent="0.3">
      <c r="A28" t="s">
        <v>158</v>
      </c>
      <c r="B28" t="s">
        <v>11</v>
      </c>
      <c r="C28" s="1" t="s">
        <v>159</v>
      </c>
      <c r="D28" s="1" t="s">
        <v>160</v>
      </c>
      <c r="E28" s="1" t="s">
        <v>161</v>
      </c>
      <c r="G28" t="s">
        <v>138</v>
      </c>
      <c r="H28" t="s">
        <v>95</v>
      </c>
      <c r="I28" t="s">
        <v>162</v>
      </c>
      <c r="J28" s="1" t="s">
        <v>163</v>
      </c>
    </row>
    <row r="29" spans="1:10" ht="28.8" x14ac:dyDescent="0.3">
      <c r="A29" t="s">
        <v>164</v>
      </c>
      <c r="B29" t="s">
        <v>11</v>
      </c>
      <c r="C29" s="1" t="s">
        <v>165</v>
      </c>
      <c r="D29" s="1" t="s">
        <v>166</v>
      </c>
      <c r="E29" s="1" t="s">
        <v>167</v>
      </c>
      <c r="F29" s="1" t="s">
        <v>14</v>
      </c>
      <c r="G29" t="s">
        <v>168</v>
      </c>
      <c r="H29" t="s">
        <v>16</v>
      </c>
      <c r="I29" t="s">
        <v>169</v>
      </c>
      <c r="J29" s="1" t="s">
        <v>170</v>
      </c>
    </row>
    <row r="30" spans="1:10" ht="28.8" x14ac:dyDescent="0.3">
      <c r="A30" t="s">
        <v>171</v>
      </c>
      <c r="B30" t="s">
        <v>11</v>
      </c>
      <c r="C30" s="1" t="s">
        <v>172</v>
      </c>
      <c r="D30" s="1" t="s">
        <v>173</v>
      </c>
      <c r="E30" s="1" t="s">
        <v>174</v>
      </c>
      <c r="F30" s="1" t="s">
        <v>14</v>
      </c>
      <c r="G30" t="s">
        <v>175</v>
      </c>
      <c r="H30" t="s">
        <v>16</v>
      </c>
      <c r="I30" t="s">
        <v>176</v>
      </c>
      <c r="J30" s="1" t="s">
        <v>177</v>
      </c>
    </row>
    <row r="31" spans="1:10" ht="28.8" x14ac:dyDescent="0.3">
      <c r="A31" t="s">
        <v>178</v>
      </c>
      <c r="B31" t="s">
        <v>11</v>
      </c>
      <c r="C31" s="1" t="s">
        <v>179</v>
      </c>
      <c r="D31" s="1" t="s">
        <v>180</v>
      </c>
      <c r="E31" s="1" t="s">
        <v>181</v>
      </c>
      <c r="F31" s="1" t="s">
        <v>182</v>
      </c>
      <c r="G31" t="s">
        <v>175</v>
      </c>
      <c r="H31" t="s">
        <v>16</v>
      </c>
      <c r="I31" t="s">
        <v>183</v>
      </c>
      <c r="J31" s="1" t="s">
        <v>120</v>
      </c>
    </row>
    <row r="32" spans="1:10" ht="28.8" x14ac:dyDescent="0.3">
      <c r="A32" t="s">
        <v>184</v>
      </c>
      <c r="B32" t="s">
        <v>11</v>
      </c>
      <c r="C32" s="1" t="s">
        <v>185</v>
      </c>
      <c r="D32" s="1" t="s">
        <v>186</v>
      </c>
      <c r="E32" s="1" t="s">
        <v>187</v>
      </c>
      <c r="G32" t="s">
        <v>188</v>
      </c>
      <c r="H32" t="s">
        <v>66</v>
      </c>
      <c r="I32" t="s">
        <v>189</v>
      </c>
      <c r="J32" s="1" t="s">
        <v>60</v>
      </c>
    </row>
    <row r="33" spans="1:10" ht="28.8" x14ac:dyDescent="0.3">
      <c r="A33" t="s">
        <v>190</v>
      </c>
      <c r="B33" t="s">
        <v>20</v>
      </c>
      <c r="C33" s="1" t="s">
        <v>191</v>
      </c>
      <c r="E33" s="1" t="s">
        <v>192</v>
      </c>
      <c r="G33" t="s">
        <v>188</v>
      </c>
      <c r="H33" t="s">
        <v>25</v>
      </c>
      <c r="I33" t="s">
        <v>32</v>
      </c>
      <c r="J33" s="1" t="s">
        <v>193</v>
      </c>
    </row>
    <row r="34" spans="1:10" ht="28.8" x14ac:dyDescent="0.3">
      <c r="A34" t="s">
        <v>194</v>
      </c>
      <c r="B34" t="s">
        <v>20</v>
      </c>
      <c r="C34" s="1" t="s">
        <v>195</v>
      </c>
      <c r="E34" s="1" t="s">
        <v>196</v>
      </c>
      <c r="F34" s="1" t="s">
        <v>65</v>
      </c>
      <c r="G34" t="s">
        <v>188</v>
      </c>
      <c r="H34" t="s">
        <v>25</v>
      </c>
      <c r="I34" t="s">
        <v>197</v>
      </c>
      <c r="J34" s="1" t="s">
        <v>198</v>
      </c>
    </row>
    <row r="35" spans="1:10" ht="28.8" x14ac:dyDescent="0.3">
      <c r="A35" t="s">
        <v>199</v>
      </c>
      <c r="B35" t="s">
        <v>20</v>
      </c>
      <c r="C35" s="1" t="s">
        <v>200</v>
      </c>
      <c r="E35" s="1" t="s">
        <v>201</v>
      </c>
      <c r="G35" t="s">
        <v>188</v>
      </c>
      <c r="H35" t="s">
        <v>25</v>
      </c>
      <c r="I35" t="s">
        <v>32</v>
      </c>
      <c r="J35" s="1" t="s">
        <v>202</v>
      </c>
    </row>
    <row r="36" spans="1:10" x14ac:dyDescent="0.3">
      <c r="A36" t="s">
        <v>203</v>
      </c>
      <c r="B36" t="s">
        <v>20</v>
      </c>
      <c r="C36" s="1" t="s">
        <v>204</v>
      </c>
      <c r="E36" s="1" t="s">
        <v>205</v>
      </c>
      <c r="G36" t="s">
        <v>188</v>
      </c>
      <c r="H36" t="s">
        <v>206</v>
      </c>
      <c r="I36" t="s">
        <v>32</v>
      </c>
      <c r="J36" s="1" t="s">
        <v>207</v>
      </c>
    </row>
    <row r="37" spans="1:10" ht="28.8" x14ac:dyDescent="0.3">
      <c r="A37" t="s">
        <v>208</v>
      </c>
      <c r="B37" t="s">
        <v>11</v>
      </c>
      <c r="C37" s="1" t="s">
        <v>209</v>
      </c>
      <c r="D37" s="1" t="s">
        <v>210</v>
      </c>
      <c r="E37" s="1" t="s">
        <v>211</v>
      </c>
      <c r="G37" t="s">
        <v>188</v>
      </c>
      <c r="H37" t="s">
        <v>25</v>
      </c>
      <c r="I37" t="s">
        <v>212</v>
      </c>
      <c r="J37" s="1" t="s">
        <v>213</v>
      </c>
    </row>
    <row r="38" spans="1:10" ht="43.2" x14ac:dyDescent="0.3">
      <c r="A38" t="s">
        <v>214</v>
      </c>
      <c r="B38" t="s">
        <v>11</v>
      </c>
      <c r="C38" s="1" t="s">
        <v>215</v>
      </c>
      <c r="D38" s="1" t="s">
        <v>216</v>
      </c>
      <c r="E38" s="1" t="s">
        <v>217</v>
      </c>
      <c r="G38" t="s">
        <v>188</v>
      </c>
      <c r="H38" t="s">
        <v>25</v>
      </c>
      <c r="I38" t="s">
        <v>218</v>
      </c>
      <c r="J38" s="1" t="s">
        <v>219</v>
      </c>
    </row>
    <row r="39" spans="1:10" ht="28.8" x14ac:dyDescent="0.3">
      <c r="A39" t="s">
        <v>220</v>
      </c>
      <c r="B39" t="s">
        <v>20</v>
      </c>
      <c r="C39" s="1" t="s">
        <v>221</v>
      </c>
      <c r="E39" s="1" t="s">
        <v>222</v>
      </c>
      <c r="F39" s="1" t="s">
        <v>223</v>
      </c>
      <c r="G39" t="s">
        <v>224</v>
      </c>
      <c r="H39" t="s">
        <v>206</v>
      </c>
      <c r="I39" t="s">
        <v>32</v>
      </c>
      <c r="J39" s="1" t="s">
        <v>225</v>
      </c>
    </row>
    <row r="40" spans="1:10" ht="28.8" x14ac:dyDescent="0.3">
      <c r="A40" t="s">
        <v>226</v>
      </c>
      <c r="B40" t="s">
        <v>11</v>
      </c>
      <c r="C40" s="1" t="s">
        <v>227</v>
      </c>
      <c r="D40" s="1" t="s">
        <v>228</v>
      </c>
      <c r="E40" s="1" t="s">
        <v>229</v>
      </c>
      <c r="F40" s="1" t="s">
        <v>230</v>
      </c>
      <c r="G40" t="s">
        <v>224</v>
      </c>
      <c r="H40" t="s">
        <v>16</v>
      </c>
      <c r="I40" t="s">
        <v>231</v>
      </c>
      <c r="J40" s="1" t="s">
        <v>232</v>
      </c>
    </row>
    <row r="41" spans="1:10" ht="28.8" x14ac:dyDescent="0.3">
      <c r="A41" t="s">
        <v>233</v>
      </c>
      <c r="B41" t="s">
        <v>20</v>
      </c>
      <c r="C41" s="1" t="s">
        <v>234</v>
      </c>
      <c r="E41" s="1" t="s">
        <v>235</v>
      </c>
      <c r="F41" s="1" t="s">
        <v>40</v>
      </c>
      <c r="G41" t="s">
        <v>224</v>
      </c>
      <c r="H41" t="s">
        <v>206</v>
      </c>
      <c r="I41" t="s">
        <v>197</v>
      </c>
      <c r="J41" s="1" t="s">
        <v>207</v>
      </c>
    </row>
    <row r="42" spans="1:10" ht="28.8" x14ac:dyDescent="0.3">
      <c r="A42" t="s">
        <v>236</v>
      </c>
      <c r="B42" t="s">
        <v>20</v>
      </c>
      <c r="C42" s="1" t="s">
        <v>237</v>
      </c>
      <c r="E42" s="1" t="s">
        <v>238</v>
      </c>
      <c r="F42" s="1" t="s">
        <v>14</v>
      </c>
      <c r="G42" t="s">
        <v>224</v>
      </c>
      <c r="H42" t="s">
        <v>206</v>
      </c>
      <c r="I42" t="s">
        <v>32</v>
      </c>
      <c r="J42" s="1" t="s">
        <v>239</v>
      </c>
    </row>
    <row r="43" spans="1:10" ht="28.8" x14ac:dyDescent="0.3">
      <c r="A43" t="s">
        <v>240</v>
      </c>
      <c r="B43" t="s">
        <v>11</v>
      </c>
      <c r="C43" s="1" t="s">
        <v>241</v>
      </c>
      <c r="D43" s="1" t="s">
        <v>242</v>
      </c>
      <c r="E43" s="1" t="s">
        <v>243</v>
      </c>
      <c r="F43" s="1" t="s">
        <v>14</v>
      </c>
      <c r="G43" t="s">
        <v>224</v>
      </c>
      <c r="H43" t="s">
        <v>51</v>
      </c>
      <c r="I43" t="s">
        <v>244</v>
      </c>
      <c r="J43" s="1" t="s">
        <v>245</v>
      </c>
    </row>
    <row r="44" spans="1:10" ht="28.8" x14ac:dyDescent="0.3">
      <c r="A44" t="s">
        <v>246</v>
      </c>
      <c r="B44" t="s">
        <v>11</v>
      </c>
      <c r="C44" s="1" t="s">
        <v>247</v>
      </c>
      <c r="D44" s="1" t="s">
        <v>248</v>
      </c>
      <c r="E44" s="1" t="s">
        <v>249</v>
      </c>
      <c r="F44" s="1" t="s">
        <v>14</v>
      </c>
      <c r="G44" t="s">
        <v>224</v>
      </c>
      <c r="H44" t="s">
        <v>51</v>
      </c>
      <c r="I44" t="s">
        <v>250</v>
      </c>
      <c r="J44" s="1" t="s">
        <v>251</v>
      </c>
    </row>
    <row r="45" spans="1:10" ht="28.8" x14ac:dyDescent="0.3">
      <c r="A45" t="s">
        <v>252</v>
      </c>
      <c r="B45" t="s">
        <v>11</v>
      </c>
      <c r="C45" s="1" t="s">
        <v>253</v>
      </c>
      <c r="D45" s="1" t="s">
        <v>254</v>
      </c>
      <c r="E45" s="1" t="s">
        <v>255</v>
      </c>
      <c r="F45" s="1" t="s">
        <v>14</v>
      </c>
      <c r="G45" t="s">
        <v>224</v>
      </c>
      <c r="H45" t="s">
        <v>51</v>
      </c>
      <c r="I45" t="s">
        <v>256</v>
      </c>
      <c r="J45" s="1" t="s">
        <v>257</v>
      </c>
    </row>
    <row r="46" spans="1:10" ht="28.8" x14ac:dyDescent="0.3">
      <c r="A46" t="s">
        <v>258</v>
      </c>
      <c r="B46" t="s">
        <v>11</v>
      </c>
      <c r="C46" s="1" t="s">
        <v>259</v>
      </c>
      <c r="D46" s="1" t="s">
        <v>260</v>
      </c>
      <c r="E46" s="1" t="s">
        <v>261</v>
      </c>
      <c r="F46" s="1" t="s">
        <v>14</v>
      </c>
      <c r="G46" t="s">
        <v>224</v>
      </c>
      <c r="H46" t="s">
        <v>16</v>
      </c>
      <c r="I46" t="s">
        <v>52</v>
      </c>
      <c r="J46" s="1" t="s">
        <v>257</v>
      </c>
    </row>
    <row r="47" spans="1:10" x14ac:dyDescent="0.3">
      <c r="A47" t="s">
        <v>262</v>
      </c>
      <c r="B47" t="s">
        <v>11</v>
      </c>
      <c r="C47" s="1" t="s">
        <v>263</v>
      </c>
      <c r="D47" s="1" t="s">
        <v>264</v>
      </c>
      <c r="G47" t="s">
        <v>224</v>
      </c>
      <c r="H47" t="s">
        <v>51</v>
      </c>
      <c r="I47" t="s">
        <v>265</v>
      </c>
      <c r="J47" s="1" t="s">
        <v>18</v>
      </c>
    </row>
    <row r="48" spans="1:10" ht="28.8" x14ac:dyDescent="0.3">
      <c r="A48" t="s">
        <v>266</v>
      </c>
      <c r="B48" t="s">
        <v>11</v>
      </c>
      <c r="C48" s="1" t="s">
        <v>267</v>
      </c>
      <c r="D48" s="1" t="s">
        <v>268</v>
      </c>
      <c r="E48" s="1" t="s">
        <v>269</v>
      </c>
      <c r="F48" s="1" t="s">
        <v>270</v>
      </c>
      <c r="G48" t="s">
        <v>224</v>
      </c>
      <c r="H48" t="s">
        <v>271</v>
      </c>
      <c r="I48" t="s">
        <v>272</v>
      </c>
      <c r="J48" s="1" t="s">
        <v>273</v>
      </c>
    </row>
    <row r="49" spans="1:10" ht="28.8" x14ac:dyDescent="0.3">
      <c r="A49" t="s">
        <v>274</v>
      </c>
      <c r="B49" t="s">
        <v>20</v>
      </c>
      <c r="C49" s="1" t="s">
        <v>275</v>
      </c>
      <c r="D49" s="1" t="s">
        <v>276</v>
      </c>
      <c r="E49" s="1" t="s">
        <v>277</v>
      </c>
      <c r="G49" t="s">
        <v>224</v>
      </c>
      <c r="H49" t="s">
        <v>25</v>
      </c>
      <c r="I49" t="s">
        <v>32</v>
      </c>
      <c r="J49" s="1" t="s">
        <v>41</v>
      </c>
    </row>
    <row r="50" spans="1:10" ht="28.8" x14ac:dyDescent="0.3">
      <c r="A50" t="s">
        <v>278</v>
      </c>
      <c r="B50" t="s">
        <v>11</v>
      </c>
      <c r="C50" s="1" t="s">
        <v>279</v>
      </c>
      <c r="D50" s="1" t="s">
        <v>280</v>
      </c>
      <c r="E50" s="1" t="s">
        <v>281</v>
      </c>
      <c r="F50" s="1" t="s">
        <v>14</v>
      </c>
      <c r="G50" t="s">
        <v>224</v>
      </c>
      <c r="H50" t="s">
        <v>271</v>
      </c>
      <c r="I50" t="s">
        <v>282</v>
      </c>
      <c r="J50" s="1" t="s">
        <v>283</v>
      </c>
    </row>
    <row r="51" spans="1:10" ht="43.2" x14ac:dyDescent="0.3">
      <c r="A51" t="s">
        <v>284</v>
      </c>
      <c r="B51" t="s">
        <v>20</v>
      </c>
      <c r="C51" s="1" t="s">
        <v>285</v>
      </c>
      <c r="E51" s="1" t="s">
        <v>286</v>
      </c>
      <c r="F51" s="1" t="s">
        <v>287</v>
      </c>
      <c r="G51" t="s">
        <v>288</v>
      </c>
      <c r="H51" t="s">
        <v>25</v>
      </c>
      <c r="I51" t="s">
        <v>26</v>
      </c>
      <c r="J51" s="1" t="s">
        <v>289</v>
      </c>
    </row>
    <row r="52" spans="1:10" ht="28.8" x14ac:dyDescent="0.3">
      <c r="A52" t="s">
        <v>290</v>
      </c>
      <c r="B52" t="s">
        <v>20</v>
      </c>
      <c r="C52" s="1" t="s">
        <v>291</v>
      </c>
      <c r="E52" s="1" t="s">
        <v>292</v>
      </c>
      <c r="F52" s="1" t="s">
        <v>40</v>
      </c>
      <c r="G52" t="s">
        <v>288</v>
      </c>
      <c r="H52" t="s">
        <v>95</v>
      </c>
      <c r="I52" t="s">
        <v>32</v>
      </c>
      <c r="J52" s="1" t="s">
        <v>293</v>
      </c>
    </row>
    <row r="53" spans="1:10" ht="28.8" x14ac:dyDescent="0.3">
      <c r="A53" t="s">
        <v>294</v>
      </c>
      <c r="B53" t="s">
        <v>11</v>
      </c>
      <c r="C53" s="1" t="s">
        <v>295</v>
      </c>
      <c r="D53" s="1" t="s">
        <v>296</v>
      </c>
      <c r="E53" s="1" t="s">
        <v>297</v>
      </c>
      <c r="F53" s="1" t="s">
        <v>298</v>
      </c>
      <c r="G53" t="s">
        <v>288</v>
      </c>
      <c r="H53" t="s">
        <v>66</v>
      </c>
      <c r="I53" t="s">
        <v>299</v>
      </c>
      <c r="J53" s="1" t="s">
        <v>300</v>
      </c>
    </row>
    <row r="54" spans="1:10" ht="28.8" x14ac:dyDescent="0.3">
      <c r="A54" t="s">
        <v>301</v>
      </c>
      <c r="B54" t="s">
        <v>11</v>
      </c>
      <c r="C54" s="1" t="s">
        <v>302</v>
      </c>
      <c r="D54" s="1" t="s">
        <v>296</v>
      </c>
      <c r="E54" s="1" t="s">
        <v>303</v>
      </c>
      <c r="F54" s="1" t="s">
        <v>298</v>
      </c>
      <c r="G54" t="s">
        <v>288</v>
      </c>
      <c r="H54" t="s">
        <v>66</v>
      </c>
      <c r="I54" t="s">
        <v>299</v>
      </c>
      <c r="J54" s="1" t="s">
        <v>300</v>
      </c>
    </row>
    <row r="55" spans="1:10" ht="28.8" x14ac:dyDescent="0.3">
      <c r="A55" t="s">
        <v>304</v>
      </c>
      <c r="B55" t="s">
        <v>11</v>
      </c>
      <c r="C55" s="1" t="s">
        <v>305</v>
      </c>
      <c r="D55" s="1" t="s">
        <v>296</v>
      </c>
      <c r="E55" s="1" t="s">
        <v>306</v>
      </c>
      <c r="F55" s="1" t="s">
        <v>298</v>
      </c>
      <c r="G55" t="s">
        <v>288</v>
      </c>
      <c r="H55" t="s">
        <v>95</v>
      </c>
      <c r="I55" t="s">
        <v>307</v>
      </c>
      <c r="J55" s="1" t="s">
        <v>300</v>
      </c>
    </row>
    <row r="56" spans="1:10" ht="28.8" x14ac:dyDescent="0.3">
      <c r="A56" t="s">
        <v>308</v>
      </c>
      <c r="B56" t="s">
        <v>11</v>
      </c>
      <c r="C56" s="1" t="s">
        <v>309</v>
      </c>
      <c r="D56" s="1" t="s">
        <v>296</v>
      </c>
      <c r="E56" s="1" t="s">
        <v>310</v>
      </c>
      <c r="F56" s="1" t="s">
        <v>298</v>
      </c>
      <c r="G56" t="s">
        <v>288</v>
      </c>
      <c r="H56" t="s">
        <v>95</v>
      </c>
      <c r="I56" t="s">
        <v>311</v>
      </c>
      <c r="J56" s="1" t="s">
        <v>300</v>
      </c>
    </row>
    <row r="57" spans="1:10" x14ac:dyDescent="0.3">
      <c r="A57" t="s">
        <v>312</v>
      </c>
      <c r="B57" t="s">
        <v>20</v>
      </c>
      <c r="C57" s="1" t="s">
        <v>313</v>
      </c>
      <c r="E57" s="1" t="s">
        <v>314</v>
      </c>
      <c r="F57" s="1" t="s">
        <v>14</v>
      </c>
      <c r="G57" t="s">
        <v>288</v>
      </c>
      <c r="H57" t="s">
        <v>95</v>
      </c>
      <c r="I57" t="s">
        <v>315</v>
      </c>
      <c r="J57" s="1" t="s">
        <v>316</v>
      </c>
    </row>
    <row r="58" spans="1:10" ht="28.8" x14ac:dyDescent="0.3">
      <c r="A58" t="s">
        <v>317</v>
      </c>
      <c r="B58" t="s">
        <v>11</v>
      </c>
      <c r="C58" s="1" t="s">
        <v>318</v>
      </c>
      <c r="D58" s="1" t="s">
        <v>319</v>
      </c>
      <c r="E58" s="1" t="s">
        <v>320</v>
      </c>
      <c r="F58" s="1" t="s">
        <v>298</v>
      </c>
      <c r="G58" t="s">
        <v>288</v>
      </c>
      <c r="H58" t="s">
        <v>66</v>
      </c>
      <c r="I58" t="s">
        <v>321</v>
      </c>
      <c r="J58" s="1" t="s">
        <v>300</v>
      </c>
    </row>
    <row r="59" spans="1:10" ht="43.2" x14ac:dyDescent="0.3">
      <c r="A59" t="s">
        <v>322</v>
      </c>
      <c r="B59" t="s">
        <v>11</v>
      </c>
      <c r="C59" s="1" t="s">
        <v>323</v>
      </c>
      <c r="D59" s="1" t="s">
        <v>324</v>
      </c>
      <c r="E59" s="1" t="s">
        <v>325</v>
      </c>
      <c r="F59" s="1" t="s">
        <v>298</v>
      </c>
      <c r="G59" t="s">
        <v>288</v>
      </c>
      <c r="H59" t="s">
        <v>95</v>
      </c>
      <c r="I59" t="s">
        <v>326</v>
      </c>
      <c r="J59" s="1" t="s">
        <v>300</v>
      </c>
    </row>
    <row r="60" spans="1:10" ht="43.2" x14ac:dyDescent="0.3">
      <c r="A60" t="s">
        <v>327</v>
      </c>
      <c r="B60" t="s">
        <v>11</v>
      </c>
      <c r="C60" s="1" t="s">
        <v>328</v>
      </c>
      <c r="D60" s="1" t="s">
        <v>319</v>
      </c>
      <c r="E60" s="1" t="s">
        <v>329</v>
      </c>
      <c r="F60" s="1" t="s">
        <v>298</v>
      </c>
      <c r="G60" t="s">
        <v>288</v>
      </c>
      <c r="H60" t="s">
        <v>95</v>
      </c>
      <c r="I60" t="s">
        <v>231</v>
      </c>
      <c r="J60" s="1" t="s">
        <v>300</v>
      </c>
    </row>
    <row r="61" spans="1:10" ht="72" x14ac:dyDescent="0.3">
      <c r="A61" t="s">
        <v>330</v>
      </c>
      <c r="B61" t="s">
        <v>11</v>
      </c>
      <c r="C61" s="1" t="s">
        <v>331</v>
      </c>
      <c r="D61" s="1" t="s">
        <v>324</v>
      </c>
      <c r="E61" s="1" t="s">
        <v>332</v>
      </c>
      <c r="F61" s="1" t="s">
        <v>298</v>
      </c>
      <c r="G61" t="s">
        <v>288</v>
      </c>
      <c r="H61" t="s">
        <v>95</v>
      </c>
      <c r="I61" t="s">
        <v>333</v>
      </c>
      <c r="J61" s="1" t="s">
        <v>300</v>
      </c>
    </row>
    <row r="62" spans="1:10" ht="43.2" x14ac:dyDescent="0.3">
      <c r="A62" t="s">
        <v>334</v>
      </c>
      <c r="B62" t="s">
        <v>11</v>
      </c>
      <c r="C62" s="1" t="s">
        <v>335</v>
      </c>
      <c r="D62" s="1" t="s">
        <v>319</v>
      </c>
      <c r="E62" s="1" t="s">
        <v>336</v>
      </c>
      <c r="F62" s="1" t="s">
        <v>298</v>
      </c>
      <c r="G62" t="s">
        <v>288</v>
      </c>
      <c r="H62" t="s">
        <v>66</v>
      </c>
      <c r="I62" t="s">
        <v>337</v>
      </c>
      <c r="J62" s="1" t="s">
        <v>300</v>
      </c>
    </row>
    <row r="63" spans="1:10" ht="28.8" x14ac:dyDescent="0.3">
      <c r="A63" t="s">
        <v>338</v>
      </c>
      <c r="B63" t="s">
        <v>11</v>
      </c>
      <c r="C63" s="1" t="s">
        <v>339</v>
      </c>
      <c r="D63" s="1" t="s">
        <v>340</v>
      </c>
      <c r="E63" s="1" t="s">
        <v>341</v>
      </c>
      <c r="F63" s="1" t="s">
        <v>298</v>
      </c>
      <c r="G63" t="s">
        <v>288</v>
      </c>
      <c r="H63" t="s">
        <v>95</v>
      </c>
      <c r="I63" t="s">
        <v>176</v>
      </c>
      <c r="J63" s="1" t="s">
        <v>300</v>
      </c>
    </row>
    <row r="64" spans="1:10" ht="28.8" x14ac:dyDescent="0.3">
      <c r="A64" t="s">
        <v>342</v>
      </c>
      <c r="B64" t="s">
        <v>11</v>
      </c>
      <c r="C64" s="1" t="s">
        <v>343</v>
      </c>
      <c r="D64" s="1" t="s">
        <v>344</v>
      </c>
      <c r="E64" s="1" t="s">
        <v>345</v>
      </c>
      <c r="F64" s="1" t="s">
        <v>298</v>
      </c>
      <c r="G64" t="s">
        <v>288</v>
      </c>
      <c r="H64" t="s">
        <v>95</v>
      </c>
      <c r="I64" t="s">
        <v>333</v>
      </c>
      <c r="J64" s="1" t="s">
        <v>300</v>
      </c>
    </row>
    <row r="65" spans="1:10" ht="28.8" x14ac:dyDescent="0.3">
      <c r="A65" t="s">
        <v>346</v>
      </c>
      <c r="B65" t="s">
        <v>11</v>
      </c>
      <c r="C65" s="1" t="s">
        <v>347</v>
      </c>
      <c r="D65" s="1" t="s">
        <v>348</v>
      </c>
      <c r="E65" s="1" t="s">
        <v>349</v>
      </c>
      <c r="F65" s="1" t="s">
        <v>298</v>
      </c>
      <c r="G65" t="s">
        <v>288</v>
      </c>
      <c r="H65" t="s">
        <v>95</v>
      </c>
      <c r="I65" t="s">
        <v>350</v>
      </c>
      <c r="J65" s="1" t="s">
        <v>300</v>
      </c>
    </row>
    <row r="66" spans="1:10" x14ac:dyDescent="0.3">
      <c r="A66" t="s">
        <v>351</v>
      </c>
      <c r="B66" t="s">
        <v>11</v>
      </c>
      <c r="C66" s="1" t="s">
        <v>352</v>
      </c>
      <c r="D66" s="1" t="s">
        <v>353</v>
      </c>
      <c r="E66" s="1" t="s">
        <v>354</v>
      </c>
      <c r="G66" t="s">
        <v>288</v>
      </c>
      <c r="H66" t="s">
        <v>95</v>
      </c>
      <c r="I66" t="s">
        <v>169</v>
      </c>
      <c r="J66" s="1" t="s">
        <v>53</v>
      </c>
    </row>
    <row r="67" spans="1:10" x14ac:dyDescent="0.3">
      <c r="A67" t="s">
        <v>355</v>
      </c>
      <c r="B67" t="s">
        <v>20</v>
      </c>
      <c r="C67" s="1" t="s">
        <v>356</v>
      </c>
      <c r="E67" s="1" t="s">
        <v>357</v>
      </c>
      <c r="F67" s="1" t="s">
        <v>65</v>
      </c>
      <c r="G67" t="s">
        <v>288</v>
      </c>
      <c r="H67" t="s">
        <v>145</v>
      </c>
      <c r="I67" t="s">
        <v>315</v>
      </c>
      <c r="J67" s="1" t="s">
        <v>207</v>
      </c>
    </row>
    <row r="68" spans="1:10" x14ac:dyDescent="0.3">
      <c r="A68" t="s">
        <v>358</v>
      </c>
      <c r="B68" t="s">
        <v>20</v>
      </c>
      <c r="C68" s="1" t="s">
        <v>359</v>
      </c>
      <c r="F68" s="1" t="s">
        <v>40</v>
      </c>
      <c r="G68" t="s">
        <v>288</v>
      </c>
      <c r="H68" t="s">
        <v>360</v>
      </c>
      <c r="I68" t="s">
        <v>32</v>
      </c>
      <c r="J68" s="1" t="s">
        <v>361</v>
      </c>
    </row>
    <row r="69" spans="1:10" ht="28.8" x14ac:dyDescent="0.3">
      <c r="A69" t="s">
        <v>362</v>
      </c>
      <c r="B69" t="s">
        <v>20</v>
      </c>
      <c r="C69" s="1" t="s">
        <v>363</v>
      </c>
      <c r="E69" s="1" t="s">
        <v>364</v>
      </c>
      <c r="F69" s="1" t="s">
        <v>14</v>
      </c>
      <c r="G69" t="s">
        <v>288</v>
      </c>
      <c r="H69" t="s">
        <v>95</v>
      </c>
      <c r="I69" t="s">
        <v>67</v>
      </c>
      <c r="J69" s="1" t="s">
        <v>225</v>
      </c>
    </row>
    <row r="70" spans="1:10" x14ac:dyDescent="0.3">
      <c r="A70" t="s">
        <v>365</v>
      </c>
      <c r="B70" t="s">
        <v>11</v>
      </c>
      <c r="C70" s="1" t="s">
        <v>366</v>
      </c>
      <c r="D70" s="1" t="s">
        <v>367</v>
      </c>
      <c r="E70" s="1" t="s">
        <v>368</v>
      </c>
      <c r="G70" t="s">
        <v>288</v>
      </c>
      <c r="H70" t="s">
        <v>66</v>
      </c>
      <c r="I70" t="s">
        <v>369</v>
      </c>
      <c r="J70" s="1" t="s">
        <v>370</v>
      </c>
    </row>
    <row r="71" spans="1:10" x14ac:dyDescent="0.3">
      <c r="A71" t="s">
        <v>371</v>
      </c>
      <c r="B71" t="s">
        <v>20</v>
      </c>
      <c r="C71" s="1" t="s">
        <v>372</v>
      </c>
      <c r="F71" s="1" t="s">
        <v>40</v>
      </c>
      <c r="G71" t="s">
        <v>288</v>
      </c>
      <c r="H71" t="s">
        <v>95</v>
      </c>
      <c r="I71" t="s">
        <v>32</v>
      </c>
      <c r="J71" s="1" t="s">
        <v>289</v>
      </c>
    </row>
    <row r="72" spans="1:10" x14ac:dyDescent="0.3">
      <c r="A72" t="s">
        <v>373</v>
      </c>
      <c r="B72" t="s">
        <v>20</v>
      </c>
      <c r="C72" s="1" t="s">
        <v>374</v>
      </c>
      <c r="E72" s="1" t="s">
        <v>375</v>
      </c>
      <c r="G72" t="s">
        <v>288</v>
      </c>
      <c r="H72" t="s">
        <v>25</v>
      </c>
      <c r="I72" t="s">
        <v>32</v>
      </c>
      <c r="J72" s="1" t="s">
        <v>376</v>
      </c>
    </row>
    <row r="73" spans="1:10" ht="28.8" x14ac:dyDescent="0.3">
      <c r="A73" t="s">
        <v>377</v>
      </c>
      <c r="B73" t="s">
        <v>11</v>
      </c>
      <c r="C73" s="1" t="s">
        <v>378</v>
      </c>
      <c r="D73" s="1" t="s">
        <v>379</v>
      </c>
      <c r="E73" s="1" t="s">
        <v>380</v>
      </c>
      <c r="G73" t="s">
        <v>381</v>
      </c>
      <c r="H73" t="s">
        <v>145</v>
      </c>
      <c r="I73" t="s">
        <v>382</v>
      </c>
      <c r="J73" s="1" t="s">
        <v>53</v>
      </c>
    </row>
    <row r="74" spans="1:10" ht="28.8" x14ac:dyDescent="0.3">
      <c r="A74" t="s">
        <v>383</v>
      </c>
      <c r="B74" t="s">
        <v>20</v>
      </c>
      <c r="C74" s="1" t="s">
        <v>384</v>
      </c>
      <c r="E74" s="1" t="s">
        <v>385</v>
      </c>
      <c r="F74" s="1" t="s">
        <v>65</v>
      </c>
      <c r="G74" t="s">
        <v>381</v>
      </c>
      <c r="H74" t="s">
        <v>25</v>
      </c>
      <c r="I74" t="s">
        <v>132</v>
      </c>
      <c r="J74" s="1" t="s">
        <v>386</v>
      </c>
    </row>
    <row r="75" spans="1:10" ht="28.8" x14ac:dyDescent="0.3">
      <c r="A75" t="s">
        <v>387</v>
      </c>
      <c r="B75" t="s">
        <v>11</v>
      </c>
      <c r="C75" s="1" t="s">
        <v>388</v>
      </c>
      <c r="D75" s="1" t="s">
        <v>389</v>
      </c>
      <c r="E75" s="1" t="s">
        <v>390</v>
      </c>
      <c r="F75" s="1" t="s">
        <v>287</v>
      </c>
      <c r="G75" t="s">
        <v>381</v>
      </c>
      <c r="H75" t="s">
        <v>25</v>
      </c>
      <c r="I75" t="s">
        <v>391</v>
      </c>
      <c r="J75" s="1" t="s">
        <v>89</v>
      </c>
    </row>
    <row r="76" spans="1:10" ht="28.8" x14ac:dyDescent="0.3">
      <c r="A76" t="s">
        <v>392</v>
      </c>
      <c r="B76" t="s">
        <v>20</v>
      </c>
      <c r="C76" s="1" t="s">
        <v>393</v>
      </c>
      <c r="G76" t="s">
        <v>381</v>
      </c>
      <c r="H76" t="s">
        <v>95</v>
      </c>
      <c r="I76" t="s">
        <v>26</v>
      </c>
      <c r="J76" s="1" t="s">
        <v>316</v>
      </c>
    </row>
    <row r="77" spans="1:10" x14ac:dyDescent="0.3">
      <c r="A77" t="s">
        <v>394</v>
      </c>
      <c r="B77" t="s">
        <v>11</v>
      </c>
      <c r="C77" s="1" t="s">
        <v>395</v>
      </c>
      <c r="D77" s="1" t="s">
        <v>396</v>
      </c>
      <c r="E77" s="1" t="s">
        <v>397</v>
      </c>
      <c r="G77" t="s">
        <v>381</v>
      </c>
      <c r="H77" t="s">
        <v>360</v>
      </c>
      <c r="I77" t="s">
        <v>183</v>
      </c>
      <c r="J77" s="1" t="s">
        <v>53</v>
      </c>
    </row>
    <row r="78" spans="1:10" ht="86.4" x14ac:dyDescent="0.3">
      <c r="A78" t="s">
        <v>398</v>
      </c>
      <c r="B78" t="s">
        <v>20</v>
      </c>
      <c r="C78" s="1" t="s">
        <v>399</v>
      </c>
      <c r="E78" s="1" t="s">
        <v>400</v>
      </c>
      <c r="F78" s="1" t="s">
        <v>298</v>
      </c>
      <c r="G78" t="s">
        <v>381</v>
      </c>
      <c r="H78" t="s">
        <v>66</v>
      </c>
      <c r="I78" t="s">
        <v>32</v>
      </c>
      <c r="J78" s="1" t="s">
        <v>401</v>
      </c>
    </row>
    <row r="79" spans="1:10" ht="28.8" x14ac:dyDescent="0.3">
      <c r="A79" t="s">
        <v>402</v>
      </c>
      <c r="B79" t="s">
        <v>11</v>
      </c>
      <c r="C79" s="1" t="s">
        <v>403</v>
      </c>
      <c r="D79" s="1" t="s">
        <v>404</v>
      </c>
      <c r="E79" s="1" t="s">
        <v>405</v>
      </c>
      <c r="G79" t="s">
        <v>406</v>
      </c>
      <c r="H79" t="s">
        <v>206</v>
      </c>
      <c r="I79" t="s">
        <v>407</v>
      </c>
      <c r="J79" s="1" t="s">
        <v>96</v>
      </c>
    </row>
    <row r="80" spans="1:10" x14ac:dyDescent="0.3">
      <c r="A80" t="s">
        <v>408</v>
      </c>
      <c r="B80" t="s">
        <v>11</v>
      </c>
      <c r="C80" s="1" t="s">
        <v>409</v>
      </c>
      <c r="D80" s="1" t="s">
        <v>410</v>
      </c>
      <c r="E80" s="1" t="s">
        <v>411</v>
      </c>
      <c r="G80" t="s">
        <v>406</v>
      </c>
      <c r="H80" t="s">
        <v>66</v>
      </c>
      <c r="I80" t="s">
        <v>412</v>
      </c>
      <c r="J80" s="1" t="s">
        <v>413</v>
      </c>
    </row>
    <row r="81" spans="1:10" x14ac:dyDescent="0.3">
      <c r="A81" t="s">
        <v>414</v>
      </c>
      <c r="B81" t="s">
        <v>11</v>
      </c>
      <c r="C81" s="1" t="s">
        <v>415</v>
      </c>
      <c r="D81" s="1" t="s">
        <v>410</v>
      </c>
      <c r="E81" s="1" t="s">
        <v>411</v>
      </c>
      <c r="G81" t="s">
        <v>406</v>
      </c>
      <c r="H81" t="s">
        <v>66</v>
      </c>
      <c r="I81" t="s">
        <v>412</v>
      </c>
      <c r="J81" s="1" t="s">
        <v>413</v>
      </c>
    </row>
    <row r="82" spans="1:10" ht="28.8" x14ac:dyDescent="0.3">
      <c r="A82" t="s">
        <v>416</v>
      </c>
      <c r="B82" t="s">
        <v>11</v>
      </c>
      <c r="C82" s="1" t="s">
        <v>417</v>
      </c>
      <c r="D82" s="1" t="s">
        <v>418</v>
      </c>
      <c r="E82" s="1" t="s">
        <v>419</v>
      </c>
      <c r="G82" t="s">
        <v>420</v>
      </c>
      <c r="H82" t="s">
        <v>206</v>
      </c>
      <c r="I82" t="s">
        <v>326</v>
      </c>
      <c r="J82" s="1" t="s">
        <v>53</v>
      </c>
    </row>
    <row r="83" spans="1:10" ht="28.8" x14ac:dyDescent="0.3">
      <c r="A83" t="s">
        <v>421</v>
      </c>
      <c r="B83" t="s">
        <v>11</v>
      </c>
      <c r="C83" s="1" t="s">
        <v>422</v>
      </c>
      <c r="D83" s="1" t="s">
        <v>423</v>
      </c>
      <c r="E83" s="1" t="s">
        <v>424</v>
      </c>
      <c r="F83" s="1" t="s">
        <v>14</v>
      </c>
      <c r="G83" t="s">
        <v>420</v>
      </c>
      <c r="H83" t="s">
        <v>271</v>
      </c>
      <c r="I83" t="s">
        <v>183</v>
      </c>
      <c r="J83" s="1" t="s">
        <v>273</v>
      </c>
    </row>
    <row r="84" spans="1:10" ht="43.2" x14ac:dyDescent="0.3">
      <c r="A84" t="s">
        <v>425</v>
      </c>
      <c r="B84" t="s">
        <v>20</v>
      </c>
      <c r="C84" s="1" t="s">
        <v>426</v>
      </c>
      <c r="E84" s="1" t="s">
        <v>427</v>
      </c>
      <c r="F84" s="1" t="s">
        <v>14</v>
      </c>
      <c r="G84" t="s">
        <v>420</v>
      </c>
      <c r="H84" t="s">
        <v>66</v>
      </c>
      <c r="I84" t="s">
        <v>315</v>
      </c>
      <c r="J84" s="1" t="s">
        <v>428</v>
      </c>
    </row>
    <row r="85" spans="1:10" x14ac:dyDescent="0.3">
      <c r="A85" t="s">
        <v>429</v>
      </c>
      <c r="B85" t="s">
        <v>20</v>
      </c>
      <c r="C85" s="1" t="s">
        <v>430</v>
      </c>
      <c r="E85" s="1" t="s">
        <v>431</v>
      </c>
      <c r="G85" t="s">
        <v>420</v>
      </c>
      <c r="H85" t="s">
        <v>25</v>
      </c>
      <c r="I85" t="s">
        <v>32</v>
      </c>
      <c r="J85" s="1" t="s">
        <v>316</v>
      </c>
    </row>
    <row r="86" spans="1:10" ht="43.2" x14ac:dyDescent="0.3">
      <c r="A86" t="s">
        <v>432</v>
      </c>
      <c r="B86" t="s">
        <v>11</v>
      </c>
      <c r="C86" s="1" t="s">
        <v>433</v>
      </c>
      <c r="D86" s="1" t="s">
        <v>434</v>
      </c>
      <c r="E86" s="1" t="s">
        <v>435</v>
      </c>
      <c r="F86" s="1" t="s">
        <v>287</v>
      </c>
      <c r="G86" t="s">
        <v>420</v>
      </c>
      <c r="H86" t="s">
        <v>25</v>
      </c>
      <c r="I86" t="s">
        <v>162</v>
      </c>
      <c r="J86" s="1" t="s">
        <v>436</v>
      </c>
    </row>
    <row r="87" spans="1:10" ht="28.8" x14ac:dyDescent="0.3">
      <c r="A87" t="s">
        <v>437</v>
      </c>
      <c r="B87" t="s">
        <v>20</v>
      </c>
      <c r="C87" s="1" t="s">
        <v>438</v>
      </c>
      <c r="E87" s="1" t="s">
        <v>439</v>
      </c>
      <c r="G87" t="s">
        <v>420</v>
      </c>
      <c r="H87" t="s">
        <v>206</v>
      </c>
      <c r="I87" t="s">
        <v>32</v>
      </c>
      <c r="J87" s="1" t="s">
        <v>440</v>
      </c>
    </row>
    <row r="88" spans="1:10" ht="28.8" x14ac:dyDescent="0.3">
      <c r="A88" t="s">
        <v>441</v>
      </c>
      <c r="B88" t="s">
        <v>11</v>
      </c>
      <c r="C88" s="1" t="s">
        <v>442</v>
      </c>
      <c r="D88" s="1" t="s">
        <v>443</v>
      </c>
      <c r="E88" s="1" t="s">
        <v>444</v>
      </c>
      <c r="G88" t="s">
        <v>420</v>
      </c>
      <c r="H88" t="s">
        <v>25</v>
      </c>
      <c r="I88" t="s">
        <v>445</v>
      </c>
      <c r="J88" s="1" t="s">
        <v>446</v>
      </c>
    </row>
    <row r="89" spans="1:10" x14ac:dyDescent="0.3">
      <c r="A89" t="s">
        <v>447</v>
      </c>
      <c r="B89" t="s">
        <v>20</v>
      </c>
      <c r="C89" s="1" t="s">
        <v>448</v>
      </c>
      <c r="E89" s="1" t="s">
        <v>449</v>
      </c>
      <c r="G89" t="s">
        <v>420</v>
      </c>
      <c r="H89" t="s">
        <v>145</v>
      </c>
      <c r="I89" t="s">
        <v>26</v>
      </c>
      <c r="J89" s="1" t="s">
        <v>450</v>
      </c>
    </row>
    <row r="90" spans="1:10" ht="28.8" x14ac:dyDescent="0.3">
      <c r="A90" t="s">
        <v>451</v>
      </c>
      <c r="B90" t="s">
        <v>11</v>
      </c>
      <c r="C90" s="1" t="s">
        <v>452</v>
      </c>
      <c r="D90" s="1" t="s">
        <v>453</v>
      </c>
      <c r="E90" s="1" t="s">
        <v>454</v>
      </c>
      <c r="G90" t="s">
        <v>455</v>
      </c>
      <c r="H90" t="s">
        <v>16</v>
      </c>
      <c r="I90" t="s">
        <v>231</v>
      </c>
      <c r="J90" s="1" t="s">
        <v>456</v>
      </c>
    </row>
    <row r="91" spans="1:10" ht="28.8" x14ac:dyDescent="0.3">
      <c r="A91" t="s">
        <v>457</v>
      </c>
      <c r="B91" t="s">
        <v>20</v>
      </c>
      <c r="C91" s="1" t="s">
        <v>458</v>
      </c>
      <c r="E91" s="1" t="s">
        <v>459</v>
      </c>
      <c r="G91" t="s">
        <v>455</v>
      </c>
      <c r="H91" t="s">
        <v>206</v>
      </c>
      <c r="I91" t="s">
        <v>103</v>
      </c>
      <c r="J91" s="1" t="s">
        <v>207</v>
      </c>
    </row>
    <row r="92" spans="1:10" ht="28.8" x14ac:dyDescent="0.3">
      <c r="A92" t="s">
        <v>460</v>
      </c>
      <c r="B92" t="s">
        <v>11</v>
      </c>
      <c r="C92" s="1" t="s">
        <v>461</v>
      </c>
      <c r="D92" s="1" t="s">
        <v>462</v>
      </c>
      <c r="E92" s="1" t="s">
        <v>463</v>
      </c>
      <c r="F92" s="1" t="s">
        <v>464</v>
      </c>
      <c r="G92" t="s">
        <v>455</v>
      </c>
      <c r="H92" t="s">
        <v>25</v>
      </c>
      <c r="I92" t="s">
        <v>333</v>
      </c>
      <c r="J92" s="1" t="s">
        <v>465</v>
      </c>
    </row>
    <row r="93" spans="1:10" x14ac:dyDescent="0.3">
      <c r="A93" t="s">
        <v>466</v>
      </c>
      <c r="B93" t="s">
        <v>11</v>
      </c>
      <c r="C93" s="1" t="s">
        <v>467</v>
      </c>
      <c r="D93" s="1" t="s">
        <v>468</v>
      </c>
      <c r="F93" s="1" t="s">
        <v>469</v>
      </c>
      <c r="G93" t="s">
        <v>455</v>
      </c>
      <c r="H93" t="s">
        <v>66</v>
      </c>
      <c r="I93" t="s">
        <v>470</v>
      </c>
      <c r="J93" s="1" t="s">
        <v>109</v>
      </c>
    </row>
    <row r="94" spans="1:10" ht="43.2" x14ac:dyDescent="0.3">
      <c r="A94" t="s">
        <v>471</v>
      </c>
      <c r="B94" t="s">
        <v>20</v>
      </c>
      <c r="C94" s="1" t="s">
        <v>472</v>
      </c>
      <c r="E94" s="1" t="s">
        <v>473</v>
      </c>
      <c r="F94" s="1" t="s">
        <v>474</v>
      </c>
      <c r="G94" t="s">
        <v>475</v>
      </c>
      <c r="H94" t="s">
        <v>25</v>
      </c>
      <c r="I94" t="s">
        <v>26</v>
      </c>
      <c r="J94" s="1" t="s">
        <v>27</v>
      </c>
    </row>
    <row r="95" spans="1:10" ht="28.8" x14ac:dyDescent="0.3">
      <c r="A95" t="s">
        <v>476</v>
      </c>
      <c r="B95" t="s">
        <v>11</v>
      </c>
      <c r="C95" s="1" t="s">
        <v>477</v>
      </c>
      <c r="D95" s="1" t="s">
        <v>478</v>
      </c>
      <c r="E95" s="1" t="s">
        <v>479</v>
      </c>
      <c r="G95" t="s">
        <v>475</v>
      </c>
      <c r="H95" t="s">
        <v>25</v>
      </c>
      <c r="I95" t="s">
        <v>52</v>
      </c>
      <c r="J95" s="1" t="s">
        <v>480</v>
      </c>
    </row>
    <row r="96" spans="1:10" ht="43.2" x14ac:dyDescent="0.3">
      <c r="A96" t="s">
        <v>481</v>
      </c>
      <c r="B96" t="s">
        <v>11</v>
      </c>
      <c r="C96" s="1" t="s">
        <v>482</v>
      </c>
      <c r="D96" s="1" t="s">
        <v>483</v>
      </c>
      <c r="E96" s="1" t="s">
        <v>484</v>
      </c>
      <c r="F96" s="1" t="s">
        <v>485</v>
      </c>
      <c r="G96" t="s">
        <v>475</v>
      </c>
      <c r="H96" t="s">
        <v>51</v>
      </c>
      <c r="I96" t="s">
        <v>17</v>
      </c>
      <c r="J96" s="1" t="s">
        <v>96</v>
      </c>
    </row>
    <row r="97" spans="1:10" x14ac:dyDescent="0.3">
      <c r="A97" t="s">
        <v>486</v>
      </c>
      <c r="B97" t="s">
        <v>20</v>
      </c>
      <c r="C97" s="1" t="s">
        <v>487</v>
      </c>
      <c r="E97" s="1" t="s">
        <v>488</v>
      </c>
      <c r="F97" s="1" t="s">
        <v>489</v>
      </c>
      <c r="G97" t="s">
        <v>475</v>
      </c>
      <c r="H97" t="s">
        <v>25</v>
      </c>
      <c r="I97" t="s">
        <v>197</v>
      </c>
      <c r="J97" s="1" t="s">
        <v>316</v>
      </c>
    </row>
    <row r="98" spans="1:10" ht="28.8" x14ac:dyDescent="0.3">
      <c r="A98" t="s">
        <v>490</v>
      </c>
      <c r="B98" t="s">
        <v>11</v>
      </c>
      <c r="C98" s="1" t="s">
        <v>491</v>
      </c>
      <c r="D98" s="1" t="s">
        <v>492</v>
      </c>
      <c r="E98" s="1" t="s">
        <v>493</v>
      </c>
      <c r="F98" s="1" t="s">
        <v>14</v>
      </c>
      <c r="G98" t="s">
        <v>494</v>
      </c>
      <c r="H98" t="s">
        <v>25</v>
      </c>
      <c r="I98" t="s">
        <v>176</v>
      </c>
      <c r="J98" s="1" t="s">
        <v>495</v>
      </c>
    </row>
    <row r="99" spans="1:10" ht="28.8" x14ac:dyDescent="0.3">
      <c r="A99" t="s">
        <v>496</v>
      </c>
      <c r="B99" t="s">
        <v>20</v>
      </c>
      <c r="C99" s="1" t="s">
        <v>497</v>
      </c>
      <c r="E99" s="1" t="s">
        <v>498</v>
      </c>
      <c r="F99" s="1" t="s">
        <v>14</v>
      </c>
      <c r="G99" t="s">
        <v>494</v>
      </c>
      <c r="H99" t="s">
        <v>206</v>
      </c>
      <c r="I99" t="s">
        <v>26</v>
      </c>
      <c r="J99" s="1" t="s">
        <v>499</v>
      </c>
    </row>
    <row r="100" spans="1:10" ht="43.2" x14ac:dyDescent="0.3">
      <c r="A100" t="s">
        <v>500</v>
      </c>
      <c r="B100" t="s">
        <v>20</v>
      </c>
      <c r="C100" s="1" t="s">
        <v>501</v>
      </c>
      <c r="E100" s="1" t="s">
        <v>502</v>
      </c>
      <c r="F100" s="1" t="s">
        <v>65</v>
      </c>
      <c r="G100" t="s">
        <v>494</v>
      </c>
      <c r="H100" t="s">
        <v>145</v>
      </c>
      <c r="I100" t="s">
        <v>32</v>
      </c>
      <c r="J100" s="1" t="s">
        <v>503</v>
      </c>
    </row>
    <row r="101" spans="1:10" ht="28.8" x14ac:dyDescent="0.3">
      <c r="A101" t="s">
        <v>504</v>
      </c>
      <c r="B101" t="s">
        <v>20</v>
      </c>
      <c r="C101" s="1" t="s">
        <v>505</v>
      </c>
      <c r="E101" s="1" t="s">
        <v>506</v>
      </c>
      <c r="F101" s="1" t="s">
        <v>507</v>
      </c>
      <c r="G101" t="s">
        <v>494</v>
      </c>
      <c r="H101" t="s">
        <v>25</v>
      </c>
      <c r="I101" t="s">
        <v>32</v>
      </c>
      <c r="J101" s="1" t="s">
        <v>104</v>
      </c>
    </row>
    <row r="102" spans="1:10" ht="28.8" x14ac:dyDescent="0.3">
      <c r="A102" t="s">
        <v>508</v>
      </c>
      <c r="B102" t="s">
        <v>20</v>
      </c>
      <c r="C102" s="1" t="s">
        <v>509</v>
      </c>
      <c r="E102" s="1" t="s">
        <v>510</v>
      </c>
      <c r="G102" t="s">
        <v>494</v>
      </c>
      <c r="H102" t="s">
        <v>206</v>
      </c>
      <c r="I102" t="s">
        <v>26</v>
      </c>
      <c r="J102" s="1" t="s">
        <v>207</v>
      </c>
    </row>
    <row r="103" spans="1:10" x14ac:dyDescent="0.3">
      <c r="A103" t="s">
        <v>511</v>
      </c>
      <c r="B103" t="s">
        <v>11</v>
      </c>
      <c r="C103" s="1" t="s">
        <v>512</v>
      </c>
      <c r="D103" s="1" t="s">
        <v>513</v>
      </c>
      <c r="F103" s="1" t="s">
        <v>14</v>
      </c>
      <c r="G103" t="s">
        <v>494</v>
      </c>
      <c r="H103" t="s">
        <v>25</v>
      </c>
      <c r="I103" t="s">
        <v>514</v>
      </c>
      <c r="J103" s="1" t="s">
        <v>456</v>
      </c>
    </row>
    <row r="104" spans="1:10" ht="28.8" x14ac:dyDescent="0.3">
      <c r="A104" t="s">
        <v>515</v>
      </c>
      <c r="B104" t="s">
        <v>20</v>
      </c>
      <c r="C104" s="1" t="s">
        <v>516</v>
      </c>
      <c r="D104" s="1" t="s">
        <v>517</v>
      </c>
      <c r="G104" t="s">
        <v>518</v>
      </c>
      <c r="H104" t="s">
        <v>66</v>
      </c>
      <c r="I104" t="s">
        <v>32</v>
      </c>
      <c r="J104" s="1" t="s">
        <v>519</v>
      </c>
    </row>
    <row r="105" spans="1:10" ht="43.2" x14ac:dyDescent="0.3">
      <c r="A105" t="s">
        <v>520</v>
      </c>
      <c r="B105" t="s">
        <v>11</v>
      </c>
      <c r="C105" s="1" t="s">
        <v>521</v>
      </c>
      <c r="D105" s="1" t="s">
        <v>522</v>
      </c>
      <c r="E105" s="1" t="s">
        <v>523</v>
      </c>
      <c r="G105" t="s">
        <v>518</v>
      </c>
      <c r="H105" t="s">
        <v>25</v>
      </c>
      <c r="I105" t="s">
        <v>524</v>
      </c>
      <c r="J105" s="1" t="s">
        <v>213</v>
      </c>
    </row>
    <row r="106" spans="1:10" x14ac:dyDescent="0.3">
      <c r="A106" t="s">
        <v>525</v>
      </c>
      <c r="B106" t="s">
        <v>20</v>
      </c>
      <c r="C106" s="1" t="s">
        <v>526</v>
      </c>
      <c r="E106" s="1" t="s">
        <v>527</v>
      </c>
      <c r="F106" s="1" t="s">
        <v>528</v>
      </c>
      <c r="G106" t="s">
        <v>518</v>
      </c>
      <c r="H106" t="s">
        <v>145</v>
      </c>
      <c r="I106" t="s">
        <v>26</v>
      </c>
      <c r="J106" s="1" t="s">
        <v>450</v>
      </c>
    </row>
    <row r="107" spans="1:10" ht="43.2" x14ac:dyDescent="0.3">
      <c r="A107" t="s">
        <v>529</v>
      </c>
      <c r="B107" t="s">
        <v>11</v>
      </c>
      <c r="C107" s="1" t="s">
        <v>530</v>
      </c>
      <c r="D107" s="1" t="s">
        <v>531</v>
      </c>
      <c r="E107" s="1" t="s">
        <v>532</v>
      </c>
      <c r="F107" s="1" t="s">
        <v>40</v>
      </c>
      <c r="G107" t="s">
        <v>533</v>
      </c>
      <c r="H107" t="s">
        <v>66</v>
      </c>
      <c r="I107" t="s">
        <v>534</v>
      </c>
      <c r="J107" s="1" t="s">
        <v>436</v>
      </c>
    </row>
    <row r="108" spans="1:10" ht="28.8" x14ac:dyDescent="0.3">
      <c r="A108" t="s">
        <v>535</v>
      </c>
      <c r="B108" t="s">
        <v>20</v>
      </c>
      <c r="C108" s="1" t="s">
        <v>536</v>
      </c>
      <c r="E108" s="1" t="s">
        <v>537</v>
      </c>
      <c r="F108" s="1" t="s">
        <v>14</v>
      </c>
      <c r="G108" t="s">
        <v>533</v>
      </c>
      <c r="H108" t="s">
        <v>360</v>
      </c>
      <c r="I108" t="s">
        <v>132</v>
      </c>
      <c r="J108" s="1" t="s">
        <v>225</v>
      </c>
    </row>
    <row r="109" spans="1:10" ht="28.8" x14ac:dyDescent="0.3">
      <c r="A109" t="s">
        <v>538</v>
      </c>
      <c r="B109" t="s">
        <v>11</v>
      </c>
      <c r="C109" s="1" t="s">
        <v>539</v>
      </c>
      <c r="D109" s="1" t="s">
        <v>540</v>
      </c>
      <c r="E109" s="1" t="s">
        <v>541</v>
      </c>
      <c r="F109" s="1" t="s">
        <v>14</v>
      </c>
      <c r="G109" t="s">
        <v>542</v>
      </c>
      <c r="H109" t="s">
        <v>543</v>
      </c>
      <c r="I109" t="s">
        <v>17</v>
      </c>
      <c r="J109" s="1" t="s">
        <v>544</v>
      </c>
    </row>
    <row r="110" spans="1:10" ht="28.8" x14ac:dyDescent="0.3">
      <c r="A110" t="s">
        <v>545</v>
      </c>
      <c r="B110" t="s">
        <v>20</v>
      </c>
      <c r="C110" s="1" t="s">
        <v>546</v>
      </c>
      <c r="E110" s="1" t="s">
        <v>547</v>
      </c>
      <c r="F110" s="1" t="s">
        <v>156</v>
      </c>
      <c r="G110" t="s">
        <v>548</v>
      </c>
      <c r="H110" t="s">
        <v>360</v>
      </c>
      <c r="I110" t="s">
        <v>32</v>
      </c>
      <c r="J110" s="1" t="s">
        <v>549</v>
      </c>
    </row>
    <row r="111" spans="1:10" ht="43.2" x14ac:dyDescent="0.3">
      <c r="A111" t="s">
        <v>550</v>
      </c>
      <c r="B111" t="s">
        <v>20</v>
      </c>
      <c r="C111" s="1" t="s">
        <v>551</v>
      </c>
      <c r="E111" s="1" t="s">
        <v>552</v>
      </c>
      <c r="F111" s="1" t="s">
        <v>553</v>
      </c>
      <c r="G111" t="s">
        <v>548</v>
      </c>
      <c r="H111" t="s">
        <v>25</v>
      </c>
      <c r="I111" t="s">
        <v>132</v>
      </c>
      <c r="J111" s="1" t="s">
        <v>554</v>
      </c>
    </row>
    <row r="112" spans="1:10" ht="28.8" x14ac:dyDescent="0.3">
      <c r="A112" t="s">
        <v>555</v>
      </c>
      <c r="B112" t="s">
        <v>20</v>
      </c>
      <c r="C112" s="1" t="s">
        <v>556</v>
      </c>
      <c r="D112" s="1" t="s">
        <v>557</v>
      </c>
      <c r="G112" t="s">
        <v>548</v>
      </c>
      <c r="H112" t="s">
        <v>25</v>
      </c>
      <c r="I112" t="s">
        <v>32</v>
      </c>
      <c r="J112" s="1" t="s">
        <v>558</v>
      </c>
    </row>
    <row r="113" spans="1:10" ht="28.8" x14ac:dyDescent="0.3">
      <c r="A113" t="s">
        <v>559</v>
      </c>
      <c r="B113" t="s">
        <v>20</v>
      </c>
      <c r="C113" s="1" t="s">
        <v>560</v>
      </c>
      <c r="E113" s="1" t="s">
        <v>561</v>
      </c>
      <c r="F113" s="1" t="s">
        <v>562</v>
      </c>
      <c r="G113" t="s">
        <v>548</v>
      </c>
      <c r="H113" t="s">
        <v>145</v>
      </c>
      <c r="I113" t="s">
        <v>32</v>
      </c>
      <c r="J113" s="1" t="s">
        <v>207</v>
      </c>
    </row>
    <row r="114" spans="1:10" ht="28.8" x14ac:dyDescent="0.3">
      <c r="A114" t="s">
        <v>563</v>
      </c>
      <c r="B114" t="s">
        <v>11</v>
      </c>
      <c r="C114" s="1" t="s">
        <v>564</v>
      </c>
      <c r="D114" s="1" t="s">
        <v>565</v>
      </c>
      <c r="E114" s="1" t="s">
        <v>566</v>
      </c>
      <c r="G114" t="s">
        <v>548</v>
      </c>
      <c r="H114" t="s">
        <v>16</v>
      </c>
      <c r="I114" t="s">
        <v>567</v>
      </c>
      <c r="J114" s="1" t="s">
        <v>568</v>
      </c>
    </row>
    <row r="115" spans="1:10" ht="28.8" x14ac:dyDescent="0.3">
      <c r="A115" t="s">
        <v>569</v>
      </c>
      <c r="B115" t="s">
        <v>11</v>
      </c>
      <c r="C115" s="1" t="s">
        <v>570</v>
      </c>
      <c r="D115" s="1" t="s">
        <v>571</v>
      </c>
      <c r="E115" s="1" t="s">
        <v>572</v>
      </c>
      <c r="G115" t="s">
        <v>573</v>
      </c>
      <c r="H115" t="s">
        <v>95</v>
      </c>
      <c r="I115" t="s">
        <v>212</v>
      </c>
      <c r="J115" s="1" t="s">
        <v>574</v>
      </c>
    </row>
    <row r="116" spans="1:10" ht="28.8" x14ac:dyDescent="0.3">
      <c r="A116" t="s">
        <v>575</v>
      </c>
      <c r="B116" t="s">
        <v>11</v>
      </c>
      <c r="C116" s="1" t="s">
        <v>576</v>
      </c>
      <c r="D116" s="1" t="s">
        <v>577</v>
      </c>
      <c r="E116" s="1" t="s">
        <v>578</v>
      </c>
      <c r="F116" s="1" t="s">
        <v>40</v>
      </c>
      <c r="G116" t="s">
        <v>573</v>
      </c>
      <c r="H116" t="s">
        <v>66</v>
      </c>
      <c r="I116" t="s">
        <v>579</v>
      </c>
      <c r="J116" s="1" t="s">
        <v>213</v>
      </c>
    </row>
    <row r="117" spans="1:10" ht="28.8" x14ac:dyDescent="0.3">
      <c r="A117" t="s">
        <v>580</v>
      </c>
      <c r="B117" t="s">
        <v>11</v>
      </c>
      <c r="C117" s="1" t="s">
        <v>581</v>
      </c>
      <c r="D117" s="1" t="s">
        <v>582</v>
      </c>
      <c r="E117" s="1" t="s">
        <v>583</v>
      </c>
      <c r="F117" s="1" t="s">
        <v>584</v>
      </c>
      <c r="G117" t="s">
        <v>573</v>
      </c>
      <c r="H117" t="s">
        <v>51</v>
      </c>
      <c r="I117" t="s">
        <v>567</v>
      </c>
      <c r="J117" s="1" t="s">
        <v>585</v>
      </c>
    </row>
    <row r="118" spans="1:10" ht="28.8" x14ac:dyDescent="0.3">
      <c r="A118" t="s">
        <v>586</v>
      </c>
      <c r="B118" t="s">
        <v>11</v>
      </c>
      <c r="C118" s="1" t="s">
        <v>587</v>
      </c>
      <c r="D118" s="1" t="s">
        <v>588</v>
      </c>
      <c r="E118" s="1" t="s">
        <v>589</v>
      </c>
      <c r="F118" s="1" t="s">
        <v>40</v>
      </c>
      <c r="G118" t="s">
        <v>573</v>
      </c>
      <c r="H118" t="s">
        <v>95</v>
      </c>
      <c r="I118" t="s">
        <v>590</v>
      </c>
      <c r="J118" s="1" t="s">
        <v>591</v>
      </c>
    </row>
    <row r="119" spans="1:10" x14ac:dyDescent="0.3">
      <c r="A119" t="s">
        <v>592</v>
      </c>
      <c r="B119" t="s">
        <v>11</v>
      </c>
      <c r="C119" s="1" t="s">
        <v>593</v>
      </c>
      <c r="D119" s="1" t="s">
        <v>594</v>
      </c>
      <c r="F119" s="1" t="s">
        <v>485</v>
      </c>
      <c r="G119" t="s">
        <v>573</v>
      </c>
      <c r="H119" t="s">
        <v>16</v>
      </c>
      <c r="I119" t="s">
        <v>119</v>
      </c>
      <c r="J119" s="1" t="s">
        <v>18</v>
      </c>
    </row>
    <row r="120" spans="1:10" ht="28.8" x14ac:dyDescent="0.3">
      <c r="A120" t="s">
        <v>595</v>
      </c>
      <c r="B120" t="s">
        <v>11</v>
      </c>
      <c r="C120" s="1" t="s">
        <v>596</v>
      </c>
      <c r="D120" s="1" t="s">
        <v>597</v>
      </c>
      <c r="E120" s="1" t="s">
        <v>598</v>
      </c>
      <c r="F120" s="1" t="s">
        <v>40</v>
      </c>
      <c r="G120" t="s">
        <v>573</v>
      </c>
      <c r="H120" t="s">
        <v>66</v>
      </c>
      <c r="I120" t="s">
        <v>183</v>
      </c>
      <c r="J120" s="1" t="s">
        <v>213</v>
      </c>
    </row>
    <row r="121" spans="1:10" x14ac:dyDescent="0.3">
      <c r="A121" t="s">
        <v>599</v>
      </c>
      <c r="B121" t="s">
        <v>11</v>
      </c>
      <c r="C121" s="1" t="s">
        <v>600</v>
      </c>
      <c r="D121" s="1" t="s">
        <v>601</v>
      </c>
      <c r="E121" s="1" t="s">
        <v>602</v>
      </c>
      <c r="G121" t="s">
        <v>573</v>
      </c>
      <c r="H121" t="s">
        <v>25</v>
      </c>
      <c r="I121" t="s">
        <v>299</v>
      </c>
      <c r="J121" s="1" t="s">
        <v>480</v>
      </c>
    </row>
    <row r="122" spans="1:10" x14ac:dyDescent="0.3">
      <c r="A122" t="s">
        <v>603</v>
      </c>
      <c r="B122" t="s">
        <v>20</v>
      </c>
      <c r="C122" s="1" t="s">
        <v>604</v>
      </c>
      <c r="E122" s="1" t="s">
        <v>605</v>
      </c>
      <c r="F122" s="1" t="s">
        <v>156</v>
      </c>
      <c r="G122" t="s">
        <v>573</v>
      </c>
      <c r="H122" t="s">
        <v>206</v>
      </c>
      <c r="I122" t="s">
        <v>32</v>
      </c>
      <c r="J122" s="1" t="s">
        <v>225</v>
      </c>
    </row>
    <row r="123" spans="1:10" ht="43.2" x14ac:dyDescent="0.3">
      <c r="A123" t="s">
        <v>606</v>
      </c>
      <c r="B123" t="s">
        <v>20</v>
      </c>
      <c r="C123" s="1" t="s">
        <v>607</v>
      </c>
      <c r="E123" s="1" t="s">
        <v>608</v>
      </c>
      <c r="G123" t="s">
        <v>573</v>
      </c>
      <c r="H123" t="s">
        <v>66</v>
      </c>
      <c r="I123" t="s">
        <v>32</v>
      </c>
      <c r="J123" s="1" t="s">
        <v>41</v>
      </c>
    </row>
    <row r="124" spans="1:10" ht="28.8" x14ac:dyDescent="0.3">
      <c r="A124" t="s">
        <v>609</v>
      </c>
      <c r="B124" t="s">
        <v>11</v>
      </c>
      <c r="C124" s="1" t="s">
        <v>610</v>
      </c>
      <c r="D124" s="1" t="s">
        <v>582</v>
      </c>
      <c r="E124" s="1" t="s">
        <v>611</v>
      </c>
      <c r="F124" s="1" t="s">
        <v>612</v>
      </c>
      <c r="G124" t="s">
        <v>573</v>
      </c>
      <c r="H124" t="s">
        <v>271</v>
      </c>
      <c r="I124" t="s">
        <v>613</v>
      </c>
      <c r="J124" s="1" t="s">
        <v>120</v>
      </c>
    </row>
    <row r="125" spans="1:10" x14ac:dyDescent="0.3">
      <c r="A125" t="s">
        <v>614</v>
      </c>
      <c r="B125" t="s">
        <v>20</v>
      </c>
      <c r="C125" s="1" t="s">
        <v>615</v>
      </c>
      <c r="G125" t="s">
        <v>573</v>
      </c>
      <c r="H125" t="s">
        <v>206</v>
      </c>
      <c r="I125" t="s">
        <v>32</v>
      </c>
      <c r="J125" s="1" t="s">
        <v>207</v>
      </c>
    </row>
    <row r="126" spans="1:10" x14ac:dyDescent="0.3">
      <c r="A126" t="s">
        <v>616</v>
      </c>
      <c r="B126" t="s">
        <v>20</v>
      </c>
      <c r="C126" s="1" t="s">
        <v>617</v>
      </c>
      <c r="F126" s="1" t="s">
        <v>528</v>
      </c>
      <c r="G126" t="s">
        <v>573</v>
      </c>
      <c r="H126" t="s">
        <v>206</v>
      </c>
      <c r="I126" t="s">
        <v>197</v>
      </c>
      <c r="J126" s="1" t="s">
        <v>450</v>
      </c>
    </row>
    <row r="127" spans="1:10" ht="28.8" x14ac:dyDescent="0.3">
      <c r="A127" t="s">
        <v>618</v>
      </c>
      <c r="B127" t="s">
        <v>20</v>
      </c>
      <c r="C127" s="1" t="s">
        <v>619</v>
      </c>
      <c r="E127" s="1" t="s">
        <v>620</v>
      </c>
      <c r="F127" s="1" t="s">
        <v>14</v>
      </c>
      <c r="G127" t="s">
        <v>573</v>
      </c>
      <c r="H127" t="s">
        <v>25</v>
      </c>
      <c r="I127" t="s">
        <v>32</v>
      </c>
      <c r="J127" s="1" t="s">
        <v>621</v>
      </c>
    </row>
    <row r="128" spans="1:10" ht="28.8" x14ac:dyDescent="0.3">
      <c r="A128" t="s">
        <v>622</v>
      </c>
      <c r="B128" t="s">
        <v>11</v>
      </c>
      <c r="C128" s="1" t="s">
        <v>623</v>
      </c>
      <c r="D128" s="1" t="s">
        <v>624</v>
      </c>
      <c r="E128" s="1" t="s">
        <v>625</v>
      </c>
      <c r="F128" s="1" t="s">
        <v>40</v>
      </c>
      <c r="G128" t="s">
        <v>573</v>
      </c>
      <c r="H128" t="s">
        <v>66</v>
      </c>
      <c r="I128" t="s">
        <v>272</v>
      </c>
      <c r="J128" s="1" t="s">
        <v>480</v>
      </c>
    </row>
    <row r="129" spans="1:10" ht="43.2" x14ac:dyDescent="0.3">
      <c r="A129" t="s">
        <v>626</v>
      </c>
      <c r="B129" t="s">
        <v>11</v>
      </c>
      <c r="C129" s="1" t="s">
        <v>627</v>
      </c>
      <c r="D129" s="1" t="s">
        <v>628</v>
      </c>
      <c r="E129" s="1" t="s">
        <v>629</v>
      </c>
      <c r="F129" s="1" t="s">
        <v>630</v>
      </c>
      <c r="G129" t="s">
        <v>631</v>
      </c>
      <c r="H129" t="s">
        <v>51</v>
      </c>
      <c r="I129" t="s">
        <v>333</v>
      </c>
      <c r="J129" s="1" t="s">
        <v>96</v>
      </c>
    </row>
    <row r="130" spans="1:10" ht="28.8" x14ac:dyDescent="0.3">
      <c r="A130" t="s">
        <v>632</v>
      </c>
      <c r="B130" t="s">
        <v>11</v>
      </c>
      <c r="C130" s="1" t="s">
        <v>633</v>
      </c>
      <c r="D130" s="1" t="s">
        <v>634</v>
      </c>
      <c r="E130" s="1" t="s">
        <v>635</v>
      </c>
      <c r="G130" t="s">
        <v>631</v>
      </c>
      <c r="H130" t="s">
        <v>16</v>
      </c>
      <c r="I130" t="s">
        <v>272</v>
      </c>
      <c r="J130" s="1" t="s">
        <v>213</v>
      </c>
    </row>
    <row r="131" spans="1:10" ht="28.8" x14ac:dyDescent="0.3">
      <c r="A131" t="s">
        <v>636</v>
      </c>
      <c r="B131" t="s">
        <v>11</v>
      </c>
      <c r="C131" s="1" t="s">
        <v>637</v>
      </c>
      <c r="D131" s="1" t="s">
        <v>638</v>
      </c>
      <c r="E131" s="1" t="s">
        <v>639</v>
      </c>
      <c r="F131" s="1" t="s">
        <v>640</v>
      </c>
      <c r="G131" t="s">
        <v>631</v>
      </c>
      <c r="H131" t="s">
        <v>16</v>
      </c>
      <c r="I131" t="s">
        <v>641</v>
      </c>
      <c r="J131" s="1" t="s">
        <v>568</v>
      </c>
    </row>
    <row r="132" spans="1:10" x14ac:dyDescent="0.3">
      <c r="A132" t="s">
        <v>642</v>
      </c>
      <c r="B132" t="s">
        <v>11</v>
      </c>
      <c r="C132" s="1" t="s">
        <v>643</v>
      </c>
      <c r="D132" s="1" t="s">
        <v>644</v>
      </c>
      <c r="E132" s="1" t="s">
        <v>645</v>
      </c>
      <c r="G132" t="s">
        <v>631</v>
      </c>
      <c r="H132" t="s">
        <v>145</v>
      </c>
      <c r="I132" t="s">
        <v>646</v>
      </c>
      <c r="J132" s="1" t="s">
        <v>647</v>
      </c>
    </row>
    <row r="133" spans="1:10" ht="43.2" x14ac:dyDescent="0.3">
      <c r="A133" t="s">
        <v>648</v>
      </c>
      <c r="B133" t="s">
        <v>11</v>
      </c>
      <c r="C133" s="1" t="s">
        <v>649</v>
      </c>
      <c r="D133" s="1" t="s">
        <v>650</v>
      </c>
      <c r="E133" s="1" t="s">
        <v>651</v>
      </c>
      <c r="F133" s="1" t="s">
        <v>14</v>
      </c>
      <c r="G133" t="s">
        <v>631</v>
      </c>
      <c r="H133" t="s">
        <v>271</v>
      </c>
      <c r="I133" t="s">
        <v>524</v>
      </c>
      <c r="J133" s="1" t="s">
        <v>652</v>
      </c>
    </row>
    <row r="134" spans="1:10" ht="43.2" x14ac:dyDescent="0.3">
      <c r="A134" t="s">
        <v>653</v>
      </c>
      <c r="B134" t="s">
        <v>20</v>
      </c>
      <c r="C134" s="1" t="s">
        <v>654</v>
      </c>
      <c r="E134" s="1" t="s">
        <v>655</v>
      </c>
      <c r="G134" t="s">
        <v>631</v>
      </c>
      <c r="H134" t="s">
        <v>25</v>
      </c>
      <c r="I134" t="s">
        <v>32</v>
      </c>
      <c r="J134" s="1" t="s">
        <v>656</v>
      </c>
    </row>
    <row r="135" spans="1:10" ht="28.8" x14ac:dyDescent="0.3">
      <c r="A135" t="s">
        <v>657</v>
      </c>
      <c r="B135" t="s">
        <v>11</v>
      </c>
      <c r="C135" s="1" t="s">
        <v>658</v>
      </c>
      <c r="D135" s="1" t="s">
        <v>659</v>
      </c>
      <c r="E135" s="1" t="s">
        <v>660</v>
      </c>
      <c r="F135" s="1" t="s">
        <v>661</v>
      </c>
      <c r="G135" t="s">
        <v>631</v>
      </c>
      <c r="H135" t="s">
        <v>271</v>
      </c>
      <c r="I135" t="s">
        <v>662</v>
      </c>
      <c r="J135" s="1" t="s">
        <v>663</v>
      </c>
    </row>
    <row r="136" spans="1:10" ht="43.2" x14ac:dyDescent="0.3">
      <c r="A136" t="s">
        <v>664</v>
      </c>
      <c r="B136" t="s">
        <v>11</v>
      </c>
      <c r="C136" s="1" t="s">
        <v>665</v>
      </c>
      <c r="D136" s="1" t="s">
        <v>666</v>
      </c>
      <c r="E136" s="1" t="s">
        <v>667</v>
      </c>
      <c r="F136" s="1" t="s">
        <v>668</v>
      </c>
      <c r="G136" t="s">
        <v>631</v>
      </c>
      <c r="H136" t="s">
        <v>16</v>
      </c>
      <c r="I136" t="s">
        <v>669</v>
      </c>
      <c r="J136" s="1" t="s">
        <v>232</v>
      </c>
    </row>
    <row r="137" spans="1:10" ht="28.8" x14ac:dyDescent="0.3">
      <c r="A137" t="s">
        <v>670</v>
      </c>
      <c r="B137" t="s">
        <v>11</v>
      </c>
      <c r="C137" s="1" t="s">
        <v>671</v>
      </c>
      <c r="D137" s="1" t="s">
        <v>672</v>
      </c>
      <c r="E137" s="1" t="s">
        <v>673</v>
      </c>
      <c r="F137" s="1" t="s">
        <v>674</v>
      </c>
      <c r="G137" t="s">
        <v>631</v>
      </c>
      <c r="H137" t="s">
        <v>271</v>
      </c>
      <c r="I137" t="s">
        <v>369</v>
      </c>
      <c r="J137" s="1" t="s">
        <v>273</v>
      </c>
    </row>
    <row r="138" spans="1:10" ht="43.2" x14ac:dyDescent="0.3">
      <c r="A138" t="s">
        <v>675</v>
      </c>
      <c r="B138" t="s">
        <v>11</v>
      </c>
      <c r="C138" s="1" t="s">
        <v>676</v>
      </c>
      <c r="D138" s="1" t="s">
        <v>677</v>
      </c>
      <c r="E138" s="1" t="s">
        <v>678</v>
      </c>
      <c r="F138" s="1" t="s">
        <v>679</v>
      </c>
      <c r="G138" t="s">
        <v>631</v>
      </c>
      <c r="H138" t="s">
        <v>271</v>
      </c>
      <c r="I138" t="s">
        <v>680</v>
      </c>
      <c r="J138" s="1" t="s">
        <v>585</v>
      </c>
    </row>
    <row r="139" spans="1:10" ht="43.2" x14ac:dyDescent="0.3">
      <c r="A139" t="s">
        <v>681</v>
      </c>
      <c r="B139" t="s">
        <v>11</v>
      </c>
      <c r="C139" s="1" t="s">
        <v>682</v>
      </c>
      <c r="D139" s="1" t="s">
        <v>683</v>
      </c>
      <c r="E139" s="1" t="s">
        <v>684</v>
      </c>
      <c r="F139" s="1" t="s">
        <v>685</v>
      </c>
      <c r="G139" t="s">
        <v>631</v>
      </c>
      <c r="H139" t="s">
        <v>51</v>
      </c>
      <c r="I139" t="s">
        <v>333</v>
      </c>
      <c r="J139" s="1" t="s">
        <v>686</v>
      </c>
    </row>
    <row r="140" spans="1:10" ht="28.8" x14ac:dyDescent="0.3">
      <c r="A140" t="s">
        <v>687</v>
      </c>
      <c r="B140" t="s">
        <v>11</v>
      </c>
      <c r="C140" s="1" t="s">
        <v>688</v>
      </c>
      <c r="D140" s="1" t="s">
        <v>638</v>
      </c>
      <c r="E140" s="1" t="s">
        <v>689</v>
      </c>
      <c r="F140" s="1" t="s">
        <v>14</v>
      </c>
      <c r="G140" t="s">
        <v>631</v>
      </c>
      <c r="H140" t="s">
        <v>16</v>
      </c>
      <c r="I140" t="s">
        <v>641</v>
      </c>
      <c r="J140" s="1" t="s">
        <v>585</v>
      </c>
    </row>
    <row r="141" spans="1:10" ht="43.2" x14ac:dyDescent="0.3">
      <c r="A141" t="s">
        <v>690</v>
      </c>
      <c r="B141" t="s">
        <v>11</v>
      </c>
      <c r="C141" s="1" t="s">
        <v>691</v>
      </c>
      <c r="D141" s="1" t="s">
        <v>692</v>
      </c>
      <c r="E141" s="1" t="s">
        <v>693</v>
      </c>
      <c r="F141" s="1" t="s">
        <v>14</v>
      </c>
      <c r="G141" t="s">
        <v>631</v>
      </c>
      <c r="H141" t="s">
        <v>271</v>
      </c>
      <c r="I141" t="s">
        <v>694</v>
      </c>
      <c r="J141" s="1" t="s">
        <v>695</v>
      </c>
    </row>
    <row r="142" spans="1:10" ht="28.8" x14ac:dyDescent="0.3">
      <c r="A142" t="s">
        <v>696</v>
      </c>
      <c r="B142" t="s">
        <v>11</v>
      </c>
      <c r="C142" s="1" t="s">
        <v>697</v>
      </c>
      <c r="D142" s="1" t="s">
        <v>698</v>
      </c>
      <c r="E142" s="1" t="s">
        <v>699</v>
      </c>
      <c r="F142" s="1" t="s">
        <v>700</v>
      </c>
      <c r="G142" t="s">
        <v>631</v>
      </c>
      <c r="H142" t="s">
        <v>25</v>
      </c>
      <c r="I142" t="s">
        <v>311</v>
      </c>
      <c r="J142" s="1" t="s">
        <v>213</v>
      </c>
    </row>
    <row r="143" spans="1:10" ht="28.8" x14ac:dyDescent="0.3">
      <c r="A143" t="s">
        <v>701</v>
      </c>
      <c r="B143" t="s">
        <v>11</v>
      </c>
      <c r="C143" s="1" t="s">
        <v>702</v>
      </c>
      <c r="D143" s="1" t="s">
        <v>703</v>
      </c>
      <c r="E143" s="1" t="s">
        <v>704</v>
      </c>
      <c r="F143" s="1" t="s">
        <v>705</v>
      </c>
      <c r="G143" t="s">
        <v>631</v>
      </c>
      <c r="H143" t="s">
        <v>271</v>
      </c>
      <c r="I143" t="s">
        <v>706</v>
      </c>
      <c r="J143" s="1" t="s">
        <v>273</v>
      </c>
    </row>
    <row r="144" spans="1:10" ht="43.2" x14ac:dyDescent="0.3">
      <c r="A144" t="s">
        <v>707</v>
      </c>
      <c r="B144" t="s">
        <v>11</v>
      </c>
      <c r="C144" s="1" t="s">
        <v>708</v>
      </c>
      <c r="D144" s="1" t="s">
        <v>709</v>
      </c>
      <c r="E144" s="1" t="s">
        <v>710</v>
      </c>
      <c r="F144" s="1" t="s">
        <v>640</v>
      </c>
      <c r="G144" t="s">
        <v>631</v>
      </c>
      <c r="H144" t="s">
        <v>16</v>
      </c>
      <c r="I144" t="s">
        <v>244</v>
      </c>
      <c r="J144" s="1" t="s">
        <v>568</v>
      </c>
    </row>
    <row r="145" spans="1:10" ht="28.8" x14ac:dyDescent="0.3">
      <c r="A145" t="s">
        <v>711</v>
      </c>
      <c r="B145" t="s">
        <v>11</v>
      </c>
      <c r="C145" s="1" t="s">
        <v>712</v>
      </c>
      <c r="D145" s="1" t="s">
        <v>713</v>
      </c>
      <c r="E145" s="1" t="s">
        <v>714</v>
      </c>
      <c r="F145" s="1" t="s">
        <v>14</v>
      </c>
      <c r="G145" t="s">
        <v>631</v>
      </c>
      <c r="H145" t="s">
        <v>16</v>
      </c>
      <c r="I145" t="s">
        <v>590</v>
      </c>
      <c r="J145" s="1" t="s">
        <v>663</v>
      </c>
    </row>
    <row r="146" spans="1:10" ht="43.2" x14ac:dyDescent="0.3">
      <c r="A146" t="s">
        <v>715</v>
      </c>
      <c r="B146" t="s">
        <v>11</v>
      </c>
      <c r="C146" s="1" t="s">
        <v>716</v>
      </c>
      <c r="D146" s="1" t="s">
        <v>717</v>
      </c>
      <c r="E146" s="1" t="s">
        <v>718</v>
      </c>
      <c r="F146" s="1" t="s">
        <v>14</v>
      </c>
      <c r="G146" t="s">
        <v>631</v>
      </c>
      <c r="H146" t="s">
        <v>271</v>
      </c>
      <c r="I146" t="s">
        <v>73</v>
      </c>
      <c r="J146" s="1" t="s">
        <v>719</v>
      </c>
    </row>
    <row r="147" spans="1:10" ht="28.8" x14ac:dyDescent="0.3">
      <c r="A147" t="s">
        <v>720</v>
      </c>
      <c r="B147" t="s">
        <v>11</v>
      </c>
      <c r="C147" s="1" t="s">
        <v>721</v>
      </c>
      <c r="D147" s="1" t="s">
        <v>722</v>
      </c>
      <c r="E147" s="1" t="s">
        <v>723</v>
      </c>
      <c r="F147" s="1" t="s">
        <v>14</v>
      </c>
      <c r="G147" t="s">
        <v>631</v>
      </c>
      <c r="H147" t="s">
        <v>271</v>
      </c>
      <c r="I147" t="s">
        <v>119</v>
      </c>
      <c r="J147" s="1" t="s">
        <v>724</v>
      </c>
    </row>
    <row r="148" spans="1:10" ht="28.8" x14ac:dyDescent="0.3">
      <c r="A148" t="s">
        <v>725</v>
      </c>
      <c r="B148" t="s">
        <v>11</v>
      </c>
      <c r="C148" s="1" t="s">
        <v>726</v>
      </c>
      <c r="D148" s="1" t="s">
        <v>727</v>
      </c>
      <c r="E148" s="1" t="s">
        <v>728</v>
      </c>
      <c r="F148" s="1" t="s">
        <v>14</v>
      </c>
      <c r="G148" t="s">
        <v>631</v>
      </c>
      <c r="H148" t="s">
        <v>271</v>
      </c>
      <c r="I148" t="s">
        <v>119</v>
      </c>
      <c r="J148" s="1" t="s">
        <v>729</v>
      </c>
    </row>
    <row r="149" spans="1:10" x14ac:dyDescent="0.3">
      <c r="A149" t="s">
        <v>730</v>
      </c>
      <c r="B149" t="s">
        <v>20</v>
      </c>
      <c r="C149" s="1" t="s">
        <v>731</v>
      </c>
      <c r="G149" t="s">
        <v>631</v>
      </c>
      <c r="H149" t="s">
        <v>95</v>
      </c>
      <c r="I149" t="s">
        <v>32</v>
      </c>
      <c r="J149" s="1" t="s">
        <v>316</v>
      </c>
    </row>
    <row r="150" spans="1:10" ht="28.8" x14ac:dyDescent="0.3">
      <c r="A150" t="s">
        <v>732</v>
      </c>
      <c r="B150" t="s">
        <v>20</v>
      </c>
      <c r="C150" s="1" t="s">
        <v>733</v>
      </c>
      <c r="D150" s="1" t="s">
        <v>734</v>
      </c>
      <c r="E150" s="1" t="s">
        <v>735</v>
      </c>
      <c r="G150" t="s">
        <v>631</v>
      </c>
      <c r="H150" t="s">
        <v>66</v>
      </c>
      <c r="I150" t="s">
        <v>32</v>
      </c>
      <c r="J150" s="1" t="s">
        <v>736</v>
      </c>
    </row>
    <row r="151" spans="1:10" ht="43.2" x14ac:dyDescent="0.3">
      <c r="A151" t="s">
        <v>737</v>
      </c>
      <c r="B151" t="s">
        <v>11</v>
      </c>
      <c r="C151" s="1" t="s">
        <v>738</v>
      </c>
      <c r="D151" s="1" t="s">
        <v>739</v>
      </c>
      <c r="E151" s="1" t="s">
        <v>740</v>
      </c>
      <c r="F151" s="1" t="s">
        <v>14</v>
      </c>
      <c r="G151" t="s">
        <v>631</v>
      </c>
      <c r="H151" t="s">
        <v>271</v>
      </c>
      <c r="I151" t="s">
        <v>326</v>
      </c>
      <c r="J151" s="1" t="s">
        <v>686</v>
      </c>
    </row>
    <row r="152" spans="1:10" ht="43.2" x14ac:dyDescent="0.3">
      <c r="A152" t="s">
        <v>741</v>
      </c>
      <c r="B152" t="s">
        <v>11</v>
      </c>
      <c r="C152" s="1" t="s">
        <v>742</v>
      </c>
      <c r="D152" s="1" t="s">
        <v>743</v>
      </c>
      <c r="E152" s="1" t="s">
        <v>744</v>
      </c>
      <c r="F152" s="1" t="s">
        <v>14</v>
      </c>
      <c r="G152" t="s">
        <v>631</v>
      </c>
      <c r="H152" t="s">
        <v>271</v>
      </c>
      <c r="I152" t="s">
        <v>176</v>
      </c>
      <c r="J152" s="1" t="s">
        <v>120</v>
      </c>
    </row>
    <row r="153" spans="1:10" ht="28.8" x14ac:dyDescent="0.3">
      <c r="A153" t="s">
        <v>745</v>
      </c>
      <c r="B153" t="s">
        <v>11</v>
      </c>
      <c r="C153" s="1" t="s">
        <v>746</v>
      </c>
      <c r="D153" s="1" t="s">
        <v>747</v>
      </c>
      <c r="E153" s="1" t="s">
        <v>748</v>
      </c>
      <c r="F153" s="1" t="s">
        <v>749</v>
      </c>
      <c r="G153" t="s">
        <v>631</v>
      </c>
      <c r="H153" t="s">
        <v>66</v>
      </c>
      <c r="I153" t="s">
        <v>750</v>
      </c>
      <c r="J153" s="1" t="s">
        <v>751</v>
      </c>
    </row>
    <row r="154" spans="1:10" x14ac:dyDescent="0.3">
      <c r="A154" t="s">
        <v>752</v>
      </c>
      <c r="B154" t="s">
        <v>11</v>
      </c>
      <c r="C154" s="1" t="s">
        <v>753</v>
      </c>
      <c r="D154" s="1" t="s">
        <v>754</v>
      </c>
      <c r="E154" s="1" t="s">
        <v>755</v>
      </c>
      <c r="F154" s="1" t="s">
        <v>14</v>
      </c>
      <c r="G154" t="s">
        <v>631</v>
      </c>
      <c r="H154" t="s">
        <v>25</v>
      </c>
      <c r="I154" t="s">
        <v>307</v>
      </c>
      <c r="J154" s="1" t="s">
        <v>170</v>
      </c>
    </row>
    <row r="155" spans="1:10" x14ac:dyDescent="0.3">
      <c r="A155" t="s">
        <v>756</v>
      </c>
      <c r="B155" t="s">
        <v>20</v>
      </c>
      <c r="C155" s="1" t="s">
        <v>757</v>
      </c>
      <c r="E155" s="1" t="s">
        <v>758</v>
      </c>
      <c r="F155" s="1" t="s">
        <v>759</v>
      </c>
      <c r="G155" t="s">
        <v>631</v>
      </c>
      <c r="H155" t="s">
        <v>145</v>
      </c>
      <c r="I155" t="s">
        <v>26</v>
      </c>
      <c r="J155" s="1" t="s">
        <v>207</v>
      </c>
    </row>
    <row r="156" spans="1:10" ht="57.6" x14ac:dyDescent="0.3">
      <c r="A156" t="s">
        <v>760</v>
      </c>
      <c r="B156" t="s">
        <v>20</v>
      </c>
      <c r="C156" s="1" t="s">
        <v>761</v>
      </c>
      <c r="E156" s="1" t="s">
        <v>762</v>
      </c>
      <c r="F156" s="1" t="s">
        <v>298</v>
      </c>
      <c r="G156" t="s">
        <v>631</v>
      </c>
      <c r="H156" t="s">
        <v>25</v>
      </c>
      <c r="I156" t="s">
        <v>197</v>
      </c>
      <c r="J156" s="1" t="s">
        <v>763</v>
      </c>
    </row>
    <row r="157" spans="1:10" ht="28.8" x14ac:dyDescent="0.3">
      <c r="A157" t="s">
        <v>764</v>
      </c>
      <c r="B157" t="s">
        <v>11</v>
      </c>
      <c r="C157" s="1" t="s">
        <v>765</v>
      </c>
      <c r="D157" s="1" t="s">
        <v>766</v>
      </c>
      <c r="E157" s="1" t="s">
        <v>767</v>
      </c>
      <c r="F157" s="1" t="s">
        <v>485</v>
      </c>
      <c r="G157" t="s">
        <v>631</v>
      </c>
      <c r="H157" t="s">
        <v>51</v>
      </c>
      <c r="I157" t="s">
        <v>768</v>
      </c>
      <c r="J157" s="1" t="s">
        <v>769</v>
      </c>
    </row>
    <row r="158" spans="1:10" ht="43.2" x14ac:dyDescent="0.3">
      <c r="A158" t="s">
        <v>770</v>
      </c>
      <c r="B158" t="s">
        <v>11</v>
      </c>
      <c r="C158" s="1" t="s">
        <v>771</v>
      </c>
      <c r="D158" s="1" t="s">
        <v>772</v>
      </c>
      <c r="E158" s="1" t="s">
        <v>773</v>
      </c>
      <c r="F158" s="1" t="s">
        <v>14</v>
      </c>
      <c r="G158" t="s">
        <v>631</v>
      </c>
      <c r="H158" t="s">
        <v>51</v>
      </c>
      <c r="I158" t="s">
        <v>218</v>
      </c>
      <c r="J158" s="1" t="s">
        <v>774</v>
      </c>
    </row>
    <row r="159" spans="1:10" ht="28.8" x14ac:dyDescent="0.3">
      <c r="A159" t="s">
        <v>775</v>
      </c>
      <c r="B159" t="s">
        <v>11</v>
      </c>
      <c r="C159" s="1" t="s">
        <v>776</v>
      </c>
      <c r="D159" s="1" t="s">
        <v>777</v>
      </c>
      <c r="E159" s="1" t="s">
        <v>778</v>
      </c>
      <c r="F159" s="1" t="s">
        <v>779</v>
      </c>
      <c r="G159" t="s">
        <v>631</v>
      </c>
      <c r="H159" t="s">
        <v>66</v>
      </c>
      <c r="I159" t="s">
        <v>321</v>
      </c>
      <c r="J159" s="1" t="s">
        <v>465</v>
      </c>
    </row>
    <row r="160" spans="1:10" ht="28.8" x14ac:dyDescent="0.3">
      <c r="A160" t="s">
        <v>780</v>
      </c>
      <c r="B160" t="s">
        <v>11</v>
      </c>
      <c r="C160" s="1" t="s">
        <v>781</v>
      </c>
      <c r="D160" s="1" t="s">
        <v>782</v>
      </c>
      <c r="E160" s="1" t="s">
        <v>783</v>
      </c>
      <c r="F160" s="1" t="s">
        <v>14</v>
      </c>
      <c r="G160" t="s">
        <v>631</v>
      </c>
      <c r="H160" t="s">
        <v>16</v>
      </c>
      <c r="I160" t="s">
        <v>768</v>
      </c>
      <c r="J160" s="1" t="s">
        <v>574</v>
      </c>
    </row>
    <row r="161" spans="1:10" ht="28.8" x14ac:dyDescent="0.3">
      <c r="A161" t="s">
        <v>784</v>
      </c>
      <c r="B161" t="s">
        <v>11</v>
      </c>
      <c r="C161" s="1" t="s">
        <v>785</v>
      </c>
      <c r="D161" s="1" t="s">
        <v>786</v>
      </c>
      <c r="E161" s="1" t="s">
        <v>787</v>
      </c>
      <c r="F161" s="1" t="s">
        <v>788</v>
      </c>
      <c r="G161" t="s">
        <v>631</v>
      </c>
      <c r="H161" t="s">
        <v>25</v>
      </c>
      <c r="I161" t="s">
        <v>169</v>
      </c>
      <c r="J161" s="1" t="s">
        <v>413</v>
      </c>
    </row>
    <row r="162" spans="1:10" ht="28.8" x14ac:dyDescent="0.3">
      <c r="A162" t="s">
        <v>789</v>
      </c>
      <c r="B162" t="s">
        <v>20</v>
      </c>
      <c r="C162" s="1" t="s">
        <v>790</v>
      </c>
      <c r="E162" s="1" t="s">
        <v>791</v>
      </c>
      <c r="F162" s="1" t="s">
        <v>14</v>
      </c>
      <c r="G162" t="s">
        <v>631</v>
      </c>
      <c r="H162" t="s">
        <v>95</v>
      </c>
      <c r="I162" t="s">
        <v>103</v>
      </c>
      <c r="J162" s="1" t="s">
        <v>193</v>
      </c>
    </row>
    <row r="163" spans="1:10" ht="43.2" x14ac:dyDescent="0.3">
      <c r="A163" t="s">
        <v>792</v>
      </c>
      <c r="B163" t="s">
        <v>11</v>
      </c>
      <c r="C163" s="1" t="s">
        <v>793</v>
      </c>
      <c r="D163" s="1" t="s">
        <v>794</v>
      </c>
      <c r="E163" s="1" t="s">
        <v>795</v>
      </c>
      <c r="F163" s="1" t="s">
        <v>14</v>
      </c>
      <c r="G163" t="s">
        <v>631</v>
      </c>
      <c r="H163" t="s">
        <v>16</v>
      </c>
      <c r="I163" t="s">
        <v>183</v>
      </c>
      <c r="J163" s="1" t="s">
        <v>796</v>
      </c>
    </row>
    <row r="164" spans="1:10" ht="28.8" x14ac:dyDescent="0.3">
      <c r="A164" t="s">
        <v>797</v>
      </c>
      <c r="B164" t="s">
        <v>11</v>
      </c>
      <c r="C164" s="1" t="s">
        <v>798</v>
      </c>
      <c r="D164" s="1" t="s">
        <v>717</v>
      </c>
      <c r="E164" s="1" t="s">
        <v>799</v>
      </c>
      <c r="F164" s="1" t="s">
        <v>800</v>
      </c>
      <c r="G164" t="s">
        <v>631</v>
      </c>
      <c r="H164" t="s">
        <v>16</v>
      </c>
      <c r="I164" t="s">
        <v>613</v>
      </c>
      <c r="J164" s="1" t="s">
        <v>568</v>
      </c>
    </row>
    <row r="165" spans="1:10" ht="43.2" x14ac:dyDescent="0.3">
      <c r="A165" t="s">
        <v>801</v>
      </c>
      <c r="B165" t="s">
        <v>11</v>
      </c>
      <c r="C165" s="1" t="s">
        <v>802</v>
      </c>
      <c r="D165" s="1" t="s">
        <v>803</v>
      </c>
      <c r="E165" s="1" t="s">
        <v>804</v>
      </c>
      <c r="F165" s="1" t="s">
        <v>14</v>
      </c>
      <c r="G165" t="s">
        <v>631</v>
      </c>
      <c r="H165" t="s">
        <v>271</v>
      </c>
      <c r="I165" t="s">
        <v>805</v>
      </c>
      <c r="J165" s="1" t="s">
        <v>574</v>
      </c>
    </row>
    <row r="166" spans="1:10" ht="43.2" x14ac:dyDescent="0.3">
      <c r="A166" t="s">
        <v>806</v>
      </c>
      <c r="B166" t="s">
        <v>11</v>
      </c>
      <c r="C166" s="1" t="s">
        <v>807</v>
      </c>
      <c r="D166" s="1" t="s">
        <v>808</v>
      </c>
      <c r="E166" s="1" t="s">
        <v>809</v>
      </c>
      <c r="F166" s="1" t="s">
        <v>14</v>
      </c>
      <c r="G166" t="s">
        <v>631</v>
      </c>
      <c r="H166" t="s">
        <v>16</v>
      </c>
      <c r="I166" t="s">
        <v>662</v>
      </c>
      <c r="J166" s="1" t="s">
        <v>686</v>
      </c>
    </row>
    <row r="167" spans="1:10" ht="43.2" x14ac:dyDescent="0.3">
      <c r="A167" t="s">
        <v>810</v>
      </c>
      <c r="B167" t="s">
        <v>20</v>
      </c>
      <c r="C167" s="1" t="s">
        <v>811</v>
      </c>
      <c r="E167" s="1" t="s">
        <v>812</v>
      </c>
      <c r="G167" t="s">
        <v>631</v>
      </c>
      <c r="H167" t="s">
        <v>25</v>
      </c>
      <c r="I167" t="s">
        <v>32</v>
      </c>
      <c r="J167" s="1" t="s">
        <v>554</v>
      </c>
    </row>
    <row r="168" spans="1:10" ht="28.8" x14ac:dyDescent="0.3">
      <c r="A168" t="s">
        <v>813</v>
      </c>
      <c r="B168" t="s">
        <v>11</v>
      </c>
      <c r="C168" s="1" t="s">
        <v>814</v>
      </c>
      <c r="D168" s="1" t="s">
        <v>815</v>
      </c>
      <c r="E168" s="1" t="s">
        <v>816</v>
      </c>
      <c r="F168" s="1" t="s">
        <v>817</v>
      </c>
      <c r="G168" t="s">
        <v>631</v>
      </c>
      <c r="H168" t="s">
        <v>271</v>
      </c>
      <c r="I168" t="s">
        <v>818</v>
      </c>
      <c r="J168" s="1" t="s">
        <v>819</v>
      </c>
    </row>
    <row r="169" spans="1:10" ht="28.8" x14ac:dyDescent="0.3">
      <c r="A169" t="s">
        <v>820</v>
      </c>
      <c r="B169" t="s">
        <v>11</v>
      </c>
      <c r="C169" s="1" t="s">
        <v>821</v>
      </c>
      <c r="D169" s="1" t="s">
        <v>822</v>
      </c>
      <c r="E169" s="1" t="s">
        <v>823</v>
      </c>
      <c r="F169" s="1" t="s">
        <v>630</v>
      </c>
      <c r="G169" t="s">
        <v>631</v>
      </c>
      <c r="H169" t="s">
        <v>51</v>
      </c>
      <c r="I169" t="s">
        <v>824</v>
      </c>
      <c r="J169" s="1" t="s">
        <v>96</v>
      </c>
    </row>
    <row r="170" spans="1:10" ht="28.8" x14ac:dyDescent="0.3">
      <c r="A170" t="s">
        <v>825</v>
      </c>
      <c r="B170" t="s">
        <v>11</v>
      </c>
      <c r="C170" s="1" t="s">
        <v>826</v>
      </c>
      <c r="D170" s="1" t="s">
        <v>827</v>
      </c>
      <c r="E170" s="1" t="s">
        <v>828</v>
      </c>
      <c r="F170" s="1" t="s">
        <v>14</v>
      </c>
      <c r="G170" t="s">
        <v>631</v>
      </c>
      <c r="H170" t="s">
        <v>51</v>
      </c>
      <c r="I170" t="s">
        <v>333</v>
      </c>
      <c r="J170" s="1" t="s">
        <v>829</v>
      </c>
    </row>
    <row r="171" spans="1:10" ht="28.8" x14ac:dyDescent="0.3">
      <c r="A171" t="s">
        <v>830</v>
      </c>
      <c r="B171" t="s">
        <v>11</v>
      </c>
      <c r="C171" s="1" t="s">
        <v>831</v>
      </c>
      <c r="D171" s="1" t="s">
        <v>832</v>
      </c>
      <c r="E171" s="1" t="s">
        <v>833</v>
      </c>
      <c r="F171" s="1" t="s">
        <v>14</v>
      </c>
      <c r="G171" t="s">
        <v>631</v>
      </c>
      <c r="H171" t="s">
        <v>16</v>
      </c>
      <c r="I171" t="s">
        <v>256</v>
      </c>
      <c r="J171" s="1" t="s">
        <v>232</v>
      </c>
    </row>
    <row r="172" spans="1:10" ht="86.4" x14ac:dyDescent="0.3">
      <c r="A172" t="s">
        <v>834</v>
      </c>
      <c r="B172" t="s">
        <v>11</v>
      </c>
      <c r="C172" s="1" t="s">
        <v>835</v>
      </c>
      <c r="D172" s="1" t="s">
        <v>836</v>
      </c>
      <c r="E172" s="1" t="s">
        <v>837</v>
      </c>
      <c r="F172" s="1" t="s">
        <v>14</v>
      </c>
      <c r="G172" t="s">
        <v>631</v>
      </c>
      <c r="H172" t="s">
        <v>271</v>
      </c>
      <c r="I172" t="s">
        <v>838</v>
      </c>
      <c r="J172" s="1" t="s">
        <v>495</v>
      </c>
    </row>
    <row r="173" spans="1:10" x14ac:dyDescent="0.3">
      <c r="A173" t="s">
        <v>839</v>
      </c>
      <c r="B173" t="s">
        <v>11</v>
      </c>
      <c r="C173" s="1" t="s">
        <v>840</v>
      </c>
      <c r="D173" s="1" t="s">
        <v>841</v>
      </c>
      <c r="E173" s="1" t="s">
        <v>842</v>
      </c>
      <c r="F173" s="1" t="s">
        <v>14</v>
      </c>
      <c r="G173" t="s">
        <v>631</v>
      </c>
      <c r="H173" t="s">
        <v>16</v>
      </c>
      <c r="I173" t="s">
        <v>694</v>
      </c>
      <c r="J173" s="1" t="s">
        <v>843</v>
      </c>
    </row>
    <row r="174" spans="1:10" ht="43.2" x14ac:dyDescent="0.3">
      <c r="A174" t="s">
        <v>844</v>
      </c>
      <c r="B174" t="s">
        <v>11</v>
      </c>
      <c r="C174" s="1" t="s">
        <v>845</v>
      </c>
      <c r="D174" s="1" t="s">
        <v>846</v>
      </c>
      <c r="E174" s="1" t="s">
        <v>847</v>
      </c>
      <c r="F174" s="1" t="s">
        <v>848</v>
      </c>
      <c r="G174" t="s">
        <v>631</v>
      </c>
      <c r="H174" t="s">
        <v>16</v>
      </c>
      <c r="I174" t="s">
        <v>212</v>
      </c>
      <c r="J174" s="1" t="s">
        <v>729</v>
      </c>
    </row>
    <row r="175" spans="1:10" x14ac:dyDescent="0.3">
      <c r="A175" t="s">
        <v>849</v>
      </c>
      <c r="B175" t="s">
        <v>11</v>
      </c>
      <c r="C175" s="1" t="s">
        <v>850</v>
      </c>
      <c r="D175" s="1" t="s">
        <v>851</v>
      </c>
      <c r="E175" s="1" t="s">
        <v>852</v>
      </c>
      <c r="F175" s="1" t="s">
        <v>14</v>
      </c>
      <c r="G175" t="s">
        <v>631</v>
      </c>
      <c r="H175" t="s">
        <v>16</v>
      </c>
      <c r="I175" t="s">
        <v>350</v>
      </c>
      <c r="J175" s="1" t="s">
        <v>853</v>
      </c>
    </row>
    <row r="176" spans="1:10" ht="43.2" x14ac:dyDescent="0.3">
      <c r="A176" t="s">
        <v>854</v>
      </c>
      <c r="B176" t="s">
        <v>11</v>
      </c>
      <c r="C176" s="1" t="s">
        <v>855</v>
      </c>
      <c r="D176" s="1" t="s">
        <v>280</v>
      </c>
      <c r="E176" s="1" t="s">
        <v>856</v>
      </c>
      <c r="F176" s="1" t="s">
        <v>14</v>
      </c>
      <c r="G176" t="s">
        <v>631</v>
      </c>
      <c r="H176" t="s">
        <v>271</v>
      </c>
      <c r="I176" t="s">
        <v>662</v>
      </c>
      <c r="J176" s="1" t="s">
        <v>232</v>
      </c>
    </row>
    <row r="177" spans="1:10" ht="28.8" x14ac:dyDescent="0.3">
      <c r="A177" t="s">
        <v>857</v>
      </c>
      <c r="B177" t="s">
        <v>11</v>
      </c>
      <c r="C177" s="1" t="s">
        <v>858</v>
      </c>
      <c r="D177" s="1" t="s">
        <v>859</v>
      </c>
      <c r="E177" s="1" t="s">
        <v>860</v>
      </c>
      <c r="F177" s="1" t="s">
        <v>14</v>
      </c>
      <c r="G177" t="s">
        <v>631</v>
      </c>
      <c r="H177" t="s">
        <v>271</v>
      </c>
      <c r="I177" t="s">
        <v>218</v>
      </c>
      <c r="J177" s="1" t="s">
        <v>585</v>
      </c>
    </row>
    <row r="178" spans="1:10" ht="28.8" x14ac:dyDescent="0.3">
      <c r="A178" t="s">
        <v>861</v>
      </c>
      <c r="B178" t="s">
        <v>11</v>
      </c>
      <c r="C178" s="1" t="s">
        <v>862</v>
      </c>
      <c r="D178" s="1" t="s">
        <v>863</v>
      </c>
      <c r="E178" s="1" t="s">
        <v>864</v>
      </c>
      <c r="F178" s="1" t="s">
        <v>14</v>
      </c>
      <c r="G178" t="s">
        <v>631</v>
      </c>
      <c r="H178" t="s">
        <v>16</v>
      </c>
      <c r="I178" t="s">
        <v>119</v>
      </c>
      <c r="J178" s="1" t="s">
        <v>686</v>
      </c>
    </row>
    <row r="179" spans="1:10" ht="28.8" x14ac:dyDescent="0.3">
      <c r="A179" t="s">
        <v>865</v>
      </c>
      <c r="B179" t="s">
        <v>11</v>
      </c>
      <c r="C179" s="1" t="s">
        <v>866</v>
      </c>
      <c r="D179" s="1" t="s">
        <v>867</v>
      </c>
      <c r="E179" s="1" t="s">
        <v>868</v>
      </c>
      <c r="F179" s="1" t="s">
        <v>485</v>
      </c>
      <c r="G179" t="s">
        <v>631</v>
      </c>
      <c r="H179" t="s">
        <v>66</v>
      </c>
      <c r="I179" t="s">
        <v>869</v>
      </c>
      <c r="J179" s="1" t="s">
        <v>870</v>
      </c>
    </row>
    <row r="180" spans="1:10" ht="28.8" x14ac:dyDescent="0.3">
      <c r="A180" t="s">
        <v>871</v>
      </c>
      <c r="B180" t="s">
        <v>11</v>
      </c>
      <c r="C180" s="1" t="s">
        <v>872</v>
      </c>
      <c r="D180" s="1" t="s">
        <v>873</v>
      </c>
      <c r="E180" s="1" t="s">
        <v>874</v>
      </c>
      <c r="F180" s="1" t="s">
        <v>14</v>
      </c>
      <c r="G180" t="s">
        <v>631</v>
      </c>
      <c r="H180" t="s">
        <v>271</v>
      </c>
      <c r="I180" t="s">
        <v>875</v>
      </c>
      <c r="J180" s="1" t="s">
        <v>686</v>
      </c>
    </row>
    <row r="181" spans="1:10" ht="28.8" x14ac:dyDescent="0.3">
      <c r="A181" t="s">
        <v>876</v>
      </c>
      <c r="B181" t="s">
        <v>11</v>
      </c>
      <c r="C181" s="1" t="s">
        <v>877</v>
      </c>
      <c r="D181" s="1" t="s">
        <v>878</v>
      </c>
      <c r="E181" s="1" t="s">
        <v>879</v>
      </c>
      <c r="F181" s="1" t="s">
        <v>14</v>
      </c>
      <c r="G181" t="s">
        <v>631</v>
      </c>
      <c r="H181" t="s">
        <v>16</v>
      </c>
      <c r="I181" t="s">
        <v>333</v>
      </c>
      <c r="J181" s="1" t="s">
        <v>574</v>
      </c>
    </row>
    <row r="182" spans="1:10" ht="28.8" x14ac:dyDescent="0.3">
      <c r="A182" t="s">
        <v>880</v>
      </c>
      <c r="B182" t="s">
        <v>11</v>
      </c>
      <c r="C182" s="1" t="s">
        <v>881</v>
      </c>
      <c r="D182" s="1" t="s">
        <v>882</v>
      </c>
      <c r="E182" s="1" t="s">
        <v>883</v>
      </c>
      <c r="G182" t="s">
        <v>631</v>
      </c>
      <c r="H182" t="s">
        <v>16</v>
      </c>
      <c r="I182" t="s">
        <v>884</v>
      </c>
      <c r="J182" s="1" t="s">
        <v>574</v>
      </c>
    </row>
    <row r="183" spans="1:10" ht="28.8" x14ac:dyDescent="0.3">
      <c r="A183" t="s">
        <v>885</v>
      </c>
      <c r="B183" t="s">
        <v>20</v>
      </c>
      <c r="C183" s="1" t="s">
        <v>886</v>
      </c>
      <c r="G183" t="s">
        <v>631</v>
      </c>
      <c r="H183" t="s">
        <v>66</v>
      </c>
      <c r="I183" t="s">
        <v>32</v>
      </c>
      <c r="J183" s="1" t="s">
        <v>887</v>
      </c>
    </row>
    <row r="184" spans="1:10" ht="43.2" x14ac:dyDescent="0.3">
      <c r="A184" t="s">
        <v>888</v>
      </c>
      <c r="B184" t="s">
        <v>11</v>
      </c>
      <c r="C184" s="1" t="s">
        <v>889</v>
      </c>
      <c r="D184" s="1" t="s">
        <v>890</v>
      </c>
      <c r="E184" s="1" t="s">
        <v>891</v>
      </c>
      <c r="F184" s="1" t="s">
        <v>14</v>
      </c>
      <c r="G184" t="s">
        <v>631</v>
      </c>
      <c r="H184" t="s">
        <v>16</v>
      </c>
      <c r="I184" t="s">
        <v>590</v>
      </c>
      <c r="J184" s="1" t="s">
        <v>170</v>
      </c>
    </row>
    <row r="185" spans="1:10" ht="28.8" x14ac:dyDescent="0.3">
      <c r="A185" t="s">
        <v>892</v>
      </c>
      <c r="B185" t="s">
        <v>11</v>
      </c>
      <c r="C185" s="1" t="s">
        <v>893</v>
      </c>
      <c r="D185" s="1" t="s">
        <v>832</v>
      </c>
      <c r="E185" s="1" t="s">
        <v>894</v>
      </c>
      <c r="F185" s="1" t="s">
        <v>14</v>
      </c>
      <c r="G185" t="s">
        <v>895</v>
      </c>
      <c r="H185" t="s">
        <v>271</v>
      </c>
      <c r="I185" t="s">
        <v>896</v>
      </c>
      <c r="J185" s="1" t="s">
        <v>870</v>
      </c>
    </row>
    <row r="186" spans="1:10" x14ac:dyDescent="0.3">
      <c r="A186" t="s">
        <v>897</v>
      </c>
      <c r="B186" t="s">
        <v>20</v>
      </c>
      <c r="C186" s="1" t="s">
        <v>898</v>
      </c>
      <c r="E186" s="1" t="s">
        <v>899</v>
      </c>
      <c r="F186" s="1" t="s">
        <v>14</v>
      </c>
      <c r="G186" t="s">
        <v>895</v>
      </c>
      <c r="H186" t="s">
        <v>95</v>
      </c>
      <c r="I186" t="s">
        <v>32</v>
      </c>
      <c r="J186" s="1" t="s">
        <v>316</v>
      </c>
    </row>
    <row r="187" spans="1:10" x14ac:dyDescent="0.3">
      <c r="A187" t="s">
        <v>900</v>
      </c>
      <c r="B187" t="s">
        <v>11</v>
      </c>
      <c r="C187" s="1" t="s">
        <v>901</v>
      </c>
      <c r="D187" s="1" t="s">
        <v>513</v>
      </c>
      <c r="G187" t="s">
        <v>895</v>
      </c>
      <c r="H187" t="s">
        <v>25</v>
      </c>
      <c r="I187" t="s">
        <v>805</v>
      </c>
      <c r="J187" s="1" t="s">
        <v>456</v>
      </c>
    </row>
    <row r="188" spans="1:10" ht="28.8" x14ac:dyDescent="0.3">
      <c r="A188" t="s">
        <v>902</v>
      </c>
      <c r="B188" t="s">
        <v>20</v>
      </c>
      <c r="C188" s="1" t="s">
        <v>903</v>
      </c>
      <c r="E188" s="1" t="s">
        <v>904</v>
      </c>
      <c r="G188" t="s">
        <v>905</v>
      </c>
      <c r="H188" t="s">
        <v>66</v>
      </c>
      <c r="I188" t="s">
        <v>32</v>
      </c>
      <c r="J188" s="1" t="s">
        <v>41</v>
      </c>
    </row>
    <row r="189" spans="1:10" x14ac:dyDescent="0.3">
      <c r="A189" t="s">
        <v>906</v>
      </c>
      <c r="B189" t="s">
        <v>20</v>
      </c>
      <c r="C189" s="1" t="s">
        <v>907</v>
      </c>
      <c r="E189" s="1" t="s">
        <v>908</v>
      </c>
      <c r="G189" t="s">
        <v>905</v>
      </c>
      <c r="H189" t="s">
        <v>360</v>
      </c>
      <c r="I189" t="s">
        <v>32</v>
      </c>
      <c r="J189" s="1" t="s">
        <v>909</v>
      </c>
    </row>
    <row r="190" spans="1:10" ht="28.8" x14ac:dyDescent="0.3">
      <c r="A190" t="s">
        <v>910</v>
      </c>
      <c r="B190" t="s">
        <v>11</v>
      </c>
      <c r="C190" s="1" t="s">
        <v>911</v>
      </c>
      <c r="D190" s="1" t="s">
        <v>912</v>
      </c>
      <c r="E190" s="1" t="s">
        <v>913</v>
      </c>
      <c r="F190" s="1" t="s">
        <v>469</v>
      </c>
      <c r="G190" t="s">
        <v>914</v>
      </c>
      <c r="H190" t="s">
        <v>25</v>
      </c>
      <c r="I190" t="s">
        <v>176</v>
      </c>
      <c r="J190" s="1" t="s">
        <v>140</v>
      </c>
    </row>
    <row r="191" spans="1:10" ht="28.8" x14ac:dyDescent="0.3">
      <c r="A191" t="s">
        <v>915</v>
      </c>
      <c r="B191" t="s">
        <v>20</v>
      </c>
      <c r="C191" s="1" t="s">
        <v>916</v>
      </c>
      <c r="E191" s="1" t="s">
        <v>917</v>
      </c>
      <c r="G191" t="s">
        <v>914</v>
      </c>
      <c r="H191" t="s">
        <v>145</v>
      </c>
      <c r="I191" t="s">
        <v>26</v>
      </c>
      <c r="J191" s="1" t="s">
        <v>225</v>
      </c>
    </row>
    <row r="192" spans="1:10" x14ac:dyDescent="0.3">
      <c r="A192" t="s">
        <v>918</v>
      </c>
      <c r="B192" t="s">
        <v>11</v>
      </c>
      <c r="C192" s="1" t="s">
        <v>919</v>
      </c>
      <c r="D192" s="1" t="s">
        <v>920</v>
      </c>
      <c r="E192" s="1" t="s">
        <v>921</v>
      </c>
      <c r="F192" s="1" t="s">
        <v>40</v>
      </c>
      <c r="G192" t="s">
        <v>914</v>
      </c>
      <c r="H192" t="s">
        <v>66</v>
      </c>
      <c r="I192" t="s">
        <v>59</v>
      </c>
      <c r="J192" s="1" t="s">
        <v>89</v>
      </c>
    </row>
    <row r="193" spans="1:10" ht="43.2" x14ac:dyDescent="0.3">
      <c r="A193" t="s">
        <v>922</v>
      </c>
      <c r="B193" t="s">
        <v>11</v>
      </c>
      <c r="C193" s="1" t="s">
        <v>923</v>
      </c>
      <c r="D193" s="1" t="s">
        <v>924</v>
      </c>
      <c r="E193" s="1" t="s">
        <v>925</v>
      </c>
      <c r="F193" s="1" t="s">
        <v>926</v>
      </c>
      <c r="G193" t="s">
        <v>914</v>
      </c>
      <c r="H193" t="s">
        <v>271</v>
      </c>
      <c r="I193" t="s">
        <v>884</v>
      </c>
      <c r="J193" s="1" t="s">
        <v>927</v>
      </c>
    </row>
    <row r="194" spans="1:10" ht="28.8" x14ac:dyDescent="0.3">
      <c r="A194" t="s">
        <v>928</v>
      </c>
      <c r="B194" t="s">
        <v>11</v>
      </c>
      <c r="C194" s="1" t="s">
        <v>929</v>
      </c>
      <c r="D194" s="1" t="s">
        <v>930</v>
      </c>
      <c r="E194" s="1" t="s">
        <v>931</v>
      </c>
      <c r="F194" s="1" t="s">
        <v>40</v>
      </c>
      <c r="G194" t="s">
        <v>932</v>
      </c>
      <c r="H194" t="s">
        <v>66</v>
      </c>
      <c r="I194" t="s">
        <v>88</v>
      </c>
      <c r="J194" s="1" t="s">
        <v>933</v>
      </c>
    </row>
    <row r="195" spans="1:10" x14ac:dyDescent="0.3">
      <c r="A195" t="s">
        <v>934</v>
      </c>
      <c r="B195" t="s">
        <v>20</v>
      </c>
      <c r="C195" s="1" t="s">
        <v>935</v>
      </c>
      <c r="E195" s="1" t="s">
        <v>936</v>
      </c>
      <c r="F195" s="1" t="s">
        <v>937</v>
      </c>
      <c r="G195" t="s">
        <v>932</v>
      </c>
      <c r="H195" t="s">
        <v>25</v>
      </c>
      <c r="I195" t="s">
        <v>32</v>
      </c>
      <c r="J195" s="1" t="s">
        <v>289</v>
      </c>
    </row>
    <row r="196" spans="1:10" ht="43.2" x14ac:dyDescent="0.3">
      <c r="A196" t="s">
        <v>938</v>
      </c>
      <c r="B196" t="s">
        <v>20</v>
      </c>
      <c r="C196" s="1" t="s">
        <v>939</v>
      </c>
      <c r="E196" s="1" t="s">
        <v>940</v>
      </c>
      <c r="G196" t="s">
        <v>932</v>
      </c>
      <c r="H196" t="s">
        <v>25</v>
      </c>
      <c r="I196" t="s">
        <v>32</v>
      </c>
      <c r="J196" s="1" t="s">
        <v>941</v>
      </c>
    </row>
    <row r="197" spans="1:10" ht="28.8" x14ac:dyDescent="0.3">
      <c r="A197" t="s">
        <v>942</v>
      </c>
      <c r="B197" t="s">
        <v>11</v>
      </c>
      <c r="C197" s="1" t="s">
        <v>943</v>
      </c>
      <c r="D197" s="1" t="s">
        <v>944</v>
      </c>
      <c r="E197" s="1" t="s">
        <v>945</v>
      </c>
      <c r="F197" s="1" t="s">
        <v>40</v>
      </c>
      <c r="G197" t="s">
        <v>932</v>
      </c>
      <c r="H197" t="s">
        <v>66</v>
      </c>
      <c r="I197" t="s">
        <v>534</v>
      </c>
      <c r="J197" s="1" t="s">
        <v>413</v>
      </c>
    </row>
    <row r="198" spans="1:10" ht="43.2" x14ac:dyDescent="0.3">
      <c r="A198" t="s">
        <v>946</v>
      </c>
      <c r="B198" t="s">
        <v>11</v>
      </c>
      <c r="C198" s="1" t="s">
        <v>947</v>
      </c>
      <c r="D198" s="1" t="s">
        <v>948</v>
      </c>
      <c r="E198" s="1" t="s">
        <v>949</v>
      </c>
      <c r="G198" t="s">
        <v>932</v>
      </c>
      <c r="H198" t="s">
        <v>66</v>
      </c>
      <c r="I198" t="s">
        <v>470</v>
      </c>
      <c r="J198" s="1" t="s">
        <v>574</v>
      </c>
    </row>
    <row r="199" spans="1:10" ht="43.2" x14ac:dyDescent="0.3">
      <c r="A199" t="s">
        <v>950</v>
      </c>
      <c r="B199" t="s">
        <v>20</v>
      </c>
      <c r="C199" s="1" t="s">
        <v>951</v>
      </c>
      <c r="E199" s="1" t="s">
        <v>952</v>
      </c>
      <c r="G199" t="s">
        <v>932</v>
      </c>
      <c r="H199" t="s">
        <v>206</v>
      </c>
      <c r="I199" t="s">
        <v>32</v>
      </c>
      <c r="J199" s="1" t="s">
        <v>225</v>
      </c>
    </row>
    <row r="200" spans="1:10" ht="57.6" x14ac:dyDescent="0.3">
      <c r="A200" t="s">
        <v>953</v>
      </c>
      <c r="B200" t="s">
        <v>20</v>
      </c>
      <c r="C200" s="1" t="s">
        <v>954</v>
      </c>
      <c r="D200" s="1" t="s">
        <v>389</v>
      </c>
      <c r="E200" s="1" t="s">
        <v>955</v>
      </c>
      <c r="F200" s="1" t="s">
        <v>287</v>
      </c>
      <c r="G200" t="s">
        <v>932</v>
      </c>
      <c r="H200" t="s">
        <v>25</v>
      </c>
      <c r="I200" t="s">
        <v>32</v>
      </c>
      <c r="J200" s="1" t="s">
        <v>956</v>
      </c>
    </row>
    <row r="201" spans="1:10" ht="28.8" x14ac:dyDescent="0.3">
      <c r="A201" t="s">
        <v>957</v>
      </c>
      <c r="B201" t="s">
        <v>11</v>
      </c>
      <c r="C201" s="1" t="s">
        <v>958</v>
      </c>
      <c r="D201" s="1" t="s">
        <v>959</v>
      </c>
      <c r="E201" s="1" t="s">
        <v>960</v>
      </c>
      <c r="F201" s="1" t="s">
        <v>40</v>
      </c>
      <c r="G201" t="s">
        <v>932</v>
      </c>
      <c r="H201" t="s">
        <v>66</v>
      </c>
      <c r="I201" t="s">
        <v>961</v>
      </c>
      <c r="J201" s="1" t="s">
        <v>413</v>
      </c>
    </row>
    <row r="202" spans="1:10" ht="28.8" x14ac:dyDescent="0.3">
      <c r="A202" t="s">
        <v>962</v>
      </c>
      <c r="B202" t="s">
        <v>11</v>
      </c>
      <c r="C202" s="1" t="s">
        <v>963</v>
      </c>
      <c r="D202" s="1" t="s">
        <v>964</v>
      </c>
      <c r="E202" s="1" t="s">
        <v>965</v>
      </c>
      <c r="F202" s="1" t="s">
        <v>40</v>
      </c>
      <c r="G202" t="s">
        <v>932</v>
      </c>
      <c r="H202" t="s">
        <v>66</v>
      </c>
      <c r="I202" t="s">
        <v>244</v>
      </c>
      <c r="J202" s="1" t="s">
        <v>966</v>
      </c>
    </row>
    <row r="203" spans="1:10" ht="28.8" x14ac:dyDescent="0.3">
      <c r="A203" t="s">
        <v>967</v>
      </c>
      <c r="B203" t="s">
        <v>11</v>
      </c>
      <c r="C203" s="1" t="s">
        <v>968</v>
      </c>
      <c r="D203" s="1" t="s">
        <v>969</v>
      </c>
      <c r="E203" s="1" t="s">
        <v>970</v>
      </c>
      <c r="F203" s="1" t="s">
        <v>40</v>
      </c>
      <c r="G203" t="s">
        <v>932</v>
      </c>
      <c r="H203" t="s">
        <v>66</v>
      </c>
      <c r="I203" t="s">
        <v>971</v>
      </c>
      <c r="J203" s="1" t="s">
        <v>213</v>
      </c>
    </row>
    <row r="204" spans="1:10" ht="28.8" x14ac:dyDescent="0.3">
      <c r="A204" t="s">
        <v>972</v>
      </c>
      <c r="B204" t="s">
        <v>11</v>
      </c>
      <c r="C204" s="1" t="s">
        <v>973</v>
      </c>
      <c r="D204" s="1" t="s">
        <v>974</v>
      </c>
      <c r="E204" s="1" t="s">
        <v>975</v>
      </c>
      <c r="F204" s="1" t="s">
        <v>40</v>
      </c>
      <c r="G204" t="s">
        <v>932</v>
      </c>
      <c r="H204" t="s">
        <v>25</v>
      </c>
      <c r="I204" t="s">
        <v>976</v>
      </c>
      <c r="J204" s="1" t="s">
        <v>163</v>
      </c>
    </row>
    <row r="205" spans="1:10" ht="28.8" x14ac:dyDescent="0.3">
      <c r="A205" t="s">
        <v>977</v>
      </c>
      <c r="B205" t="s">
        <v>11</v>
      </c>
      <c r="C205" s="1" t="s">
        <v>978</v>
      </c>
      <c r="D205" s="1" t="s">
        <v>979</v>
      </c>
      <c r="E205" s="1" t="s">
        <v>980</v>
      </c>
      <c r="F205" s="1" t="s">
        <v>40</v>
      </c>
      <c r="G205" t="s">
        <v>932</v>
      </c>
      <c r="H205" t="s">
        <v>25</v>
      </c>
      <c r="I205" t="s">
        <v>244</v>
      </c>
      <c r="J205" s="1" t="s">
        <v>140</v>
      </c>
    </row>
    <row r="206" spans="1:10" ht="28.8" x14ac:dyDescent="0.3">
      <c r="A206" t="s">
        <v>981</v>
      </c>
      <c r="B206" t="s">
        <v>11</v>
      </c>
      <c r="C206" s="1" t="s">
        <v>982</v>
      </c>
      <c r="D206" s="1" t="s">
        <v>930</v>
      </c>
      <c r="E206" s="1" t="s">
        <v>983</v>
      </c>
      <c r="F206" s="1" t="s">
        <v>40</v>
      </c>
      <c r="G206" t="s">
        <v>932</v>
      </c>
      <c r="H206" t="s">
        <v>25</v>
      </c>
      <c r="I206" t="s">
        <v>971</v>
      </c>
      <c r="J206" s="1" t="s">
        <v>140</v>
      </c>
    </row>
    <row r="207" spans="1:10" ht="28.8" x14ac:dyDescent="0.3">
      <c r="A207" t="s">
        <v>984</v>
      </c>
      <c r="B207" t="s">
        <v>11</v>
      </c>
      <c r="C207" s="1" t="s">
        <v>985</v>
      </c>
      <c r="D207" s="1" t="s">
        <v>986</v>
      </c>
      <c r="E207" s="1" t="s">
        <v>987</v>
      </c>
      <c r="F207" s="1" t="s">
        <v>40</v>
      </c>
      <c r="G207" t="s">
        <v>932</v>
      </c>
      <c r="H207" t="s">
        <v>66</v>
      </c>
      <c r="I207" t="s">
        <v>988</v>
      </c>
      <c r="J207" s="1" t="s">
        <v>989</v>
      </c>
    </row>
    <row r="208" spans="1:10" ht="28.8" x14ac:dyDescent="0.3">
      <c r="A208" t="s">
        <v>990</v>
      </c>
      <c r="B208" t="s">
        <v>11</v>
      </c>
      <c r="C208" s="1" t="s">
        <v>991</v>
      </c>
      <c r="D208" s="1" t="s">
        <v>992</v>
      </c>
      <c r="E208" s="1" t="s">
        <v>993</v>
      </c>
      <c r="F208" s="1" t="s">
        <v>40</v>
      </c>
      <c r="G208" t="s">
        <v>932</v>
      </c>
      <c r="H208" t="s">
        <v>25</v>
      </c>
      <c r="I208" t="s">
        <v>875</v>
      </c>
      <c r="J208" s="1" t="s">
        <v>60</v>
      </c>
    </row>
    <row r="209" spans="1:10" ht="28.8" x14ac:dyDescent="0.3">
      <c r="A209" t="s">
        <v>994</v>
      </c>
      <c r="B209" t="s">
        <v>11</v>
      </c>
      <c r="C209" s="1" t="s">
        <v>995</v>
      </c>
      <c r="D209" s="1" t="s">
        <v>996</v>
      </c>
      <c r="E209" s="1" t="s">
        <v>997</v>
      </c>
      <c r="F209" s="1" t="s">
        <v>40</v>
      </c>
      <c r="G209" t="s">
        <v>932</v>
      </c>
      <c r="H209" t="s">
        <v>66</v>
      </c>
      <c r="I209" t="s">
        <v>567</v>
      </c>
      <c r="J209" s="1" t="s">
        <v>998</v>
      </c>
    </row>
    <row r="210" spans="1:10" ht="28.8" x14ac:dyDescent="0.3">
      <c r="A210" t="s">
        <v>999</v>
      </c>
      <c r="B210" t="s">
        <v>11</v>
      </c>
      <c r="C210" s="1" t="s">
        <v>1000</v>
      </c>
      <c r="D210" s="1" t="s">
        <v>1001</v>
      </c>
      <c r="E210" s="1" t="s">
        <v>1002</v>
      </c>
      <c r="F210" s="1" t="s">
        <v>40</v>
      </c>
      <c r="G210" t="s">
        <v>932</v>
      </c>
      <c r="H210" t="s">
        <v>66</v>
      </c>
      <c r="I210" t="s">
        <v>1003</v>
      </c>
      <c r="J210" s="1" t="s">
        <v>1004</v>
      </c>
    </row>
    <row r="211" spans="1:10" ht="28.8" x14ac:dyDescent="0.3">
      <c r="A211" t="s">
        <v>1005</v>
      </c>
      <c r="B211" t="s">
        <v>11</v>
      </c>
      <c r="C211" s="1" t="s">
        <v>1006</v>
      </c>
      <c r="D211" s="1" t="s">
        <v>1001</v>
      </c>
      <c r="E211" s="1" t="s">
        <v>1007</v>
      </c>
      <c r="F211" s="1" t="s">
        <v>40</v>
      </c>
      <c r="G211" t="s">
        <v>932</v>
      </c>
      <c r="H211" t="s">
        <v>66</v>
      </c>
      <c r="I211" t="s">
        <v>669</v>
      </c>
      <c r="J211" s="1" t="s">
        <v>1004</v>
      </c>
    </row>
    <row r="212" spans="1:10" ht="28.8" x14ac:dyDescent="0.3">
      <c r="A212" t="s">
        <v>1008</v>
      </c>
      <c r="B212" t="s">
        <v>11</v>
      </c>
      <c r="C212" s="1" t="s">
        <v>1009</v>
      </c>
      <c r="D212" s="1" t="s">
        <v>1010</v>
      </c>
      <c r="E212" s="1" t="s">
        <v>1011</v>
      </c>
      <c r="F212" s="1" t="s">
        <v>40</v>
      </c>
      <c r="G212" t="s">
        <v>932</v>
      </c>
      <c r="H212" t="s">
        <v>25</v>
      </c>
      <c r="I212" t="s">
        <v>326</v>
      </c>
      <c r="J212" s="1" t="s">
        <v>1012</v>
      </c>
    </row>
    <row r="213" spans="1:10" ht="28.8" x14ac:dyDescent="0.3">
      <c r="A213" t="s">
        <v>1013</v>
      </c>
      <c r="B213" t="s">
        <v>11</v>
      </c>
      <c r="C213" s="1" t="s">
        <v>1014</v>
      </c>
      <c r="D213" s="1" t="s">
        <v>1015</v>
      </c>
      <c r="E213" s="1" t="s">
        <v>1016</v>
      </c>
      <c r="F213" s="1" t="s">
        <v>40</v>
      </c>
      <c r="G213" t="s">
        <v>932</v>
      </c>
      <c r="H213" t="s">
        <v>25</v>
      </c>
      <c r="I213" t="s">
        <v>369</v>
      </c>
      <c r="J213" s="1" t="s">
        <v>1012</v>
      </c>
    </row>
    <row r="214" spans="1:10" ht="43.2" x14ac:dyDescent="0.3">
      <c r="A214" t="s">
        <v>1017</v>
      </c>
      <c r="B214" t="s">
        <v>20</v>
      </c>
      <c r="C214" s="1" t="s">
        <v>1018</v>
      </c>
      <c r="E214" s="1" t="s">
        <v>1019</v>
      </c>
      <c r="F214" s="1" t="s">
        <v>1020</v>
      </c>
      <c r="G214" t="s">
        <v>932</v>
      </c>
      <c r="H214" t="s">
        <v>25</v>
      </c>
      <c r="I214" t="s">
        <v>26</v>
      </c>
      <c r="J214" s="1" t="s">
        <v>289</v>
      </c>
    </row>
    <row r="215" spans="1:10" ht="43.2" x14ac:dyDescent="0.3">
      <c r="A215" t="s">
        <v>1021</v>
      </c>
      <c r="B215" t="s">
        <v>20</v>
      </c>
      <c r="C215" s="1" t="s">
        <v>1022</v>
      </c>
      <c r="E215" s="1" t="s">
        <v>1023</v>
      </c>
      <c r="G215" t="s">
        <v>932</v>
      </c>
      <c r="H215" t="s">
        <v>95</v>
      </c>
      <c r="I215" t="s">
        <v>197</v>
      </c>
      <c r="J215" s="1" t="s">
        <v>361</v>
      </c>
    </row>
    <row r="216" spans="1:10" ht="43.2" x14ac:dyDescent="0.3">
      <c r="A216" t="s">
        <v>1024</v>
      </c>
      <c r="B216" t="s">
        <v>11</v>
      </c>
      <c r="C216" s="1" t="s">
        <v>1025</v>
      </c>
      <c r="D216" s="1" t="s">
        <v>1026</v>
      </c>
      <c r="E216" s="1" t="s">
        <v>1027</v>
      </c>
      <c r="G216" t="s">
        <v>932</v>
      </c>
      <c r="H216" t="s">
        <v>271</v>
      </c>
      <c r="I216" t="s">
        <v>244</v>
      </c>
      <c r="J216" s="1" t="s">
        <v>751</v>
      </c>
    </row>
    <row r="217" spans="1:10" ht="43.2" x14ac:dyDescent="0.3">
      <c r="A217" t="s">
        <v>1028</v>
      </c>
      <c r="B217" t="s">
        <v>11</v>
      </c>
      <c r="C217" s="1" t="s">
        <v>1029</v>
      </c>
      <c r="D217" s="1" t="s">
        <v>996</v>
      </c>
      <c r="E217" s="1" t="s">
        <v>1030</v>
      </c>
      <c r="F217" s="1" t="s">
        <v>40</v>
      </c>
      <c r="G217" t="s">
        <v>932</v>
      </c>
      <c r="H217" t="s">
        <v>25</v>
      </c>
      <c r="I217" t="s">
        <v>250</v>
      </c>
      <c r="J217" s="1" t="s">
        <v>219</v>
      </c>
    </row>
    <row r="218" spans="1:10" ht="28.8" x14ac:dyDescent="0.3">
      <c r="A218" t="s">
        <v>1031</v>
      </c>
      <c r="B218" t="s">
        <v>11</v>
      </c>
      <c r="C218" s="1" t="s">
        <v>1032</v>
      </c>
      <c r="D218" s="1" t="s">
        <v>1033</v>
      </c>
      <c r="E218" s="1" t="s">
        <v>1034</v>
      </c>
      <c r="F218" s="1" t="s">
        <v>40</v>
      </c>
      <c r="G218" t="s">
        <v>932</v>
      </c>
      <c r="H218" t="s">
        <v>66</v>
      </c>
      <c r="I218" t="s">
        <v>183</v>
      </c>
      <c r="J218" s="1" t="s">
        <v>591</v>
      </c>
    </row>
    <row r="219" spans="1:10" ht="28.8" x14ac:dyDescent="0.3">
      <c r="A219" t="s">
        <v>1035</v>
      </c>
      <c r="B219" t="s">
        <v>11</v>
      </c>
      <c r="C219" s="1" t="s">
        <v>1036</v>
      </c>
      <c r="D219" s="1" t="s">
        <v>1001</v>
      </c>
      <c r="E219" s="1" t="s">
        <v>1037</v>
      </c>
      <c r="F219" s="1" t="s">
        <v>40</v>
      </c>
      <c r="G219" t="s">
        <v>932</v>
      </c>
      <c r="H219" t="s">
        <v>66</v>
      </c>
      <c r="I219" t="s">
        <v>412</v>
      </c>
      <c r="J219" s="1" t="s">
        <v>413</v>
      </c>
    </row>
    <row r="220" spans="1:10" x14ac:dyDescent="0.3">
      <c r="A220" t="s">
        <v>1038</v>
      </c>
      <c r="B220" t="s">
        <v>20</v>
      </c>
      <c r="C220" s="1" t="s">
        <v>1039</v>
      </c>
      <c r="G220" t="s">
        <v>932</v>
      </c>
      <c r="H220" t="s">
        <v>66</v>
      </c>
      <c r="I220" t="s">
        <v>32</v>
      </c>
      <c r="J220" s="1" t="s">
        <v>1040</v>
      </c>
    </row>
    <row r="221" spans="1:10" ht="28.8" x14ac:dyDescent="0.3">
      <c r="A221" t="s">
        <v>1041</v>
      </c>
      <c r="B221" t="s">
        <v>20</v>
      </c>
      <c r="C221" s="1" t="s">
        <v>1042</v>
      </c>
      <c r="E221" s="1" t="s">
        <v>1043</v>
      </c>
      <c r="F221" s="1" t="s">
        <v>298</v>
      </c>
      <c r="G221" t="s">
        <v>1044</v>
      </c>
      <c r="H221" t="s">
        <v>66</v>
      </c>
      <c r="I221" t="s">
        <v>32</v>
      </c>
      <c r="J221" s="1" t="s">
        <v>401</v>
      </c>
    </row>
    <row r="222" spans="1:10" ht="28.8" x14ac:dyDescent="0.3">
      <c r="A222" t="s">
        <v>1045</v>
      </c>
      <c r="B222" t="s">
        <v>20</v>
      </c>
      <c r="C222" s="1" t="s">
        <v>1046</v>
      </c>
      <c r="E222" s="1" t="s">
        <v>1047</v>
      </c>
      <c r="F222" s="1" t="s">
        <v>14</v>
      </c>
      <c r="G222" t="s">
        <v>1044</v>
      </c>
      <c r="H222" t="s">
        <v>95</v>
      </c>
      <c r="I222" t="s">
        <v>103</v>
      </c>
      <c r="J222" s="1" t="s">
        <v>225</v>
      </c>
    </row>
    <row r="223" spans="1:10" ht="28.8" x14ac:dyDescent="0.3">
      <c r="A223" t="s">
        <v>1048</v>
      </c>
      <c r="B223" t="s">
        <v>11</v>
      </c>
      <c r="C223" s="1" t="s">
        <v>1049</v>
      </c>
      <c r="D223" s="1" t="s">
        <v>1050</v>
      </c>
      <c r="E223" s="1" t="s">
        <v>1051</v>
      </c>
      <c r="G223" t="s">
        <v>1052</v>
      </c>
      <c r="H223" t="s">
        <v>66</v>
      </c>
      <c r="I223" t="s">
        <v>326</v>
      </c>
      <c r="J223" s="1" t="s">
        <v>18</v>
      </c>
    </row>
    <row r="224" spans="1:10" ht="43.2" x14ac:dyDescent="0.3">
      <c r="A224" t="s">
        <v>1053</v>
      </c>
      <c r="B224" t="s">
        <v>20</v>
      </c>
      <c r="C224" s="1" t="s">
        <v>1054</v>
      </c>
      <c r="D224" s="1" t="s">
        <v>1055</v>
      </c>
      <c r="E224" s="1" t="s">
        <v>1056</v>
      </c>
      <c r="G224" t="s">
        <v>1052</v>
      </c>
      <c r="H224" t="s">
        <v>25</v>
      </c>
      <c r="I224" t="s">
        <v>32</v>
      </c>
      <c r="J224" s="1" t="s">
        <v>1057</v>
      </c>
    </row>
    <row r="225" spans="1:10" ht="28.8" x14ac:dyDescent="0.3">
      <c r="A225" t="s">
        <v>1058</v>
      </c>
      <c r="B225" t="s">
        <v>20</v>
      </c>
      <c r="C225" s="1" t="s">
        <v>1059</v>
      </c>
      <c r="D225" s="1" t="s">
        <v>1060</v>
      </c>
      <c r="G225" t="s">
        <v>1052</v>
      </c>
      <c r="H225" t="s">
        <v>25</v>
      </c>
      <c r="I225" t="s">
        <v>32</v>
      </c>
      <c r="J225" s="1" t="s">
        <v>77</v>
      </c>
    </row>
    <row r="226" spans="1:10" x14ac:dyDescent="0.3">
      <c r="A226" t="s">
        <v>1061</v>
      </c>
      <c r="B226" t="s">
        <v>20</v>
      </c>
      <c r="C226" s="1" t="s">
        <v>1062</v>
      </c>
      <c r="G226" t="s">
        <v>1052</v>
      </c>
      <c r="H226" t="s">
        <v>66</v>
      </c>
      <c r="I226" t="s">
        <v>32</v>
      </c>
      <c r="J226" s="1" t="s">
        <v>1063</v>
      </c>
    </row>
    <row r="227" spans="1:10" ht="43.2" x14ac:dyDescent="0.3">
      <c r="A227" t="s">
        <v>1064</v>
      </c>
      <c r="B227" t="s">
        <v>20</v>
      </c>
      <c r="C227" s="1" t="s">
        <v>1065</v>
      </c>
      <c r="E227" s="1" t="s">
        <v>1066</v>
      </c>
      <c r="G227" t="s">
        <v>1052</v>
      </c>
      <c r="H227" t="s">
        <v>25</v>
      </c>
      <c r="I227" t="s">
        <v>32</v>
      </c>
      <c r="J227" s="1" t="s">
        <v>27</v>
      </c>
    </row>
    <row r="228" spans="1:10" ht="28.8" x14ac:dyDescent="0.3">
      <c r="A228" t="s">
        <v>1067</v>
      </c>
      <c r="B228" t="s">
        <v>20</v>
      </c>
      <c r="C228" s="1" t="s">
        <v>1068</v>
      </c>
      <c r="E228" s="1" t="s">
        <v>1069</v>
      </c>
      <c r="G228" t="s">
        <v>1052</v>
      </c>
      <c r="H228" t="s">
        <v>25</v>
      </c>
      <c r="I228" t="s">
        <v>32</v>
      </c>
      <c r="J228" s="1" t="s">
        <v>1070</v>
      </c>
    </row>
    <row r="229" spans="1:10" x14ac:dyDescent="0.3">
      <c r="A229" t="s">
        <v>1071</v>
      </c>
      <c r="B229" t="s">
        <v>11</v>
      </c>
      <c r="C229" s="1" t="s">
        <v>1072</v>
      </c>
      <c r="D229" s="1" t="s">
        <v>1073</v>
      </c>
      <c r="E229" s="1" t="s">
        <v>1074</v>
      </c>
      <c r="F229" s="1" t="s">
        <v>14</v>
      </c>
      <c r="G229" t="s">
        <v>1052</v>
      </c>
      <c r="H229" t="s">
        <v>25</v>
      </c>
      <c r="I229" t="s">
        <v>333</v>
      </c>
      <c r="J229" s="1" t="s">
        <v>1075</v>
      </c>
    </row>
    <row r="230" spans="1:10" ht="28.8" x14ac:dyDescent="0.3">
      <c r="A230" t="s">
        <v>1076</v>
      </c>
      <c r="B230" t="s">
        <v>11</v>
      </c>
      <c r="C230" s="1" t="s">
        <v>1077</v>
      </c>
      <c r="D230" s="1" t="s">
        <v>1078</v>
      </c>
      <c r="E230" s="1" t="s">
        <v>1079</v>
      </c>
      <c r="F230" s="1" t="s">
        <v>489</v>
      </c>
      <c r="G230" t="s">
        <v>1052</v>
      </c>
      <c r="H230" t="s">
        <v>271</v>
      </c>
      <c r="I230" t="s">
        <v>641</v>
      </c>
      <c r="J230" s="1" t="s">
        <v>273</v>
      </c>
    </row>
    <row r="231" spans="1:10" x14ac:dyDescent="0.3">
      <c r="A231" t="s">
        <v>1080</v>
      </c>
      <c r="B231" t="s">
        <v>11</v>
      </c>
      <c r="C231" s="1" t="s">
        <v>1081</v>
      </c>
      <c r="D231" s="1" t="s">
        <v>1082</v>
      </c>
      <c r="E231" s="1" t="s">
        <v>1083</v>
      </c>
      <c r="F231" s="1" t="s">
        <v>14</v>
      </c>
      <c r="G231" t="s">
        <v>1052</v>
      </c>
      <c r="H231" t="s">
        <v>25</v>
      </c>
      <c r="I231" t="s">
        <v>17</v>
      </c>
      <c r="J231" s="1" t="s">
        <v>1084</v>
      </c>
    </row>
    <row r="232" spans="1:10" x14ac:dyDescent="0.3">
      <c r="A232" t="s">
        <v>1085</v>
      </c>
      <c r="B232" t="s">
        <v>11</v>
      </c>
      <c r="C232" s="1" t="s">
        <v>1086</v>
      </c>
      <c r="D232" s="1" t="s">
        <v>1087</v>
      </c>
      <c r="G232" t="s">
        <v>1052</v>
      </c>
      <c r="H232" t="s">
        <v>25</v>
      </c>
      <c r="I232" t="s">
        <v>805</v>
      </c>
      <c r="J232" s="1" t="s">
        <v>456</v>
      </c>
    </row>
    <row r="233" spans="1:10" ht="28.8" x14ac:dyDescent="0.3">
      <c r="A233" t="s">
        <v>1088</v>
      </c>
      <c r="B233" t="s">
        <v>11</v>
      </c>
      <c r="C233" s="1" t="s">
        <v>1089</v>
      </c>
      <c r="D233" s="1" t="s">
        <v>1090</v>
      </c>
      <c r="E233" s="1" t="s">
        <v>1091</v>
      </c>
      <c r="F233" s="1" t="s">
        <v>14</v>
      </c>
      <c r="G233" t="s">
        <v>1052</v>
      </c>
      <c r="H233" t="s">
        <v>51</v>
      </c>
      <c r="I233" t="s">
        <v>470</v>
      </c>
      <c r="J233" s="1" t="s">
        <v>544</v>
      </c>
    </row>
    <row r="234" spans="1:10" x14ac:dyDescent="0.3">
      <c r="A234" t="s">
        <v>1092</v>
      </c>
      <c r="B234" t="s">
        <v>20</v>
      </c>
      <c r="C234" s="1" t="s">
        <v>1093</v>
      </c>
      <c r="E234" s="1" t="s">
        <v>1094</v>
      </c>
      <c r="F234" s="1" t="s">
        <v>14</v>
      </c>
      <c r="G234" t="s">
        <v>1052</v>
      </c>
      <c r="H234" t="s">
        <v>360</v>
      </c>
      <c r="I234" t="s">
        <v>197</v>
      </c>
      <c r="J234" s="1" t="s">
        <v>316</v>
      </c>
    </row>
    <row r="235" spans="1:10" x14ac:dyDescent="0.3">
      <c r="A235" t="s">
        <v>1095</v>
      </c>
      <c r="B235" t="s">
        <v>11</v>
      </c>
      <c r="C235" s="1" t="s">
        <v>1096</v>
      </c>
      <c r="D235" s="1" t="s">
        <v>1097</v>
      </c>
      <c r="F235" s="1" t="s">
        <v>65</v>
      </c>
      <c r="G235" t="s">
        <v>1098</v>
      </c>
      <c r="H235" t="s">
        <v>25</v>
      </c>
      <c r="I235" t="s">
        <v>706</v>
      </c>
      <c r="J235" s="1" t="s">
        <v>495</v>
      </c>
    </row>
    <row r="236" spans="1:10" x14ac:dyDescent="0.3">
      <c r="A236" t="s">
        <v>1099</v>
      </c>
      <c r="B236" t="s">
        <v>20</v>
      </c>
      <c r="C236" s="1" t="s">
        <v>1100</v>
      </c>
      <c r="G236" t="s">
        <v>1098</v>
      </c>
      <c r="H236" t="s">
        <v>145</v>
      </c>
      <c r="I236" t="s">
        <v>32</v>
      </c>
      <c r="J236" s="1" t="s">
        <v>225</v>
      </c>
    </row>
    <row r="237" spans="1:10" x14ac:dyDescent="0.3">
      <c r="A237" t="s">
        <v>1101</v>
      </c>
      <c r="B237" t="s">
        <v>11</v>
      </c>
      <c r="C237" s="1" t="s">
        <v>1102</v>
      </c>
      <c r="D237" s="1" t="s">
        <v>1103</v>
      </c>
      <c r="G237" t="s">
        <v>1098</v>
      </c>
      <c r="H237" t="s">
        <v>95</v>
      </c>
      <c r="I237" t="s">
        <v>1104</v>
      </c>
      <c r="J237" s="1" t="s">
        <v>1105</v>
      </c>
    </row>
    <row r="238" spans="1:10" ht="28.8" x14ac:dyDescent="0.3">
      <c r="A238" t="s">
        <v>1106</v>
      </c>
      <c r="B238" t="s">
        <v>11</v>
      </c>
      <c r="C238" s="1" t="s">
        <v>1107</v>
      </c>
      <c r="D238" s="1" t="s">
        <v>1108</v>
      </c>
      <c r="E238" s="1" t="s">
        <v>1109</v>
      </c>
      <c r="G238" t="s">
        <v>1110</v>
      </c>
      <c r="H238" t="s">
        <v>66</v>
      </c>
      <c r="I238" t="s">
        <v>282</v>
      </c>
      <c r="J238" s="1" t="s">
        <v>1111</v>
      </c>
    </row>
    <row r="239" spans="1:10" ht="28.8" x14ac:dyDescent="0.3">
      <c r="A239" t="s">
        <v>1112</v>
      </c>
      <c r="B239" t="s">
        <v>11</v>
      </c>
      <c r="C239" s="1" t="s">
        <v>1113</v>
      </c>
      <c r="D239" s="1" t="s">
        <v>1108</v>
      </c>
      <c r="E239" s="1" t="s">
        <v>1109</v>
      </c>
      <c r="G239" t="s">
        <v>1110</v>
      </c>
      <c r="H239" t="s">
        <v>66</v>
      </c>
      <c r="I239" t="s">
        <v>282</v>
      </c>
      <c r="J239" s="1" t="s">
        <v>1111</v>
      </c>
    </row>
    <row r="240" spans="1:10" ht="28.8" x14ac:dyDescent="0.3">
      <c r="A240" t="s">
        <v>1114</v>
      </c>
      <c r="B240" t="s">
        <v>11</v>
      </c>
      <c r="C240" s="1" t="s">
        <v>1115</v>
      </c>
      <c r="D240" s="1" t="s">
        <v>1108</v>
      </c>
      <c r="E240" s="1" t="s">
        <v>1109</v>
      </c>
      <c r="G240" t="s">
        <v>1110</v>
      </c>
      <c r="H240" t="s">
        <v>66</v>
      </c>
      <c r="I240" t="s">
        <v>282</v>
      </c>
      <c r="J240" s="1" t="s">
        <v>1111</v>
      </c>
    </row>
    <row r="241" spans="1:10" ht="28.8" x14ac:dyDescent="0.3">
      <c r="A241" t="s">
        <v>1116</v>
      </c>
      <c r="B241" t="s">
        <v>11</v>
      </c>
      <c r="C241" s="1" t="s">
        <v>1117</v>
      </c>
      <c r="D241" s="1" t="s">
        <v>1108</v>
      </c>
      <c r="E241" s="1" t="s">
        <v>1109</v>
      </c>
      <c r="G241" t="s">
        <v>1110</v>
      </c>
      <c r="H241" t="s">
        <v>66</v>
      </c>
      <c r="I241" t="s">
        <v>282</v>
      </c>
      <c r="J241" s="1" t="s">
        <v>1111</v>
      </c>
    </row>
    <row r="242" spans="1:10" ht="28.8" x14ac:dyDescent="0.3">
      <c r="A242" t="s">
        <v>1118</v>
      </c>
      <c r="B242" t="s">
        <v>11</v>
      </c>
      <c r="C242" s="1" t="s">
        <v>1119</v>
      </c>
      <c r="D242" s="1" t="s">
        <v>1120</v>
      </c>
      <c r="E242" s="1" t="s">
        <v>1121</v>
      </c>
      <c r="G242" t="s">
        <v>1110</v>
      </c>
      <c r="H242" t="s">
        <v>25</v>
      </c>
      <c r="I242" t="s">
        <v>1122</v>
      </c>
      <c r="J242" s="1" t="s">
        <v>1123</v>
      </c>
    </row>
    <row r="243" spans="1:10" ht="28.8" x14ac:dyDescent="0.3">
      <c r="A243" t="s">
        <v>1124</v>
      </c>
      <c r="B243" t="s">
        <v>20</v>
      </c>
      <c r="C243" s="1" t="s">
        <v>1125</v>
      </c>
      <c r="E243" s="1" t="s">
        <v>1126</v>
      </c>
      <c r="F243" s="1" t="s">
        <v>14</v>
      </c>
      <c r="G243" t="s">
        <v>1127</v>
      </c>
      <c r="H243" t="s">
        <v>66</v>
      </c>
      <c r="I243" t="s">
        <v>197</v>
      </c>
      <c r="J243" s="1" t="s">
        <v>1128</v>
      </c>
    </row>
    <row r="244" spans="1:10" x14ac:dyDescent="0.3">
      <c r="A244" t="s">
        <v>1129</v>
      </c>
      <c r="B244" t="s">
        <v>20</v>
      </c>
      <c r="C244" s="1" t="s">
        <v>1130</v>
      </c>
      <c r="G244" t="s">
        <v>1131</v>
      </c>
      <c r="H244" t="s">
        <v>25</v>
      </c>
      <c r="I244" t="s">
        <v>32</v>
      </c>
      <c r="J244" s="1" t="s">
        <v>909</v>
      </c>
    </row>
    <row r="245" spans="1:10" ht="28.8" x14ac:dyDescent="0.3">
      <c r="A245" t="s">
        <v>1132</v>
      </c>
      <c r="B245" t="s">
        <v>20</v>
      </c>
      <c r="C245" s="1" t="s">
        <v>1133</v>
      </c>
      <c r="E245" s="1" t="s">
        <v>1134</v>
      </c>
      <c r="G245" t="s">
        <v>1131</v>
      </c>
      <c r="H245" t="s">
        <v>25</v>
      </c>
      <c r="I245" t="s">
        <v>32</v>
      </c>
      <c r="J245" s="1" t="s">
        <v>1135</v>
      </c>
    </row>
    <row r="246" spans="1:10" ht="28.8" x14ac:dyDescent="0.3">
      <c r="A246" t="s">
        <v>1136</v>
      </c>
      <c r="B246" t="s">
        <v>11</v>
      </c>
      <c r="C246" s="1" t="s">
        <v>1137</v>
      </c>
      <c r="D246" s="1" t="s">
        <v>1138</v>
      </c>
      <c r="E246" s="1" t="s">
        <v>1139</v>
      </c>
      <c r="G246" t="s">
        <v>1131</v>
      </c>
      <c r="H246" t="s">
        <v>66</v>
      </c>
      <c r="I246" t="s">
        <v>231</v>
      </c>
      <c r="J246" s="1" t="s">
        <v>213</v>
      </c>
    </row>
    <row r="247" spans="1:10" x14ac:dyDescent="0.3">
      <c r="A247" t="s">
        <v>1140</v>
      </c>
      <c r="B247" t="s">
        <v>20</v>
      </c>
      <c r="C247" s="1" t="s">
        <v>1141</v>
      </c>
      <c r="E247" s="1" t="s">
        <v>1142</v>
      </c>
      <c r="G247" t="s">
        <v>1131</v>
      </c>
      <c r="H247" t="s">
        <v>95</v>
      </c>
      <c r="I247" t="s">
        <v>32</v>
      </c>
      <c r="J247" s="1" t="s">
        <v>361</v>
      </c>
    </row>
    <row r="248" spans="1:10" ht="28.8" x14ac:dyDescent="0.3">
      <c r="A248" t="s">
        <v>1143</v>
      </c>
      <c r="B248" t="s">
        <v>11</v>
      </c>
      <c r="C248" s="1" t="s">
        <v>1144</v>
      </c>
      <c r="D248" s="1" t="s">
        <v>1145</v>
      </c>
      <c r="E248" s="1" t="s">
        <v>1146</v>
      </c>
      <c r="G248" t="s">
        <v>1131</v>
      </c>
      <c r="H248" t="s">
        <v>25</v>
      </c>
      <c r="I248" t="s">
        <v>272</v>
      </c>
      <c r="J248" s="1" t="s">
        <v>480</v>
      </c>
    </row>
    <row r="249" spans="1:10" ht="28.8" x14ac:dyDescent="0.3">
      <c r="A249" t="s">
        <v>1147</v>
      </c>
      <c r="B249" t="s">
        <v>11</v>
      </c>
      <c r="C249" s="1" t="s">
        <v>1148</v>
      </c>
      <c r="D249" s="1" t="s">
        <v>1149</v>
      </c>
      <c r="E249" s="1" t="s">
        <v>1150</v>
      </c>
      <c r="F249" s="1" t="s">
        <v>14</v>
      </c>
      <c r="G249" t="s">
        <v>1131</v>
      </c>
      <c r="H249" t="s">
        <v>271</v>
      </c>
      <c r="I249" t="s">
        <v>212</v>
      </c>
      <c r="J249" s="1" t="s">
        <v>232</v>
      </c>
    </row>
    <row r="250" spans="1:10" ht="28.8" x14ac:dyDescent="0.3">
      <c r="A250" t="s">
        <v>1151</v>
      </c>
      <c r="B250" t="s">
        <v>20</v>
      </c>
      <c r="C250" s="1" t="s">
        <v>1152</v>
      </c>
      <c r="E250" s="1" t="s">
        <v>1153</v>
      </c>
      <c r="G250" t="s">
        <v>1131</v>
      </c>
      <c r="H250" t="s">
        <v>25</v>
      </c>
      <c r="I250" t="s">
        <v>32</v>
      </c>
      <c r="J250" s="1" t="s">
        <v>104</v>
      </c>
    </row>
    <row r="251" spans="1:10" ht="43.2" x14ac:dyDescent="0.3">
      <c r="A251" t="s">
        <v>1154</v>
      </c>
      <c r="B251" t="s">
        <v>11</v>
      </c>
      <c r="C251" s="1" t="s">
        <v>1155</v>
      </c>
      <c r="D251" s="1" t="s">
        <v>1156</v>
      </c>
      <c r="E251" s="1" t="s">
        <v>1157</v>
      </c>
      <c r="G251" t="s">
        <v>1131</v>
      </c>
      <c r="H251" t="s">
        <v>206</v>
      </c>
      <c r="I251" t="s">
        <v>307</v>
      </c>
      <c r="J251" s="1" t="s">
        <v>1158</v>
      </c>
    </row>
    <row r="252" spans="1:10" ht="28.8" x14ac:dyDescent="0.3">
      <c r="A252" t="s">
        <v>1159</v>
      </c>
      <c r="B252" t="s">
        <v>11</v>
      </c>
      <c r="C252" s="1" t="s">
        <v>1160</v>
      </c>
      <c r="D252" s="1" t="s">
        <v>1161</v>
      </c>
      <c r="E252" s="1" t="s">
        <v>1162</v>
      </c>
      <c r="G252" t="s">
        <v>1163</v>
      </c>
      <c r="H252" t="s">
        <v>95</v>
      </c>
      <c r="I252" t="s">
        <v>321</v>
      </c>
      <c r="J252" s="1" t="s">
        <v>480</v>
      </c>
    </row>
    <row r="253" spans="1:10" ht="28.8" x14ac:dyDescent="0.3">
      <c r="A253" t="s">
        <v>1164</v>
      </c>
      <c r="B253" t="s">
        <v>11</v>
      </c>
      <c r="C253" s="1" t="s">
        <v>1165</v>
      </c>
      <c r="D253" s="1" t="s">
        <v>1166</v>
      </c>
      <c r="E253" s="1" t="s">
        <v>1167</v>
      </c>
      <c r="F253" s="1" t="s">
        <v>14</v>
      </c>
      <c r="G253" t="s">
        <v>1163</v>
      </c>
      <c r="H253" t="s">
        <v>16</v>
      </c>
      <c r="I253" t="s">
        <v>52</v>
      </c>
      <c r="J253" s="1" t="s">
        <v>1075</v>
      </c>
    </row>
    <row r="254" spans="1:10" ht="43.2" x14ac:dyDescent="0.3">
      <c r="A254" t="s">
        <v>1168</v>
      </c>
      <c r="B254" t="s">
        <v>11</v>
      </c>
      <c r="C254" s="1" t="s">
        <v>1169</v>
      </c>
      <c r="D254" s="1" t="s">
        <v>1170</v>
      </c>
      <c r="E254" s="1" t="s">
        <v>1171</v>
      </c>
      <c r="G254" t="s">
        <v>1172</v>
      </c>
      <c r="H254" t="s">
        <v>25</v>
      </c>
      <c r="I254" t="s">
        <v>218</v>
      </c>
      <c r="J254" s="1" t="s">
        <v>446</v>
      </c>
    </row>
    <row r="255" spans="1:10" x14ac:dyDescent="0.3">
      <c r="A255" t="s">
        <v>1173</v>
      </c>
      <c r="B255" t="s">
        <v>11</v>
      </c>
      <c r="C255" s="1" t="s">
        <v>1174</v>
      </c>
      <c r="D255" s="1" t="s">
        <v>1175</v>
      </c>
      <c r="E255" s="1" t="s">
        <v>1176</v>
      </c>
      <c r="F255" s="1" t="s">
        <v>40</v>
      </c>
      <c r="G255" t="s">
        <v>1172</v>
      </c>
      <c r="H255" t="s">
        <v>66</v>
      </c>
      <c r="I255" t="s">
        <v>961</v>
      </c>
      <c r="J255" s="1" t="s">
        <v>480</v>
      </c>
    </row>
    <row r="256" spans="1:10" ht="43.2" x14ac:dyDescent="0.3">
      <c r="A256" t="s">
        <v>1177</v>
      </c>
      <c r="B256" t="s">
        <v>20</v>
      </c>
      <c r="C256" s="1" t="s">
        <v>1178</v>
      </c>
      <c r="E256" s="1" t="s">
        <v>1179</v>
      </c>
      <c r="F256" s="1" t="s">
        <v>14</v>
      </c>
      <c r="G256" t="s">
        <v>1172</v>
      </c>
      <c r="H256" t="s">
        <v>145</v>
      </c>
      <c r="I256" t="s">
        <v>132</v>
      </c>
      <c r="J256" s="1" t="s">
        <v>207</v>
      </c>
    </row>
    <row r="257" spans="1:10" ht="28.8" x14ac:dyDescent="0.3">
      <c r="A257" t="s">
        <v>1180</v>
      </c>
      <c r="B257" t="s">
        <v>11</v>
      </c>
      <c r="C257" s="1" t="s">
        <v>1181</v>
      </c>
      <c r="D257" s="1" t="s">
        <v>1182</v>
      </c>
      <c r="G257" t="s">
        <v>1172</v>
      </c>
      <c r="H257" t="s">
        <v>25</v>
      </c>
      <c r="I257" t="s">
        <v>805</v>
      </c>
      <c r="J257" s="1" t="s">
        <v>109</v>
      </c>
    </row>
    <row r="258" spans="1:10" ht="43.2" x14ac:dyDescent="0.3">
      <c r="A258" t="s">
        <v>1183</v>
      </c>
      <c r="B258" t="s">
        <v>11</v>
      </c>
      <c r="C258" s="1" t="s">
        <v>1184</v>
      </c>
      <c r="D258" s="1" t="s">
        <v>1185</v>
      </c>
      <c r="E258" s="1" t="s">
        <v>1186</v>
      </c>
      <c r="G258" t="s">
        <v>1172</v>
      </c>
      <c r="H258" t="s">
        <v>66</v>
      </c>
      <c r="I258" t="s">
        <v>1187</v>
      </c>
      <c r="J258" s="1" t="s">
        <v>89</v>
      </c>
    </row>
    <row r="259" spans="1:10" ht="28.8" x14ac:dyDescent="0.3">
      <c r="A259" t="s">
        <v>1188</v>
      </c>
      <c r="B259" t="s">
        <v>11</v>
      </c>
      <c r="C259" s="1" t="s">
        <v>1189</v>
      </c>
      <c r="D259" s="1" t="s">
        <v>1175</v>
      </c>
      <c r="E259" s="1" t="s">
        <v>1190</v>
      </c>
      <c r="G259" t="s">
        <v>1172</v>
      </c>
      <c r="H259" t="s">
        <v>66</v>
      </c>
      <c r="I259" t="s">
        <v>1003</v>
      </c>
      <c r="J259" s="1" t="s">
        <v>480</v>
      </c>
    </row>
    <row r="260" spans="1:10" ht="28.8" x14ac:dyDescent="0.3">
      <c r="A260" t="s">
        <v>1191</v>
      </c>
      <c r="B260" t="s">
        <v>11</v>
      </c>
      <c r="C260" s="1" t="s">
        <v>1192</v>
      </c>
      <c r="D260" s="1" t="s">
        <v>1193</v>
      </c>
      <c r="E260" s="1" t="s">
        <v>1194</v>
      </c>
      <c r="G260" t="s">
        <v>1172</v>
      </c>
      <c r="H260" t="s">
        <v>25</v>
      </c>
      <c r="I260" t="s">
        <v>470</v>
      </c>
      <c r="J260" s="1" t="s">
        <v>413</v>
      </c>
    </row>
    <row r="261" spans="1:10" ht="28.8" x14ac:dyDescent="0.3">
      <c r="A261" t="s">
        <v>1195</v>
      </c>
      <c r="B261" t="s">
        <v>11</v>
      </c>
      <c r="C261" s="1" t="s">
        <v>1196</v>
      </c>
      <c r="D261" s="1" t="s">
        <v>1197</v>
      </c>
      <c r="E261" s="1" t="s">
        <v>1198</v>
      </c>
      <c r="F261" s="1" t="s">
        <v>1199</v>
      </c>
      <c r="G261" t="s">
        <v>1172</v>
      </c>
      <c r="H261" t="s">
        <v>95</v>
      </c>
      <c r="I261" t="s">
        <v>706</v>
      </c>
      <c r="J261" s="1" t="s">
        <v>413</v>
      </c>
    </row>
    <row r="262" spans="1:10" ht="43.2" x14ac:dyDescent="0.3">
      <c r="A262" t="s">
        <v>1200</v>
      </c>
      <c r="B262" t="s">
        <v>20</v>
      </c>
      <c r="C262" s="1" t="s">
        <v>1201</v>
      </c>
      <c r="E262" s="1" t="s">
        <v>1202</v>
      </c>
      <c r="G262" t="s">
        <v>1172</v>
      </c>
      <c r="H262" t="s">
        <v>25</v>
      </c>
      <c r="I262" t="s">
        <v>32</v>
      </c>
      <c r="J262" s="1" t="s">
        <v>956</v>
      </c>
    </row>
    <row r="263" spans="1:10" ht="28.8" x14ac:dyDescent="0.3">
      <c r="A263" t="s">
        <v>1203</v>
      </c>
      <c r="B263" t="s">
        <v>11</v>
      </c>
      <c r="C263" s="1" t="s">
        <v>1204</v>
      </c>
      <c r="D263" s="1" t="s">
        <v>92</v>
      </c>
      <c r="E263" s="1" t="s">
        <v>1205</v>
      </c>
      <c r="G263" t="s">
        <v>1172</v>
      </c>
      <c r="H263" t="s">
        <v>66</v>
      </c>
      <c r="I263" t="s">
        <v>176</v>
      </c>
      <c r="J263" s="1" t="s">
        <v>152</v>
      </c>
    </row>
    <row r="264" spans="1:10" x14ac:dyDescent="0.3">
      <c r="A264" t="s">
        <v>1206</v>
      </c>
      <c r="B264" t="s">
        <v>11</v>
      </c>
      <c r="C264" s="1" t="s">
        <v>1207</v>
      </c>
      <c r="D264" s="1" t="s">
        <v>1208</v>
      </c>
      <c r="G264" t="s">
        <v>1172</v>
      </c>
      <c r="H264" t="s">
        <v>25</v>
      </c>
      <c r="I264" t="s">
        <v>1209</v>
      </c>
      <c r="J264" s="1" t="s">
        <v>1105</v>
      </c>
    </row>
    <row r="265" spans="1:10" x14ac:dyDescent="0.3">
      <c r="A265" t="s">
        <v>1210</v>
      </c>
      <c r="B265" t="s">
        <v>20</v>
      </c>
      <c r="C265" s="1" t="s">
        <v>1211</v>
      </c>
      <c r="F265" s="1" t="s">
        <v>14</v>
      </c>
      <c r="G265" t="s">
        <v>1212</v>
      </c>
      <c r="H265" t="s">
        <v>145</v>
      </c>
      <c r="I265" t="s">
        <v>26</v>
      </c>
      <c r="J265" s="1" t="s">
        <v>207</v>
      </c>
    </row>
    <row r="266" spans="1:10" ht="43.2" x14ac:dyDescent="0.3">
      <c r="A266" t="s">
        <v>1213</v>
      </c>
      <c r="B266" t="s">
        <v>11</v>
      </c>
      <c r="C266" s="1" t="s">
        <v>1214</v>
      </c>
      <c r="D266" s="1" t="s">
        <v>1215</v>
      </c>
      <c r="E266" s="1" t="s">
        <v>1216</v>
      </c>
      <c r="F266" s="1" t="s">
        <v>14</v>
      </c>
      <c r="G266" t="s">
        <v>1212</v>
      </c>
      <c r="H266" t="s">
        <v>271</v>
      </c>
      <c r="I266" t="s">
        <v>119</v>
      </c>
      <c r="J266" s="1" t="s">
        <v>1217</v>
      </c>
    </row>
    <row r="267" spans="1:10" ht="28.8" x14ac:dyDescent="0.3">
      <c r="A267" t="s">
        <v>1218</v>
      </c>
      <c r="B267" t="s">
        <v>20</v>
      </c>
      <c r="C267" s="1" t="s">
        <v>1219</v>
      </c>
      <c r="E267" s="1" t="s">
        <v>1220</v>
      </c>
      <c r="F267" s="1" t="s">
        <v>298</v>
      </c>
      <c r="G267" t="s">
        <v>1221</v>
      </c>
      <c r="H267" t="s">
        <v>66</v>
      </c>
      <c r="I267" t="s">
        <v>32</v>
      </c>
      <c r="J267" s="1" t="s">
        <v>1222</v>
      </c>
    </row>
    <row r="268" spans="1:10" x14ac:dyDescent="0.3">
      <c r="A268" t="s">
        <v>1223</v>
      </c>
      <c r="B268" t="s">
        <v>20</v>
      </c>
      <c r="C268" s="1" t="s">
        <v>1224</v>
      </c>
      <c r="F268" s="1" t="s">
        <v>40</v>
      </c>
      <c r="G268" t="s">
        <v>1221</v>
      </c>
      <c r="H268" t="s">
        <v>25</v>
      </c>
      <c r="I268" t="s">
        <v>32</v>
      </c>
      <c r="J268" s="1" t="s">
        <v>361</v>
      </c>
    </row>
    <row r="269" spans="1:10" ht="28.8" x14ac:dyDescent="0.3">
      <c r="A269" t="s">
        <v>1225</v>
      </c>
      <c r="B269" t="s">
        <v>11</v>
      </c>
      <c r="C269" s="1" t="s">
        <v>1226</v>
      </c>
      <c r="D269" s="1" t="s">
        <v>582</v>
      </c>
      <c r="E269" s="1" t="s">
        <v>1227</v>
      </c>
      <c r="F269" s="1" t="s">
        <v>1228</v>
      </c>
      <c r="G269" t="s">
        <v>1221</v>
      </c>
      <c r="H269" t="s">
        <v>271</v>
      </c>
      <c r="I269" t="s">
        <v>662</v>
      </c>
      <c r="J269" s="1" t="s">
        <v>1229</v>
      </c>
    </row>
    <row r="270" spans="1:10" ht="43.2" x14ac:dyDescent="0.3">
      <c r="A270" t="s">
        <v>1230</v>
      </c>
      <c r="B270" t="s">
        <v>11</v>
      </c>
      <c r="C270" s="1" t="s">
        <v>1231</v>
      </c>
      <c r="D270" s="1" t="s">
        <v>1232</v>
      </c>
      <c r="E270" s="1" t="s">
        <v>1233</v>
      </c>
      <c r="G270" t="s">
        <v>1221</v>
      </c>
      <c r="H270" t="s">
        <v>25</v>
      </c>
      <c r="I270" t="s">
        <v>176</v>
      </c>
      <c r="J270" s="1" t="s">
        <v>89</v>
      </c>
    </row>
    <row r="271" spans="1:10" ht="43.2" x14ac:dyDescent="0.3">
      <c r="A271" t="s">
        <v>1234</v>
      </c>
      <c r="B271" t="s">
        <v>20</v>
      </c>
      <c r="C271" s="1" t="s">
        <v>1235</v>
      </c>
      <c r="E271" s="1" t="s">
        <v>1236</v>
      </c>
      <c r="F271" s="1" t="s">
        <v>1237</v>
      </c>
      <c r="G271" t="s">
        <v>1221</v>
      </c>
      <c r="H271" t="s">
        <v>206</v>
      </c>
      <c r="I271" t="s">
        <v>26</v>
      </c>
      <c r="J271" s="1" t="s">
        <v>207</v>
      </c>
    </row>
    <row r="272" spans="1:10" ht="28.8" x14ac:dyDescent="0.3">
      <c r="A272" t="s">
        <v>1238</v>
      </c>
      <c r="B272" t="s">
        <v>11</v>
      </c>
      <c r="C272" s="1" t="s">
        <v>1239</v>
      </c>
      <c r="D272" s="1" t="s">
        <v>1240</v>
      </c>
      <c r="E272" s="1" t="s">
        <v>1241</v>
      </c>
      <c r="F272" s="1" t="s">
        <v>1242</v>
      </c>
      <c r="G272" t="s">
        <v>1243</v>
      </c>
      <c r="H272" t="s">
        <v>25</v>
      </c>
      <c r="I272" t="s">
        <v>212</v>
      </c>
      <c r="J272" s="1" t="s">
        <v>273</v>
      </c>
    </row>
    <row r="273" spans="1:10" ht="28.8" x14ac:dyDescent="0.3">
      <c r="A273" t="s">
        <v>1244</v>
      </c>
      <c r="B273" t="s">
        <v>20</v>
      </c>
      <c r="C273" s="1" t="s">
        <v>1245</v>
      </c>
      <c r="E273" s="1" t="s">
        <v>1246</v>
      </c>
      <c r="F273" s="1" t="s">
        <v>14</v>
      </c>
      <c r="G273" t="s">
        <v>1243</v>
      </c>
      <c r="H273" t="s">
        <v>25</v>
      </c>
      <c r="I273" t="s">
        <v>32</v>
      </c>
      <c r="J273" s="1" t="s">
        <v>46</v>
      </c>
    </row>
    <row r="274" spans="1:10" ht="28.8" x14ac:dyDescent="0.3">
      <c r="A274" t="s">
        <v>1247</v>
      </c>
      <c r="B274" t="s">
        <v>20</v>
      </c>
      <c r="C274" s="1" t="s">
        <v>1248</v>
      </c>
      <c r="E274" s="1" t="s">
        <v>1249</v>
      </c>
      <c r="F274" s="1" t="s">
        <v>14</v>
      </c>
      <c r="G274" t="s">
        <v>1243</v>
      </c>
      <c r="H274" t="s">
        <v>206</v>
      </c>
      <c r="I274" t="s">
        <v>132</v>
      </c>
      <c r="J274" s="1" t="s">
        <v>207</v>
      </c>
    </row>
    <row r="275" spans="1:10" ht="28.8" x14ac:dyDescent="0.3">
      <c r="A275" t="s">
        <v>1250</v>
      </c>
      <c r="B275" t="s">
        <v>20</v>
      </c>
      <c r="C275" s="1" t="s">
        <v>1251</v>
      </c>
      <c r="D275" s="1" t="s">
        <v>1252</v>
      </c>
      <c r="E275" s="1" t="s">
        <v>1253</v>
      </c>
      <c r="F275" s="1" t="s">
        <v>469</v>
      </c>
      <c r="G275" t="s">
        <v>1243</v>
      </c>
      <c r="H275" t="s">
        <v>25</v>
      </c>
      <c r="I275" t="s">
        <v>32</v>
      </c>
      <c r="J275" s="1" t="s">
        <v>956</v>
      </c>
    </row>
    <row r="276" spans="1:10" ht="28.8" x14ac:dyDescent="0.3">
      <c r="A276" t="s">
        <v>1254</v>
      </c>
      <c r="B276" t="s">
        <v>20</v>
      </c>
      <c r="C276" s="1" t="s">
        <v>1255</v>
      </c>
      <c r="E276" s="1" t="s">
        <v>1256</v>
      </c>
      <c r="F276" s="1" t="s">
        <v>14</v>
      </c>
      <c r="G276" t="s">
        <v>1243</v>
      </c>
      <c r="H276" t="s">
        <v>25</v>
      </c>
      <c r="I276" t="s">
        <v>1257</v>
      </c>
      <c r="J276" s="1" t="s">
        <v>104</v>
      </c>
    </row>
    <row r="277" spans="1:10" ht="57.6" x14ac:dyDescent="0.3">
      <c r="A277" t="s">
        <v>1258</v>
      </c>
      <c r="B277" t="s">
        <v>20</v>
      </c>
      <c r="C277" s="1" t="s">
        <v>1259</v>
      </c>
      <c r="E277" s="1" t="s">
        <v>1260</v>
      </c>
      <c r="F277" s="1" t="s">
        <v>1261</v>
      </c>
      <c r="G277" t="s">
        <v>1243</v>
      </c>
      <c r="H277" t="s">
        <v>25</v>
      </c>
      <c r="I277" t="s">
        <v>32</v>
      </c>
      <c r="J277" s="1" t="s">
        <v>554</v>
      </c>
    </row>
    <row r="278" spans="1:10" ht="28.8" x14ac:dyDescent="0.3">
      <c r="A278" t="s">
        <v>1262</v>
      </c>
      <c r="B278" t="s">
        <v>20</v>
      </c>
      <c r="C278" s="1" t="s">
        <v>1263</v>
      </c>
      <c r="D278" s="1" t="s">
        <v>1264</v>
      </c>
      <c r="E278" s="1" t="s">
        <v>1265</v>
      </c>
      <c r="F278" s="1" t="s">
        <v>553</v>
      </c>
      <c r="G278" t="s">
        <v>1243</v>
      </c>
      <c r="H278" t="s">
        <v>25</v>
      </c>
      <c r="I278" t="s">
        <v>26</v>
      </c>
      <c r="J278" s="1" t="s">
        <v>1266</v>
      </c>
    </row>
    <row r="279" spans="1:10" ht="28.8" x14ac:dyDescent="0.3">
      <c r="A279" t="s">
        <v>1267</v>
      </c>
      <c r="B279" t="s">
        <v>20</v>
      </c>
      <c r="C279" s="1" t="s">
        <v>1268</v>
      </c>
      <c r="E279" s="1" t="s">
        <v>1269</v>
      </c>
      <c r="F279" s="1" t="s">
        <v>1270</v>
      </c>
      <c r="G279" t="s">
        <v>1271</v>
      </c>
      <c r="H279" t="s">
        <v>66</v>
      </c>
      <c r="I279" t="s">
        <v>32</v>
      </c>
      <c r="J279" s="1" t="s">
        <v>1272</v>
      </c>
    </row>
    <row r="280" spans="1:10" x14ac:dyDescent="0.3">
      <c r="A280" t="s">
        <v>1273</v>
      </c>
      <c r="B280" t="s">
        <v>11</v>
      </c>
      <c r="C280" s="1" t="s">
        <v>1274</v>
      </c>
      <c r="D280" s="1" t="s">
        <v>1275</v>
      </c>
      <c r="E280" s="1" t="s">
        <v>1276</v>
      </c>
      <c r="F280" s="1" t="s">
        <v>1277</v>
      </c>
      <c r="G280" t="s">
        <v>1271</v>
      </c>
      <c r="H280" t="s">
        <v>25</v>
      </c>
      <c r="I280" t="s">
        <v>1278</v>
      </c>
      <c r="J280" s="1" t="s">
        <v>1279</v>
      </c>
    </row>
    <row r="281" spans="1:10" ht="28.8" x14ac:dyDescent="0.3">
      <c r="A281" t="s">
        <v>1280</v>
      </c>
      <c r="B281" t="s">
        <v>11</v>
      </c>
      <c r="C281" s="1" t="s">
        <v>1281</v>
      </c>
      <c r="D281" s="1" t="s">
        <v>1282</v>
      </c>
      <c r="E281" s="1" t="s">
        <v>1283</v>
      </c>
      <c r="F281" s="1" t="s">
        <v>1284</v>
      </c>
      <c r="G281" t="s">
        <v>1271</v>
      </c>
      <c r="H281" t="s">
        <v>95</v>
      </c>
      <c r="I281" t="s">
        <v>1285</v>
      </c>
      <c r="J281" s="1" t="s">
        <v>1286</v>
      </c>
    </row>
    <row r="282" spans="1:10" x14ac:dyDescent="0.3">
      <c r="A282" t="s">
        <v>1287</v>
      </c>
      <c r="B282" t="s">
        <v>20</v>
      </c>
      <c r="C282" s="1" t="s">
        <v>1288</v>
      </c>
      <c r="F282" s="1" t="s">
        <v>14</v>
      </c>
      <c r="G282" t="s">
        <v>1289</v>
      </c>
      <c r="H282" t="s">
        <v>95</v>
      </c>
      <c r="I282" t="s">
        <v>32</v>
      </c>
      <c r="J282" s="1" t="s">
        <v>316</v>
      </c>
    </row>
    <row r="283" spans="1:10" ht="28.8" x14ac:dyDescent="0.3">
      <c r="A283" t="s">
        <v>1290</v>
      </c>
      <c r="B283" t="s">
        <v>11</v>
      </c>
      <c r="C283" s="1" t="s">
        <v>1291</v>
      </c>
      <c r="D283" s="1" t="s">
        <v>1292</v>
      </c>
      <c r="E283" s="1" t="s">
        <v>1293</v>
      </c>
      <c r="F283" s="1" t="s">
        <v>287</v>
      </c>
      <c r="G283" t="s">
        <v>1289</v>
      </c>
      <c r="H283" t="s">
        <v>66</v>
      </c>
      <c r="I283" t="s">
        <v>768</v>
      </c>
      <c r="J283" s="1" t="s">
        <v>140</v>
      </c>
    </row>
    <row r="284" spans="1:10" ht="43.2" x14ac:dyDescent="0.3">
      <c r="A284" t="s">
        <v>1294</v>
      </c>
      <c r="B284" t="s">
        <v>11</v>
      </c>
      <c r="C284" s="1" t="s">
        <v>1295</v>
      </c>
      <c r="D284" s="1" t="s">
        <v>1296</v>
      </c>
      <c r="E284" s="1" t="s">
        <v>1297</v>
      </c>
      <c r="F284" s="1" t="s">
        <v>113</v>
      </c>
      <c r="G284" t="s">
        <v>1289</v>
      </c>
      <c r="H284" t="s">
        <v>25</v>
      </c>
      <c r="I284" t="s">
        <v>88</v>
      </c>
      <c r="J284" s="1" t="s">
        <v>60</v>
      </c>
    </row>
    <row r="285" spans="1:10" x14ac:dyDescent="0.3">
      <c r="A285" t="s">
        <v>1298</v>
      </c>
      <c r="B285" t="s">
        <v>11</v>
      </c>
      <c r="C285" s="1" t="s">
        <v>1299</v>
      </c>
      <c r="D285" s="1" t="s">
        <v>1300</v>
      </c>
      <c r="F285" s="1" t="s">
        <v>1301</v>
      </c>
      <c r="G285" t="s">
        <v>1289</v>
      </c>
      <c r="H285" t="s">
        <v>16</v>
      </c>
      <c r="I285" t="s">
        <v>17</v>
      </c>
      <c r="J285" s="1" t="s">
        <v>109</v>
      </c>
    </row>
    <row r="286" spans="1:10" ht="28.8" x14ac:dyDescent="0.3">
      <c r="A286" t="s">
        <v>1302</v>
      </c>
      <c r="B286" t="s">
        <v>11</v>
      </c>
      <c r="C286" s="1" t="s">
        <v>1303</v>
      </c>
      <c r="D286" s="1" t="s">
        <v>1304</v>
      </c>
      <c r="E286" s="1" t="s">
        <v>1305</v>
      </c>
      <c r="F286" s="1" t="s">
        <v>485</v>
      </c>
      <c r="G286" t="s">
        <v>1289</v>
      </c>
      <c r="H286" t="s">
        <v>66</v>
      </c>
      <c r="I286" t="s">
        <v>590</v>
      </c>
      <c r="J286" s="1" t="s">
        <v>574</v>
      </c>
    </row>
    <row r="287" spans="1:10" ht="28.8" x14ac:dyDescent="0.3">
      <c r="A287" t="s">
        <v>1306</v>
      </c>
      <c r="B287" t="s">
        <v>11</v>
      </c>
      <c r="C287" s="1" t="s">
        <v>1307</v>
      </c>
      <c r="D287" s="1" t="s">
        <v>1308</v>
      </c>
      <c r="E287" s="1" t="s">
        <v>1309</v>
      </c>
      <c r="F287" s="1" t="s">
        <v>1310</v>
      </c>
      <c r="G287" t="s">
        <v>1289</v>
      </c>
      <c r="H287" t="s">
        <v>271</v>
      </c>
      <c r="I287" t="s">
        <v>641</v>
      </c>
      <c r="J287" s="1" t="s">
        <v>89</v>
      </c>
    </row>
    <row r="288" spans="1:10" ht="28.8" x14ac:dyDescent="0.3">
      <c r="A288" t="s">
        <v>1311</v>
      </c>
      <c r="B288" t="s">
        <v>20</v>
      </c>
      <c r="C288" s="1" t="s">
        <v>1312</v>
      </c>
      <c r="E288" s="1" t="s">
        <v>1313</v>
      </c>
      <c r="F288" s="1" t="s">
        <v>14</v>
      </c>
      <c r="G288" t="s">
        <v>1314</v>
      </c>
      <c r="H288" t="s">
        <v>145</v>
      </c>
      <c r="I288" t="s">
        <v>26</v>
      </c>
      <c r="J288" s="1" t="s">
        <v>207</v>
      </c>
    </row>
    <row r="289" spans="1:10" ht="43.2" x14ac:dyDescent="0.3">
      <c r="A289" t="s">
        <v>1315</v>
      </c>
      <c r="B289" t="s">
        <v>20</v>
      </c>
      <c r="C289" s="1" t="s">
        <v>1316</v>
      </c>
      <c r="D289" s="1" t="s">
        <v>1317</v>
      </c>
      <c r="E289" s="1" t="s">
        <v>1318</v>
      </c>
      <c r="G289" t="s">
        <v>1314</v>
      </c>
      <c r="H289" t="s">
        <v>66</v>
      </c>
      <c r="I289" t="s">
        <v>32</v>
      </c>
      <c r="J289" s="1" t="s">
        <v>41</v>
      </c>
    </row>
    <row r="290" spans="1:10" ht="43.2" x14ac:dyDescent="0.3">
      <c r="A290" t="s">
        <v>1319</v>
      </c>
      <c r="B290" t="s">
        <v>20</v>
      </c>
      <c r="C290" s="1" t="s">
        <v>1320</v>
      </c>
      <c r="E290" s="1" t="s">
        <v>1321</v>
      </c>
      <c r="F290" s="1" t="s">
        <v>1277</v>
      </c>
      <c r="G290" t="s">
        <v>1314</v>
      </c>
      <c r="H290" t="s">
        <v>25</v>
      </c>
      <c r="I290" t="s">
        <v>32</v>
      </c>
      <c r="J290" s="1" t="s">
        <v>554</v>
      </c>
    </row>
    <row r="291" spans="1:10" ht="28.8" x14ac:dyDescent="0.3">
      <c r="A291" t="s">
        <v>1322</v>
      </c>
      <c r="B291" t="s">
        <v>20</v>
      </c>
      <c r="C291" s="1" t="s">
        <v>1323</v>
      </c>
      <c r="E291" s="1" t="s">
        <v>1324</v>
      </c>
      <c r="F291" s="1" t="s">
        <v>528</v>
      </c>
      <c r="G291" t="s">
        <v>1314</v>
      </c>
      <c r="H291" t="s">
        <v>66</v>
      </c>
      <c r="I291" t="s">
        <v>32</v>
      </c>
      <c r="J291" s="1" t="s">
        <v>1325</v>
      </c>
    </row>
    <row r="292" spans="1:10" x14ac:dyDescent="0.3">
      <c r="A292" t="s">
        <v>1326</v>
      </c>
      <c r="B292" t="s">
        <v>11</v>
      </c>
      <c r="C292" s="1" t="s">
        <v>1327</v>
      </c>
      <c r="D292" s="1" t="s">
        <v>1328</v>
      </c>
      <c r="F292" s="1" t="s">
        <v>14</v>
      </c>
      <c r="G292" t="s">
        <v>1314</v>
      </c>
      <c r="H292" t="s">
        <v>25</v>
      </c>
      <c r="I292" t="s">
        <v>1104</v>
      </c>
      <c r="J292" s="1" t="s">
        <v>456</v>
      </c>
    </row>
    <row r="293" spans="1:10" ht="72" x14ac:dyDescent="0.3">
      <c r="A293" t="s">
        <v>1329</v>
      </c>
      <c r="B293" t="s">
        <v>20</v>
      </c>
      <c r="C293" s="1" t="s">
        <v>1330</v>
      </c>
      <c r="E293" s="1" t="s">
        <v>1331</v>
      </c>
      <c r="F293" s="1" t="s">
        <v>298</v>
      </c>
      <c r="G293" t="s">
        <v>1332</v>
      </c>
      <c r="H293" t="s">
        <v>66</v>
      </c>
      <c r="I293" t="s">
        <v>32</v>
      </c>
      <c r="J293" s="1" t="s">
        <v>401</v>
      </c>
    </row>
    <row r="294" spans="1:10" ht="28.8" x14ac:dyDescent="0.3">
      <c r="A294" t="s">
        <v>1333</v>
      </c>
      <c r="B294" t="s">
        <v>11</v>
      </c>
      <c r="C294" s="1" t="s">
        <v>1334</v>
      </c>
      <c r="D294" s="1" t="s">
        <v>1335</v>
      </c>
      <c r="E294" s="1" t="s">
        <v>1336</v>
      </c>
      <c r="F294" s="1" t="s">
        <v>65</v>
      </c>
      <c r="G294" t="s">
        <v>1337</v>
      </c>
      <c r="H294" t="s">
        <v>16</v>
      </c>
      <c r="I294" t="s">
        <v>256</v>
      </c>
      <c r="J294" s="1" t="s">
        <v>591</v>
      </c>
    </row>
    <row r="295" spans="1:10" ht="28.8" x14ac:dyDescent="0.3">
      <c r="A295" t="s">
        <v>1338</v>
      </c>
      <c r="B295" t="s">
        <v>11</v>
      </c>
      <c r="C295" s="1" t="s">
        <v>1339</v>
      </c>
      <c r="D295" s="1" t="s">
        <v>1340</v>
      </c>
      <c r="E295" s="1" t="s">
        <v>1341</v>
      </c>
      <c r="F295" s="1" t="s">
        <v>23</v>
      </c>
      <c r="G295" t="s">
        <v>1337</v>
      </c>
      <c r="H295" t="s">
        <v>25</v>
      </c>
      <c r="I295" t="s">
        <v>805</v>
      </c>
      <c r="J295" s="1" t="s">
        <v>152</v>
      </c>
    </row>
    <row r="296" spans="1:10" ht="43.2" x14ac:dyDescent="0.3">
      <c r="A296" t="s">
        <v>1342</v>
      </c>
      <c r="B296" t="s">
        <v>11</v>
      </c>
      <c r="C296" s="1" t="s">
        <v>1343</v>
      </c>
      <c r="D296" s="1" t="s">
        <v>1344</v>
      </c>
      <c r="E296" s="1" t="s">
        <v>1345</v>
      </c>
      <c r="G296" t="s">
        <v>1346</v>
      </c>
      <c r="H296" t="s">
        <v>95</v>
      </c>
      <c r="I296" t="s">
        <v>1347</v>
      </c>
      <c r="J296" s="1" t="s">
        <v>1348</v>
      </c>
    </row>
    <row r="297" spans="1:10" ht="28.8" x14ac:dyDescent="0.3">
      <c r="A297" t="s">
        <v>1349</v>
      </c>
      <c r="B297" t="s">
        <v>11</v>
      </c>
      <c r="C297" s="1" t="s">
        <v>1350</v>
      </c>
      <c r="D297" s="1" t="s">
        <v>1351</v>
      </c>
      <c r="E297" s="1" t="s">
        <v>1352</v>
      </c>
      <c r="F297" s="1" t="s">
        <v>14</v>
      </c>
      <c r="G297" t="s">
        <v>1346</v>
      </c>
      <c r="H297" t="s">
        <v>16</v>
      </c>
      <c r="I297" t="s">
        <v>189</v>
      </c>
      <c r="J297" s="1" t="s">
        <v>686</v>
      </c>
    </row>
    <row r="298" spans="1:10" ht="28.8" x14ac:dyDescent="0.3">
      <c r="A298" t="s">
        <v>1353</v>
      </c>
      <c r="B298" t="s">
        <v>20</v>
      </c>
      <c r="C298" s="1" t="s">
        <v>1354</v>
      </c>
      <c r="E298" s="1" t="s">
        <v>1355</v>
      </c>
      <c r="F298" s="1" t="s">
        <v>1356</v>
      </c>
      <c r="G298" t="s">
        <v>1357</v>
      </c>
      <c r="H298" t="s">
        <v>25</v>
      </c>
      <c r="I298" t="s">
        <v>32</v>
      </c>
      <c r="J298" s="1" t="s">
        <v>1358</v>
      </c>
    </row>
    <row r="299" spans="1:10" ht="57.6" x14ac:dyDescent="0.3">
      <c r="A299" t="s">
        <v>1359</v>
      </c>
      <c r="B299" t="s">
        <v>20</v>
      </c>
      <c r="C299" s="1" t="s">
        <v>1360</v>
      </c>
      <c r="D299" s="1" t="s">
        <v>1361</v>
      </c>
      <c r="E299" s="1" t="s">
        <v>1362</v>
      </c>
      <c r="F299" s="1" t="s">
        <v>40</v>
      </c>
      <c r="G299" t="s">
        <v>1357</v>
      </c>
      <c r="H299" t="s">
        <v>25</v>
      </c>
      <c r="I299" t="s">
        <v>32</v>
      </c>
      <c r="J299" s="1" t="s">
        <v>736</v>
      </c>
    </row>
    <row r="300" spans="1:10" ht="43.2" x14ac:dyDescent="0.3">
      <c r="A300" t="s">
        <v>1363</v>
      </c>
      <c r="B300" t="s">
        <v>11</v>
      </c>
      <c r="C300" s="1" t="s">
        <v>1364</v>
      </c>
      <c r="D300" s="1" t="s">
        <v>1365</v>
      </c>
      <c r="E300" s="1" t="s">
        <v>1366</v>
      </c>
      <c r="F300" s="1" t="s">
        <v>287</v>
      </c>
      <c r="G300" t="s">
        <v>1357</v>
      </c>
      <c r="H300" t="s">
        <v>25</v>
      </c>
      <c r="I300" t="s">
        <v>272</v>
      </c>
      <c r="J300" s="1" t="s">
        <v>413</v>
      </c>
    </row>
    <row r="301" spans="1:10" ht="28.8" x14ac:dyDescent="0.3">
      <c r="A301" t="s">
        <v>1367</v>
      </c>
      <c r="B301" t="s">
        <v>11</v>
      </c>
      <c r="C301" s="1" t="s">
        <v>1368</v>
      </c>
      <c r="D301" s="1" t="s">
        <v>1369</v>
      </c>
      <c r="E301" s="1" t="s">
        <v>1370</v>
      </c>
      <c r="F301" s="1" t="s">
        <v>469</v>
      </c>
      <c r="G301" t="s">
        <v>1357</v>
      </c>
      <c r="H301" t="s">
        <v>66</v>
      </c>
      <c r="I301" t="s">
        <v>321</v>
      </c>
      <c r="J301" s="1" t="s">
        <v>1371</v>
      </c>
    </row>
    <row r="302" spans="1:10" ht="28.8" x14ac:dyDescent="0.3">
      <c r="A302" t="s">
        <v>1372</v>
      </c>
      <c r="B302" t="s">
        <v>11</v>
      </c>
      <c r="C302" s="1" t="s">
        <v>1373</v>
      </c>
      <c r="D302" s="1" t="s">
        <v>1374</v>
      </c>
      <c r="E302" s="1" t="s">
        <v>1375</v>
      </c>
      <c r="F302" s="1" t="s">
        <v>1376</v>
      </c>
      <c r="G302" t="s">
        <v>1357</v>
      </c>
      <c r="H302" t="s">
        <v>51</v>
      </c>
      <c r="I302" t="s">
        <v>311</v>
      </c>
      <c r="J302" s="1" t="s">
        <v>647</v>
      </c>
    </row>
    <row r="303" spans="1:10" ht="28.8" x14ac:dyDescent="0.3">
      <c r="A303" t="s">
        <v>1377</v>
      </c>
      <c r="B303" t="s">
        <v>11</v>
      </c>
      <c r="C303" s="1" t="s">
        <v>1378</v>
      </c>
      <c r="D303" s="1" t="s">
        <v>1379</v>
      </c>
      <c r="E303" s="1" t="s">
        <v>1380</v>
      </c>
      <c r="F303" s="1" t="s">
        <v>40</v>
      </c>
      <c r="G303" t="s">
        <v>1381</v>
      </c>
      <c r="H303" t="s">
        <v>66</v>
      </c>
      <c r="I303" t="s">
        <v>961</v>
      </c>
      <c r="J303" s="1" t="s">
        <v>933</v>
      </c>
    </row>
    <row r="304" spans="1:10" x14ac:dyDescent="0.3">
      <c r="A304" t="s">
        <v>1382</v>
      </c>
      <c r="B304" t="s">
        <v>11</v>
      </c>
      <c r="C304" s="1" t="s">
        <v>1383</v>
      </c>
      <c r="D304" s="1" t="s">
        <v>1384</v>
      </c>
      <c r="F304" s="1" t="s">
        <v>1385</v>
      </c>
      <c r="G304" t="s">
        <v>1381</v>
      </c>
      <c r="H304" t="s">
        <v>25</v>
      </c>
      <c r="I304" t="s">
        <v>1386</v>
      </c>
      <c r="J304" s="1" t="s">
        <v>109</v>
      </c>
    </row>
    <row r="305" spans="1:10" ht="28.8" x14ac:dyDescent="0.3">
      <c r="A305" t="s">
        <v>1387</v>
      </c>
      <c r="B305" t="s">
        <v>11</v>
      </c>
      <c r="C305" s="1" t="s">
        <v>1388</v>
      </c>
      <c r="D305" s="1" t="s">
        <v>1389</v>
      </c>
      <c r="E305" s="1" t="s">
        <v>1390</v>
      </c>
      <c r="F305" s="1" t="s">
        <v>1261</v>
      </c>
      <c r="G305" t="s">
        <v>1381</v>
      </c>
      <c r="H305" t="s">
        <v>25</v>
      </c>
      <c r="I305" t="s">
        <v>333</v>
      </c>
      <c r="J305" s="1" t="s">
        <v>1391</v>
      </c>
    </row>
    <row r="306" spans="1:10" x14ac:dyDescent="0.3">
      <c r="A306" t="s">
        <v>1392</v>
      </c>
      <c r="B306" t="s">
        <v>11</v>
      </c>
      <c r="C306" s="1" t="s">
        <v>1393</v>
      </c>
      <c r="D306" s="1" t="s">
        <v>1394</v>
      </c>
      <c r="E306" s="1" t="s">
        <v>1395</v>
      </c>
      <c r="F306" s="1" t="s">
        <v>65</v>
      </c>
      <c r="G306" t="s">
        <v>1381</v>
      </c>
      <c r="H306" t="s">
        <v>66</v>
      </c>
      <c r="I306" t="s">
        <v>176</v>
      </c>
      <c r="J306" s="1" t="s">
        <v>18</v>
      </c>
    </row>
    <row r="307" spans="1:10" ht="28.8" x14ac:dyDescent="0.3">
      <c r="A307" t="s">
        <v>1396</v>
      </c>
      <c r="B307" t="s">
        <v>11</v>
      </c>
      <c r="C307" s="1" t="s">
        <v>1397</v>
      </c>
      <c r="D307" s="1" t="s">
        <v>1398</v>
      </c>
      <c r="E307" s="1" t="s">
        <v>1399</v>
      </c>
      <c r="F307" s="1" t="s">
        <v>1400</v>
      </c>
      <c r="G307" t="s">
        <v>1381</v>
      </c>
      <c r="H307" t="s">
        <v>25</v>
      </c>
      <c r="I307" t="s">
        <v>244</v>
      </c>
      <c r="J307" s="1" t="s">
        <v>1401</v>
      </c>
    </row>
    <row r="308" spans="1:10" ht="43.2" x14ac:dyDescent="0.3">
      <c r="A308" t="s">
        <v>1402</v>
      </c>
      <c r="B308" t="s">
        <v>11</v>
      </c>
      <c r="C308" s="1" t="s">
        <v>1403</v>
      </c>
      <c r="D308" s="1" t="s">
        <v>1404</v>
      </c>
      <c r="E308" s="1" t="s">
        <v>1405</v>
      </c>
      <c r="F308" s="1" t="s">
        <v>287</v>
      </c>
      <c r="G308" t="s">
        <v>1406</v>
      </c>
      <c r="H308" t="s">
        <v>95</v>
      </c>
      <c r="I308" t="s">
        <v>613</v>
      </c>
      <c r="J308" s="1" t="s">
        <v>89</v>
      </c>
    </row>
    <row r="309" spans="1:10" ht="28.8" x14ac:dyDescent="0.3">
      <c r="A309" t="s">
        <v>1407</v>
      </c>
      <c r="B309" t="s">
        <v>11</v>
      </c>
      <c r="C309" s="1" t="s">
        <v>1408</v>
      </c>
      <c r="D309" s="1" t="s">
        <v>1409</v>
      </c>
      <c r="E309" s="1" t="s">
        <v>1410</v>
      </c>
      <c r="F309" s="1" t="s">
        <v>14</v>
      </c>
      <c r="G309" t="s">
        <v>1406</v>
      </c>
      <c r="H309" t="s">
        <v>25</v>
      </c>
      <c r="I309" t="s">
        <v>272</v>
      </c>
      <c r="J309" s="1" t="s">
        <v>1084</v>
      </c>
    </row>
    <row r="310" spans="1:10" ht="28.8" x14ac:dyDescent="0.3">
      <c r="A310" t="s">
        <v>1411</v>
      </c>
      <c r="B310" t="s">
        <v>11</v>
      </c>
      <c r="C310" s="1" t="s">
        <v>1412</v>
      </c>
      <c r="D310" s="1" t="s">
        <v>1413</v>
      </c>
      <c r="E310" s="1" t="s">
        <v>1414</v>
      </c>
      <c r="F310" s="1" t="s">
        <v>14</v>
      </c>
      <c r="G310" t="s">
        <v>1406</v>
      </c>
      <c r="H310" t="s">
        <v>25</v>
      </c>
      <c r="I310" t="s">
        <v>272</v>
      </c>
      <c r="J310" s="1" t="s">
        <v>1415</v>
      </c>
    </row>
    <row r="311" spans="1:10" x14ac:dyDescent="0.3">
      <c r="A311" t="s">
        <v>1416</v>
      </c>
      <c r="B311" t="s">
        <v>20</v>
      </c>
      <c r="C311" s="1" t="s">
        <v>1417</v>
      </c>
      <c r="E311" s="1" t="s">
        <v>1418</v>
      </c>
      <c r="G311" t="s">
        <v>1406</v>
      </c>
      <c r="H311" t="s">
        <v>95</v>
      </c>
      <c r="I311" t="s">
        <v>197</v>
      </c>
      <c r="J311" s="1" t="s">
        <v>316</v>
      </c>
    </row>
    <row r="312" spans="1:10" ht="28.8" x14ac:dyDescent="0.3">
      <c r="A312" t="s">
        <v>1419</v>
      </c>
      <c r="B312" t="s">
        <v>20</v>
      </c>
      <c r="C312" s="1" t="s">
        <v>1420</v>
      </c>
      <c r="D312" s="1" t="s">
        <v>1421</v>
      </c>
      <c r="F312" s="1" t="s">
        <v>14</v>
      </c>
      <c r="G312" t="s">
        <v>1406</v>
      </c>
      <c r="H312" t="s">
        <v>25</v>
      </c>
      <c r="I312" t="s">
        <v>32</v>
      </c>
      <c r="J312" s="1" t="s">
        <v>1422</v>
      </c>
    </row>
    <row r="313" spans="1:10" ht="86.4" x14ac:dyDescent="0.3">
      <c r="A313" t="s">
        <v>1423</v>
      </c>
      <c r="B313" t="s">
        <v>20</v>
      </c>
      <c r="C313" s="1" t="s">
        <v>1424</v>
      </c>
      <c r="E313" s="1" t="s">
        <v>1425</v>
      </c>
      <c r="F313" s="1" t="s">
        <v>113</v>
      </c>
      <c r="G313" t="s">
        <v>1406</v>
      </c>
      <c r="H313" t="s">
        <v>25</v>
      </c>
      <c r="I313" t="s">
        <v>26</v>
      </c>
      <c r="J313" s="1" t="s">
        <v>941</v>
      </c>
    </row>
    <row r="314" spans="1:10" x14ac:dyDescent="0.3">
      <c r="A314" t="s">
        <v>1426</v>
      </c>
      <c r="B314" t="s">
        <v>20</v>
      </c>
      <c r="C314" s="1" t="s">
        <v>1427</v>
      </c>
      <c r="E314" s="1" t="s">
        <v>1428</v>
      </c>
      <c r="F314" s="1" t="s">
        <v>14</v>
      </c>
      <c r="G314" t="s">
        <v>1406</v>
      </c>
      <c r="H314" t="s">
        <v>25</v>
      </c>
      <c r="I314" t="s">
        <v>32</v>
      </c>
      <c r="J314" s="1" t="s">
        <v>316</v>
      </c>
    </row>
    <row r="315" spans="1:10" x14ac:dyDescent="0.3">
      <c r="A315" t="s">
        <v>1429</v>
      </c>
      <c r="B315" t="s">
        <v>20</v>
      </c>
      <c r="C315" s="1" t="s">
        <v>1430</v>
      </c>
      <c r="E315" s="1" t="s">
        <v>1431</v>
      </c>
      <c r="F315" s="1" t="s">
        <v>1432</v>
      </c>
      <c r="G315" t="s">
        <v>1433</v>
      </c>
      <c r="H315" t="s">
        <v>66</v>
      </c>
      <c r="I315" t="s">
        <v>32</v>
      </c>
      <c r="J315" s="1" t="s">
        <v>1325</v>
      </c>
    </row>
    <row r="316" spans="1:10" ht="28.8" x14ac:dyDescent="0.3">
      <c r="A316" t="s">
        <v>1434</v>
      </c>
      <c r="B316" t="s">
        <v>11</v>
      </c>
      <c r="C316" s="1" t="s">
        <v>1435</v>
      </c>
      <c r="D316" s="1" t="s">
        <v>1436</v>
      </c>
      <c r="E316" s="1" t="s">
        <v>1437</v>
      </c>
      <c r="F316" s="1" t="s">
        <v>14</v>
      </c>
      <c r="G316" t="s">
        <v>1433</v>
      </c>
      <c r="H316" t="s">
        <v>271</v>
      </c>
      <c r="I316" t="s">
        <v>73</v>
      </c>
      <c r="J316" s="1" t="s">
        <v>1075</v>
      </c>
    </row>
    <row r="317" spans="1:10" ht="43.2" x14ac:dyDescent="0.3">
      <c r="A317" t="s">
        <v>1438</v>
      </c>
      <c r="B317" t="s">
        <v>11</v>
      </c>
      <c r="C317" s="1" t="s">
        <v>1439</v>
      </c>
      <c r="D317" s="1" t="s">
        <v>1440</v>
      </c>
      <c r="E317" s="1" t="s">
        <v>1441</v>
      </c>
      <c r="F317" s="1" t="s">
        <v>1442</v>
      </c>
      <c r="G317" t="s">
        <v>1433</v>
      </c>
      <c r="H317" t="s">
        <v>25</v>
      </c>
      <c r="I317" t="s">
        <v>183</v>
      </c>
      <c r="J317" s="1" t="s">
        <v>89</v>
      </c>
    </row>
    <row r="318" spans="1:10" ht="28.8" x14ac:dyDescent="0.3">
      <c r="A318" t="s">
        <v>1443</v>
      </c>
      <c r="B318" t="s">
        <v>20</v>
      </c>
      <c r="C318" s="1" t="s">
        <v>1444</v>
      </c>
      <c r="D318" s="1" t="s">
        <v>1445</v>
      </c>
      <c r="E318" s="1" t="s">
        <v>1446</v>
      </c>
      <c r="F318" s="1" t="s">
        <v>1432</v>
      </c>
      <c r="G318" t="s">
        <v>1433</v>
      </c>
      <c r="H318" t="s">
        <v>66</v>
      </c>
      <c r="I318" t="s">
        <v>32</v>
      </c>
      <c r="J318" s="1" t="s">
        <v>41</v>
      </c>
    </row>
    <row r="319" spans="1:10" x14ac:dyDescent="0.3">
      <c r="A319" t="s">
        <v>1447</v>
      </c>
      <c r="B319" t="s">
        <v>11</v>
      </c>
      <c r="C319" s="1" t="s">
        <v>1448</v>
      </c>
      <c r="D319" s="1" t="s">
        <v>1449</v>
      </c>
      <c r="F319" s="1" t="s">
        <v>14</v>
      </c>
      <c r="G319" t="s">
        <v>1433</v>
      </c>
      <c r="H319" t="s">
        <v>16</v>
      </c>
      <c r="I319" t="s">
        <v>321</v>
      </c>
      <c r="J319" s="1" t="s">
        <v>853</v>
      </c>
    </row>
    <row r="320" spans="1:10" x14ac:dyDescent="0.3">
      <c r="A320" t="s">
        <v>1450</v>
      </c>
      <c r="B320" t="s">
        <v>11</v>
      </c>
      <c r="C320" s="1" t="s">
        <v>1451</v>
      </c>
      <c r="D320" s="1" t="s">
        <v>1452</v>
      </c>
      <c r="E320" s="1" t="s">
        <v>1453</v>
      </c>
      <c r="G320" t="s">
        <v>1433</v>
      </c>
      <c r="H320" t="s">
        <v>25</v>
      </c>
      <c r="I320" t="s">
        <v>176</v>
      </c>
      <c r="J320" s="1" t="s">
        <v>109</v>
      </c>
    </row>
    <row r="321" spans="1:10" ht="28.8" x14ac:dyDescent="0.3">
      <c r="A321" t="s">
        <v>1454</v>
      </c>
      <c r="B321" t="s">
        <v>20</v>
      </c>
      <c r="C321" s="1" t="s">
        <v>1455</v>
      </c>
      <c r="E321" s="1" t="s">
        <v>1456</v>
      </c>
      <c r="F321" s="1" t="s">
        <v>1432</v>
      </c>
      <c r="G321" t="s">
        <v>1433</v>
      </c>
      <c r="H321" t="s">
        <v>66</v>
      </c>
      <c r="I321" t="s">
        <v>32</v>
      </c>
      <c r="J321" s="1" t="s">
        <v>41</v>
      </c>
    </row>
    <row r="322" spans="1:10" ht="28.8" x14ac:dyDescent="0.3">
      <c r="A322" t="s">
        <v>1457</v>
      </c>
      <c r="B322" t="s">
        <v>20</v>
      </c>
      <c r="C322" s="1" t="s">
        <v>1458</v>
      </c>
      <c r="G322" t="s">
        <v>1433</v>
      </c>
      <c r="H322" t="s">
        <v>95</v>
      </c>
      <c r="I322" t="s">
        <v>32</v>
      </c>
      <c r="J322" s="1" t="s">
        <v>887</v>
      </c>
    </row>
    <row r="323" spans="1:10" ht="28.8" x14ac:dyDescent="0.3">
      <c r="A323" t="s">
        <v>1459</v>
      </c>
      <c r="B323" t="s">
        <v>20</v>
      </c>
      <c r="C323" s="1" t="s">
        <v>1460</v>
      </c>
      <c r="E323" s="1" t="s">
        <v>1461</v>
      </c>
      <c r="F323" s="1" t="s">
        <v>1432</v>
      </c>
      <c r="G323" t="s">
        <v>1433</v>
      </c>
      <c r="H323" t="s">
        <v>66</v>
      </c>
      <c r="I323" t="s">
        <v>32</v>
      </c>
      <c r="J323" s="1" t="s">
        <v>41</v>
      </c>
    </row>
    <row r="324" spans="1:10" ht="28.8" x14ac:dyDescent="0.3">
      <c r="A324" t="s">
        <v>1462</v>
      </c>
      <c r="B324" t="s">
        <v>20</v>
      </c>
      <c r="C324" s="1" t="s">
        <v>1463</v>
      </c>
      <c r="E324" s="1" t="s">
        <v>1464</v>
      </c>
      <c r="F324" s="1" t="s">
        <v>1432</v>
      </c>
      <c r="G324" t="s">
        <v>1433</v>
      </c>
      <c r="H324" t="s">
        <v>25</v>
      </c>
      <c r="I324" t="s">
        <v>32</v>
      </c>
      <c r="J324" s="1" t="s">
        <v>41</v>
      </c>
    </row>
    <row r="325" spans="1:10" ht="43.2" x14ac:dyDescent="0.3">
      <c r="A325" t="s">
        <v>1465</v>
      </c>
      <c r="B325" t="s">
        <v>20</v>
      </c>
      <c r="C325" s="1" t="s">
        <v>1466</v>
      </c>
      <c r="E325" s="1" t="s">
        <v>1467</v>
      </c>
      <c r="F325" s="1" t="s">
        <v>14</v>
      </c>
      <c r="G325" t="s">
        <v>1468</v>
      </c>
      <c r="H325" t="s">
        <v>66</v>
      </c>
      <c r="I325" t="s">
        <v>1257</v>
      </c>
      <c r="J325" s="1" t="s">
        <v>193</v>
      </c>
    </row>
    <row r="326" spans="1:10" ht="28.8" x14ac:dyDescent="0.3">
      <c r="A326" t="s">
        <v>1469</v>
      </c>
      <c r="B326" t="s">
        <v>20</v>
      </c>
      <c r="C326" s="1" t="s">
        <v>1470</v>
      </c>
      <c r="E326" s="1" t="s">
        <v>1471</v>
      </c>
      <c r="F326" s="1" t="s">
        <v>1237</v>
      </c>
      <c r="G326" t="s">
        <v>1468</v>
      </c>
      <c r="H326" t="s">
        <v>206</v>
      </c>
      <c r="I326" t="s">
        <v>197</v>
      </c>
      <c r="J326" s="1" t="s">
        <v>207</v>
      </c>
    </row>
    <row r="327" spans="1:10" ht="43.2" x14ac:dyDescent="0.3">
      <c r="A327" t="s">
        <v>1472</v>
      </c>
      <c r="B327" t="s">
        <v>11</v>
      </c>
      <c r="C327" s="1" t="s">
        <v>1473</v>
      </c>
      <c r="D327" s="1" t="s">
        <v>1474</v>
      </c>
      <c r="E327" s="1" t="s">
        <v>1475</v>
      </c>
      <c r="F327" s="1" t="s">
        <v>14</v>
      </c>
      <c r="G327" t="s">
        <v>1468</v>
      </c>
      <c r="H327" t="s">
        <v>51</v>
      </c>
      <c r="I327" t="s">
        <v>445</v>
      </c>
      <c r="J327" s="1" t="s">
        <v>96</v>
      </c>
    </row>
    <row r="328" spans="1:10" ht="28.8" x14ac:dyDescent="0.3">
      <c r="A328" t="s">
        <v>1476</v>
      </c>
      <c r="B328" t="s">
        <v>11</v>
      </c>
      <c r="C328" s="1" t="s">
        <v>1477</v>
      </c>
      <c r="D328" s="1" t="s">
        <v>1478</v>
      </c>
      <c r="E328" s="1" t="s">
        <v>1479</v>
      </c>
      <c r="F328" s="1" t="s">
        <v>14</v>
      </c>
      <c r="G328" t="s">
        <v>1468</v>
      </c>
      <c r="H328" t="s">
        <v>51</v>
      </c>
      <c r="I328" t="s">
        <v>307</v>
      </c>
      <c r="J328" s="1" t="s">
        <v>96</v>
      </c>
    </row>
    <row r="329" spans="1:10" ht="28.8" x14ac:dyDescent="0.3">
      <c r="A329" t="s">
        <v>1480</v>
      </c>
      <c r="B329" t="s">
        <v>11</v>
      </c>
      <c r="C329" s="1" t="s">
        <v>1481</v>
      </c>
      <c r="D329" s="1" t="s">
        <v>1482</v>
      </c>
      <c r="E329" s="1" t="s">
        <v>1483</v>
      </c>
      <c r="F329" s="1" t="s">
        <v>489</v>
      </c>
      <c r="G329" t="s">
        <v>1468</v>
      </c>
      <c r="H329" t="s">
        <v>16</v>
      </c>
      <c r="I329" t="s">
        <v>590</v>
      </c>
      <c r="J329" s="1" t="s">
        <v>663</v>
      </c>
    </row>
    <row r="330" spans="1:10" ht="28.8" x14ac:dyDescent="0.3">
      <c r="A330" t="s">
        <v>1484</v>
      </c>
      <c r="B330" t="s">
        <v>11</v>
      </c>
      <c r="C330" s="1" t="s">
        <v>1485</v>
      </c>
      <c r="D330" s="1" t="s">
        <v>1486</v>
      </c>
      <c r="E330" s="1" t="s">
        <v>1487</v>
      </c>
      <c r="F330" s="1" t="s">
        <v>1488</v>
      </c>
      <c r="G330" t="s">
        <v>1468</v>
      </c>
      <c r="H330" t="s">
        <v>271</v>
      </c>
      <c r="I330" t="s">
        <v>17</v>
      </c>
      <c r="J330" s="1" t="s">
        <v>273</v>
      </c>
    </row>
    <row r="331" spans="1:10" ht="28.8" x14ac:dyDescent="0.3">
      <c r="A331" t="s">
        <v>1489</v>
      </c>
      <c r="B331" t="s">
        <v>11</v>
      </c>
      <c r="C331" s="1" t="s">
        <v>1490</v>
      </c>
      <c r="D331" s="1" t="s">
        <v>242</v>
      </c>
      <c r="E331" s="1" t="s">
        <v>1491</v>
      </c>
      <c r="F331" s="1" t="s">
        <v>630</v>
      </c>
      <c r="G331" t="s">
        <v>1468</v>
      </c>
      <c r="H331" t="s">
        <v>16</v>
      </c>
      <c r="I331" t="s">
        <v>669</v>
      </c>
      <c r="J331" s="1" t="s">
        <v>568</v>
      </c>
    </row>
    <row r="332" spans="1:10" ht="28.8" x14ac:dyDescent="0.3">
      <c r="A332" t="s">
        <v>1492</v>
      </c>
      <c r="B332" t="s">
        <v>11</v>
      </c>
      <c r="C332" s="1" t="s">
        <v>1493</v>
      </c>
      <c r="D332" s="1" t="s">
        <v>1494</v>
      </c>
      <c r="E332" s="1" t="s">
        <v>1495</v>
      </c>
      <c r="F332" s="1" t="s">
        <v>630</v>
      </c>
      <c r="G332" t="s">
        <v>1468</v>
      </c>
      <c r="H332" t="s">
        <v>51</v>
      </c>
      <c r="I332" t="s">
        <v>17</v>
      </c>
      <c r="J332" s="1" t="s">
        <v>1496</v>
      </c>
    </row>
    <row r="333" spans="1:10" ht="28.8" x14ac:dyDescent="0.3">
      <c r="A333" t="s">
        <v>1497</v>
      </c>
      <c r="B333" t="s">
        <v>20</v>
      </c>
      <c r="C333" s="1" t="s">
        <v>1498</v>
      </c>
      <c r="E333" s="1" t="s">
        <v>1499</v>
      </c>
      <c r="G333" t="s">
        <v>1468</v>
      </c>
      <c r="H333" t="s">
        <v>25</v>
      </c>
      <c r="I333" t="s">
        <v>32</v>
      </c>
      <c r="J333" s="1" t="s">
        <v>1500</v>
      </c>
    </row>
    <row r="334" spans="1:10" ht="28.8" x14ac:dyDescent="0.3">
      <c r="A334" t="s">
        <v>1501</v>
      </c>
      <c r="B334" t="s">
        <v>11</v>
      </c>
      <c r="C334" s="1" t="s">
        <v>1502</v>
      </c>
      <c r="D334" s="1" t="s">
        <v>672</v>
      </c>
      <c r="E334" s="1" t="s">
        <v>1503</v>
      </c>
      <c r="F334" s="1" t="s">
        <v>668</v>
      </c>
      <c r="G334" t="s">
        <v>1468</v>
      </c>
      <c r="H334" t="s">
        <v>271</v>
      </c>
      <c r="I334" t="s">
        <v>218</v>
      </c>
      <c r="J334" s="1" t="s">
        <v>1504</v>
      </c>
    </row>
    <row r="335" spans="1:10" ht="28.8" x14ac:dyDescent="0.3">
      <c r="A335" t="s">
        <v>1505</v>
      </c>
      <c r="B335" t="s">
        <v>11</v>
      </c>
      <c r="C335" s="1" t="s">
        <v>1506</v>
      </c>
      <c r="D335" s="1" t="s">
        <v>1507</v>
      </c>
      <c r="E335" s="1" t="s">
        <v>1508</v>
      </c>
      <c r="F335" s="1" t="s">
        <v>14</v>
      </c>
      <c r="G335" t="s">
        <v>1468</v>
      </c>
      <c r="H335" t="s">
        <v>16</v>
      </c>
      <c r="I335" t="s">
        <v>169</v>
      </c>
      <c r="J335" s="1" t="s">
        <v>1509</v>
      </c>
    </row>
    <row r="336" spans="1:10" ht="28.8" x14ac:dyDescent="0.3">
      <c r="A336" t="s">
        <v>1510</v>
      </c>
      <c r="B336" t="s">
        <v>11</v>
      </c>
      <c r="C336" s="1" t="s">
        <v>1511</v>
      </c>
      <c r="D336" s="1" t="s">
        <v>1512</v>
      </c>
      <c r="E336" s="1" t="s">
        <v>1513</v>
      </c>
      <c r="F336" s="1" t="s">
        <v>14</v>
      </c>
      <c r="G336" t="s">
        <v>1468</v>
      </c>
      <c r="H336" t="s">
        <v>16</v>
      </c>
      <c r="I336" t="s">
        <v>250</v>
      </c>
      <c r="J336" s="1" t="s">
        <v>585</v>
      </c>
    </row>
    <row r="337" spans="1:10" ht="43.2" x14ac:dyDescent="0.3">
      <c r="A337" t="s">
        <v>1514</v>
      </c>
      <c r="B337" t="s">
        <v>11</v>
      </c>
      <c r="C337" s="1" t="s">
        <v>1515</v>
      </c>
      <c r="D337" s="1" t="s">
        <v>1516</v>
      </c>
      <c r="E337" s="1" t="s">
        <v>1517</v>
      </c>
      <c r="F337" s="1" t="s">
        <v>14</v>
      </c>
      <c r="G337" t="s">
        <v>1468</v>
      </c>
      <c r="H337" t="s">
        <v>271</v>
      </c>
      <c r="I337" t="s">
        <v>369</v>
      </c>
      <c r="J337" s="1" t="s">
        <v>283</v>
      </c>
    </row>
    <row r="338" spans="1:10" ht="43.2" x14ac:dyDescent="0.3">
      <c r="A338" t="s">
        <v>1518</v>
      </c>
      <c r="B338" t="s">
        <v>20</v>
      </c>
      <c r="C338" s="1" t="s">
        <v>1519</v>
      </c>
      <c r="E338" s="1" t="s">
        <v>1520</v>
      </c>
      <c r="G338" t="s">
        <v>1468</v>
      </c>
      <c r="H338" t="s">
        <v>66</v>
      </c>
      <c r="I338" t="s">
        <v>132</v>
      </c>
      <c r="J338" s="1" t="s">
        <v>1521</v>
      </c>
    </row>
    <row r="339" spans="1:10" ht="43.2" x14ac:dyDescent="0.3">
      <c r="A339" t="s">
        <v>1522</v>
      </c>
      <c r="B339" t="s">
        <v>11</v>
      </c>
      <c r="C339" s="1" t="s">
        <v>1523</v>
      </c>
      <c r="D339" s="1" t="s">
        <v>1524</v>
      </c>
      <c r="E339" s="1" t="s">
        <v>1525</v>
      </c>
      <c r="F339" s="1" t="s">
        <v>630</v>
      </c>
      <c r="G339" t="s">
        <v>1468</v>
      </c>
      <c r="H339" t="s">
        <v>271</v>
      </c>
      <c r="I339" t="s">
        <v>299</v>
      </c>
      <c r="J339" s="1" t="s">
        <v>574</v>
      </c>
    </row>
    <row r="340" spans="1:10" x14ac:dyDescent="0.3">
      <c r="A340" t="s">
        <v>1526</v>
      </c>
      <c r="B340" t="s">
        <v>20</v>
      </c>
      <c r="C340" s="1" t="s">
        <v>1527</v>
      </c>
      <c r="E340" s="1" t="s">
        <v>1528</v>
      </c>
      <c r="F340" s="1" t="s">
        <v>298</v>
      </c>
      <c r="G340" t="s">
        <v>1468</v>
      </c>
      <c r="H340" t="s">
        <v>66</v>
      </c>
      <c r="I340" t="s">
        <v>315</v>
      </c>
      <c r="J340" s="1" t="s">
        <v>401</v>
      </c>
    </row>
    <row r="341" spans="1:10" x14ac:dyDescent="0.3">
      <c r="A341" t="s">
        <v>1529</v>
      </c>
      <c r="B341" t="s">
        <v>11</v>
      </c>
      <c r="C341" s="1" t="s">
        <v>1530</v>
      </c>
      <c r="D341" s="1" t="s">
        <v>1531</v>
      </c>
      <c r="E341" s="1" t="s">
        <v>1532</v>
      </c>
      <c r="G341" t="s">
        <v>1468</v>
      </c>
      <c r="H341" t="s">
        <v>66</v>
      </c>
      <c r="I341" t="s">
        <v>231</v>
      </c>
      <c r="J341" s="1" t="s">
        <v>60</v>
      </c>
    </row>
    <row r="342" spans="1:10" ht="43.2" x14ac:dyDescent="0.3">
      <c r="A342" t="s">
        <v>1533</v>
      </c>
      <c r="B342" t="s">
        <v>11</v>
      </c>
      <c r="C342" s="1" t="s">
        <v>1534</v>
      </c>
      <c r="D342" s="1" t="s">
        <v>1535</v>
      </c>
      <c r="E342" s="1" t="s">
        <v>1536</v>
      </c>
      <c r="F342" s="1" t="s">
        <v>489</v>
      </c>
      <c r="G342" t="s">
        <v>1468</v>
      </c>
      <c r="H342" t="s">
        <v>16</v>
      </c>
      <c r="I342" t="s">
        <v>1537</v>
      </c>
      <c r="J342" s="1" t="s">
        <v>1538</v>
      </c>
    </row>
    <row r="343" spans="1:10" ht="43.2" x14ac:dyDescent="0.3">
      <c r="A343" t="s">
        <v>1539</v>
      </c>
      <c r="B343" t="s">
        <v>11</v>
      </c>
      <c r="C343" s="1" t="s">
        <v>1540</v>
      </c>
      <c r="D343" s="1" t="s">
        <v>1541</v>
      </c>
      <c r="E343" s="1" t="s">
        <v>1542</v>
      </c>
      <c r="F343" s="1" t="s">
        <v>14</v>
      </c>
      <c r="G343" t="s">
        <v>1468</v>
      </c>
      <c r="H343" t="s">
        <v>271</v>
      </c>
      <c r="I343" t="s">
        <v>1543</v>
      </c>
      <c r="J343" s="1" t="s">
        <v>927</v>
      </c>
    </row>
    <row r="344" spans="1:10" ht="28.8" x14ac:dyDescent="0.3">
      <c r="A344" t="s">
        <v>1544</v>
      </c>
      <c r="B344" t="s">
        <v>11</v>
      </c>
      <c r="C344" s="1" t="s">
        <v>1545</v>
      </c>
      <c r="D344" s="1" t="s">
        <v>1546</v>
      </c>
      <c r="E344" s="1" t="s">
        <v>1547</v>
      </c>
      <c r="F344" s="1" t="s">
        <v>14</v>
      </c>
      <c r="G344" t="s">
        <v>1468</v>
      </c>
      <c r="H344" t="s">
        <v>16</v>
      </c>
      <c r="I344" t="s">
        <v>176</v>
      </c>
      <c r="J344" s="1" t="s">
        <v>170</v>
      </c>
    </row>
    <row r="345" spans="1:10" ht="28.8" x14ac:dyDescent="0.3">
      <c r="A345" t="s">
        <v>1548</v>
      </c>
      <c r="B345" t="s">
        <v>11</v>
      </c>
      <c r="C345" s="1" t="s">
        <v>1549</v>
      </c>
      <c r="D345" s="1" t="s">
        <v>1550</v>
      </c>
      <c r="E345" s="1" t="s">
        <v>1551</v>
      </c>
      <c r="F345" s="1" t="s">
        <v>14</v>
      </c>
      <c r="G345" t="s">
        <v>1468</v>
      </c>
      <c r="H345" t="s">
        <v>16</v>
      </c>
      <c r="I345" t="s">
        <v>321</v>
      </c>
      <c r="J345" s="1" t="s">
        <v>568</v>
      </c>
    </row>
    <row r="346" spans="1:10" ht="28.8" x14ac:dyDescent="0.3">
      <c r="A346" t="s">
        <v>1552</v>
      </c>
      <c r="B346" t="s">
        <v>11</v>
      </c>
      <c r="C346" s="1" t="s">
        <v>1553</v>
      </c>
      <c r="D346" s="1" t="s">
        <v>1550</v>
      </c>
      <c r="E346" s="1" t="s">
        <v>1554</v>
      </c>
      <c r="F346" s="1" t="s">
        <v>14</v>
      </c>
      <c r="G346" t="s">
        <v>1468</v>
      </c>
      <c r="H346" t="s">
        <v>51</v>
      </c>
      <c r="I346" t="s">
        <v>299</v>
      </c>
      <c r="J346" s="1" t="s">
        <v>1555</v>
      </c>
    </row>
    <row r="347" spans="1:10" ht="43.2" x14ac:dyDescent="0.3">
      <c r="A347" t="s">
        <v>1556</v>
      </c>
      <c r="B347" t="s">
        <v>11</v>
      </c>
      <c r="C347" s="1" t="s">
        <v>1557</v>
      </c>
      <c r="D347" s="1" t="s">
        <v>1558</v>
      </c>
      <c r="E347" s="1" t="s">
        <v>1559</v>
      </c>
      <c r="F347" s="1" t="s">
        <v>630</v>
      </c>
      <c r="G347" t="s">
        <v>1468</v>
      </c>
      <c r="H347" t="s">
        <v>51</v>
      </c>
      <c r="I347" t="s">
        <v>337</v>
      </c>
      <c r="J347" s="1" t="s">
        <v>96</v>
      </c>
    </row>
    <row r="348" spans="1:10" ht="28.8" x14ac:dyDescent="0.3">
      <c r="A348" t="s">
        <v>1560</v>
      </c>
      <c r="B348" t="s">
        <v>11</v>
      </c>
      <c r="C348" s="1" t="s">
        <v>1561</v>
      </c>
      <c r="D348" s="1" t="s">
        <v>1562</v>
      </c>
      <c r="E348" s="1" t="s">
        <v>1563</v>
      </c>
      <c r="F348" s="1" t="s">
        <v>14</v>
      </c>
      <c r="G348" t="s">
        <v>1468</v>
      </c>
      <c r="H348" t="s">
        <v>271</v>
      </c>
      <c r="I348" t="s">
        <v>875</v>
      </c>
      <c r="J348" s="1" t="s">
        <v>686</v>
      </c>
    </row>
    <row r="349" spans="1:10" ht="28.8" x14ac:dyDescent="0.3">
      <c r="A349" t="s">
        <v>1564</v>
      </c>
      <c r="B349" t="s">
        <v>11</v>
      </c>
      <c r="C349" s="1" t="s">
        <v>1565</v>
      </c>
      <c r="D349" s="1" t="s">
        <v>1566</v>
      </c>
      <c r="E349" s="1" t="s">
        <v>1567</v>
      </c>
      <c r="F349" s="1" t="s">
        <v>1568</v>
      </c>
      <c r="G349" t="s">
        <v>1468</v>
      </c>
      <c r="H349" t="s">
        <v>51</v>
      </c>
      <c r="I349" t="s">
        <v>52</v>
      </c>
      <c r="J349" s="1" t="s">
        <v>1496</v>
      </c>
    </row>
    <row r="350" spans="1:10" ht="28.8" x14ac:dyDescent="0.3">
      <c r="A350" t="s">
        <v>1569</v>
      </c>
      <c r="B350" t="s">
        <v>11</v>
      </c>
      <c r="C350" s="1" t="s">
        <v>1570</v>
      </c>
      <c r="D350" s="1" t="s">
        <v>1571</v>
      </c>
      <c r="E350" s="1" t="s">
        <v>1572</v>
      </c>
      <c r="F350" s="1" t="s">
        <v>485</v>
      </c>
      <c r="G350" t="s">
        <v>1468</v>
      </c>
      <c r="H350" t="s">
        <v>16</v>
      </c>
      <c r="I350" t="s">
        <v>52</v>
      </c>
      <c r="J350" s="1" t="s">
        <v>170</v>
      </c>
    </row>
    <row r="351" spans="1:10" ht="43.2" x14ac:dyDescent="0.3">
      <c r="A351" t="s">
        <v>1573</v>
      </c>
      <c r="B351" t="s">
        <v>11</v>
      </c>
      <c r="C351" s="1" t="s">
        <v>1574</v>
      </c>
      <c r="D351" s="1" t="s">
        <v>1575</v>
      </c>
      <c r="E351" s="1" t="s">
        <v>1576</v>
      </c>
      <c r="F351" s="1" t="s">
        <v>14</v>
      </c>
      <c r="G351" t="s">
        <v>1468</v>
      </c>
      <c r="H351" t="s">
        <v>16</v>
      </c>
      <c r="I351" t="s">
        <v>1577</v>
      </c>
      <c r="J351" s="1" t="s">
        <v>1578</v>
      </c>
    </row>
    <row r="352" spans="1:10" ht="43.2" x14ac:dyDescent="0.3">
      <c r="A352" t="s">
        <v>1579</v>
      </c>
      <c r="B352" t="s">
        <v>11</v>
      </c>
      <c r="C352" s="1" t="s">
        <v>1580</v>
      </c>
      <c r="D352" s="1" t="s">
        <v>1581</v>
      </c>
      <c r="E352" s="1" t="s">
        <v>1582</v>
      </c>
      <c r="F352" s="1" t="s">
        <v>14</v>
      </c>
      <c r="G352" t="s">
        <v>1468</v>
      </c>
      <c r="H352" t="s">
        <v>16</v>
      </c>
      <c r="I352" t="s">
        <v>1583</v>
      </c>
      <c r="J352" s="1" t="s">
        <v>1584</v>
      </c>
    </row>
    <row r="353" spans="1:10" ht="28.8" x14ac:dyDescent="0.3">
      <c r="A353" t="s">
        <v>1585</v>
      </c>
      <c r="B353" t="s">
        <v>11</v>
      </c>
      <c r="C353" s="1" t="s">
        <v>1586</v>
      </c>
      <c r="D353" s="1" t="s">
        <v>1587</v>
      </c>
      <c r="E353" s="1" t="s">
        <v>1588</v>
      </c>
      <c r="F353" s="1" t="s">
        <v>848</v>
      </c>
      <c r="G353" t="s">
        <v>1468</v>
      </c>
      <c r="H353" t="s">
        <v>271</v>
      </c>
      <c r="I353" t="s">
        <v>256</v>
      </c>
      <c r="J353" s="1" t="s">
        <v>1589</v>
      </c>
    </row>
    <row r="354" spans="1:10" ht="28.8" x14ac:dyDescent="0.3">
      <c r="A354" t="s">
        <v>1590</v>
      </c>
      <c r="B354" t="s">
        <v>11</v>
      </c>
      <c r="C354" s="1" t="s">
        <v>1591</v>
      </c>
      <c r="D354" s="1" t="s">
        <v>1592</v>
      </c>
      <c r="E354" s="1" t="s">
        <v>1593</v>
      </c>
      <c r="F354" s="1" t="s">
        <v>1594</v>
      </c>
      <c r="G354" t="s">
        <v>1468</v>
      </c>
      <c r="H354" t="s">
        <v>271</v>
      </c>
      <c r="I354" t="s">
        <v>218</v>
      </c>
      <c r="J354" s="1" t="s">
        <v>74</v>
      </c>
    </row>
    <row r="355" spans="1:10" ht="28.8" x14ac:dyDescent="0.3">
      <c r="A355" t="s">
        <v>1595</v>
      </c>
      <c r="B355" t="s">
        <v>11</v>
      </c>
      <c r="C355" s="1" t="s">
        <v>1596</v>
      </c>
      <c r="D355" s="1" t="s">
        <v>1597</v>
      </c>
      <c r="E355" s="1" t="s">
        <v>1598</v>
      </c>
      <c r="F355" s="1" t="s">
        <v>14</v>
      </c>
      <c r="G355" t="s">
        <v>1468</v>
      </c>
      <c r="H355" t="s">
        <v>271</v>
      </c>
      <c r="I355" t="s">
        <v>768</v>
      </c>
      <c r="J355" s="1" t="s">
        <v>1084</v>
      </c>
    </row>
    <row r="356" spans="1:10" ht="28.8" x14ac:dyDescent="0.3">
      <c r="A356" t="s">
        <v>1599</v>
      </c>
      <c r="B356" t="s">
        <v>11</v>
      </c>
      <c r="C356" s="1" t="s">
        <v>1600</v>
      </c>
      <c r="D356" s="1" t="s">
        <v>1601</v>
      </c>
      <c r="E356" s="1" t="s">
        <v>1602</v>
      </c>
      <c r="F356" s="1" t="s">
        <v>14</v>
      </c>
      <c r="G356" t="s">
        <v>1468</v>
      </c>
      <c r="H356" t="s">
        <v>271</v>
      </c>
      <c r="I356" t="s">
        <v>218</v>
      </c>
      <c r="J356" s="1" t="s">
        <v>686</v>
      </c>
    </row>
    <row r="357" spans="1:10" ht="28.8" x14ac:dyDescent="0.3">
      <c r="A357" t="s">
        <v>1603</v>
      </c>
      <c r="B357" t="s">
        <v>11</v>
      </c>
      <c r="C357" s="1" t="s">
        <v>1604</v>
      </c>
      <c r="D357" s="1" t="s">
        <v>1605</v>
      </c>
      <c r="E357" s="1" t="s">
        <v>1606</v>
      </c>
      <c r="F357" s="1" t="s">
        <v>14</v>
      </c>
      <c r="G357" t="s">
        <v>1468</v>
      </c>
      <c r="H357" t="s">
        <v>271</v>
      </c>
      <c r="I357" t="s">
        <v>613</v>
      </c>
      <c r="J357" s="1" t="s">
        <v>283</v>
      </c>
    </row>
    <row r="358" spans="1:10" ht="28.8" x14ac:dyDescent="0.3">
      <c r="A358" t="s">
        <v>1607</v>
      </c>
      <c r="B358" t="s">
        <v>11</v>
      </c>
      <c r="C358" s="1" t="s">
        <v>1608</v>
      </c>
      <c r="D358" s="1" t="s">
        <v>1609</v>
      </c>
      <c r="E358" s="1" t="s">
        <v>1610</v>
      </c>
      <c r="F358" s="1" t="s">
        <v>1611</v>
      </c>
      <c r="G358" t="s">
        <v>1468</v>
      </c>
      <c r="H358" t="s">
        <v>16</v>
      </c>
      <c r="I358" t="s">
        <v>176</v>
      </c>
      <c r="J358" s="1" t="s">
        <v>273</v>
      </c>
    </row>
    <row r="359" spans="1:10" ht="43.2" x14ac:dyDescent="0.3">
      <c r="A359" t="s">
        <v>1612</v>
      </c>
      <c r="B359" t="s">
        <v>11</v>
      </c>
      <c r="C359" s="1" t="s">
        <v>1613</v>
      </c>
      <c r="D359" s="1" t="s">
        <v>1055</v>
      </c>
      <c r="E359" s="1" t="s">
        <v>1614</v>
      </c>
      <c r="F359" s="1" t="s">
        <v>1615</v>
      </c>
      <c r="G359" t="s">
        <v>1468</v>
      </c>
      <c r="H359" t="s">
        <v>271</v>
      </c>
      <c r="I359" t="s">
        <v>321</v>
      </c>
      <c r="J359" s="1" t="s">
        <v>1616</v>
      </c>
    </row>
    <row r="360" spans="1:10" ht="28.8" x14ac:dyDescent="0.3">
      <c r="A360" t="s">
        <v>1617</v>
      </c>
      <c r="B360" t="s">
        <v>11</v>
      </c>
      <c r="C360" s="1" t="s">
        <v>1618</v>
      </c>
      <c r="D360" s="1" t="s">
        <v>1619</v>
      </c>
      <c r="E360" s="1" t="s">
        <v>1620</v>
      </c>
      <c r="F360" s="1" t="s">
        <v>14</v>
      </c>
      <c r="G360" t="s">
        <v>1468</v>
      </c>
      <c r="H360" t="s">
        <v>16</v>
      </c>
      <c r="I360" t="s">
        <v>590</v>
      </c>
      <c r="J360" s="1" t="s">
        <v>120</v>
      </c>
    </row>
    <row r="361" spans="1:10" x14ac:dyDescent="0.3">
      <c r="A361" t="s">
        <v>1621</v>
      </c>
      <c r="B361" t="s">
        <v>11</v>
      </c>
      <c r="C361" s="1" t="s">
        <v>1622</v>
      </c>
      <c r="D361" s="1" t="s">
        <v>692</v>
      </c>
      <c r="E361" s="1" t="s">
        <v>1623</v>
      </c>
      <c r="F361" s="1" t="s">
        <v>14</v>
      </c>
      <c r="G361" t="s">
        <v>1468</v>
      </c>
      <c r="H361" t="s">
        <v>271</v>
      </c>
      <c r="I361" t="s">
        <v>189</v>
      </c>
      <c r="J361" s="1" t="s">
        <v>1279</v>
      </c>
    </row>
    <row r="362" spans="1:10" ht="57.6" x14ac:dyDescent="0.3">
      <c r="A362" t="s">
        <v>1624</v>
      </c>
      <c r="B362" t="s">
        <v>11</v>
      </c>
      <c r="C362" s="1" t="s">
        <v>1625</v>
      </c>
      <c r="D362" s="1" t="s">
        <v>1626</v>
      </c>
      <c r="E362" s="1" t="s">
        <v>1627</v>
      </c>
      <c r="F362" s="1" t="s">
        <v>14</v>
      </c>
      <c r="G362" t="s">
        <v>1468</v>
      </c>
      <c r="H362" t="s">
        <v>16</v>
      </c>
      <c r="I362" t="s">
        <v>59</v>
      </c>
      <c r="J362" s="1" t="s">
        <v>574</v>
      </c>
    </row>
    <row r="363" spans="1:10" ht="28.8" x14ac:dyDescent="0.3">
      <c r="A363" t="s">
        <v>1628</v>
      </c>
      <c r="B363" t="s">
        <v>20</v>
      </c>
      <c r="C363" s="1" t="s">
        <v>1629</v>
      </c>
      <c r="E363" s="1" t="s">
        <v>1630</v>
      </c>
      <c r="F363" s="1" t="s">
        <v>14</v>
      </c>
      <c r="G363" t="s">
        <v>1631</v>
      </c>
      <c r="H363" t="s">
        <v>66</v>
      </c>
      <c r="I363" t="s">
        <v>197</v>
      </c>
      <c r="J363" s="1" t="s">
        <v>1632</v>
      </c>
    </row>
    <row r="364" spans="1:10" ht="28.8" x14ac:dyDescent="0.3">
      <c r="A364" t="s">
        <v>1633</v>
      </c>
      <c r="B364" t="s">
        <v>11</v>
      </c>
      <c r="C364" s="1" t="s">
        <v>1634</v>
      </c>
      <c r="D364" s="1" t="s">
        <v>1635</v>
      </c>
      <c r="E364" s="1" t="s">
        <v>1636</v>
      </c>
      <c r="G364" t="s">
        <v>1631</v>
      </c>
      <c r="H364" t="s">
        <v>66</v>
      </c>
      <c r="I364" t="s">
        <v>824</v>
      </c>
      <c r="J364" s="1" t="s">
        <v>89</v>
      </c>
    </row>
    <row r="365" spans="1:10" ht="43.2" x14ac:dyDescent="0.3">
      <c r="A365" t="s">
        <v>1637</v>
      </c>
      <c r="B365" t="s">
        <v>11</v>
      </c>
      <c r="C365" s="1" t="s">
        <v>1638</v>
      </c>
      <c r="D365" s="1" t="s">
        <v>1639</v>
      </c>
      <c r="E365" s="1" t="s">
        <v>1640</v>
      </c>
      <c r="G365" t="s">
        <v>1631</v>
      </c>
      <c r="H365" t="s">
        <v>271</v>
      </c>
      <c r="I365" t="s">
        <v>613</v>
      </c>
      <c r="J365" s="1" t="s">
        <v>1641</v>
      </c>
    </row>
    <row r="366" spans="1:10" ht="28.8" x14ac:dyDescent="0.3">
      <c r="A366" t="s">
        <v>1642</v>
      </c>
      <c r="B366" t="s">
        <v>20</v>
      </c>
      <c r="C366" s="1" t="s">
        <v>1643</v>
      </c>
      <c r="E366" s="1" t="s">
        <v>1644</v>
      </c>
      <c r="G366" t="s">
        <v>1645</v>
      </c>
      <c r="H366" t="s">
        <v>206</v>
      </c>
      <c r="I366" t="s">
        <v>32</v>
      </c>
      <c r="J366" s="1" t="s">
        <v>225</v>
      </c>
    </row>
    <row r="367" spans="1:10" ht="28.8" x14ac:dyDescent="0.3">
      <c r="A367" t="s">
        <v>1646</v>
      </c>
      <c r="B367" t="s">
        <v>11</v>
      </c>
      <c r="C367" s="1" t="s">
        <v>1647</v>
      </c>
      <c r="D367" s="1" t="s">
        <v>1648</v>
      </c>
      <c r="E367" s="1" t="s">
        <v>1649</v>
      </c>
      <c r="F367" s="1" t="s">
        <v>1650</v>
      </c>
      <c r="G367" t="s">
        <v>1645</v>
      </c>
      <c r="H367" t="s">
        <v>66</v>
      </c>
      <c r="I367" t="s">
        <v>169</v>
      </c>
      <c r="J367" s="1" t="s">
        <v>60</v>
      </c>
    </row>
    <row r="368" spans="1:10" x14ac:dyDescent="0.3">
      <c r="A368" t="s">
        <v>1651</v>
      </c>
      <c r="B368" t="s">
        <v>20</v>
      </c>
      <c r="C368" s="1" t="s">
        <v>1652</v>
      </c>
      <c r="F368" s="1" t="s">
        <v>65</v>
      </c>
      <c r="G368" t="s">
        <v>1645</v>
      </c>
      <c r="H368" t="s">
        <v>66</v>
      </c>
      <c r="I368" t="s">
        <v>197</v>
      </c>
      <c r="J368" s="1" t="s">
        <v>1653</v>
      </c>
    </row>
    <row r="369" spans="1:10" ht="43.2" x14ac:dyDescent="0.3">
      <c r="A369" t="s">
        <v>1654</v>
      </c>
      <c r="B369" t="s">
        <v>11</v>
      </c>
      <c r="C369" s="1" t="s">
        <v>1655</v>
      </c>
      <c r="D369" s="1" t="s">
        <v>1656</v>
      </c>
      <c r="E369" s="1" t="s">
        <v>1657</v>
      </c>
      <c r="G369" t="s">
        <v>1645</v>
      </c>
      <c r="H369" t="s">
        <v>66</v>
      </c>
      <c r="I369" t="s">
        <v>590</v>
      </c>
      <c r="J369" s="1" t="s">
        <v>109</v>
      </c>
    </row>
    <row r="370" spans="1:10" x14ac:dyDescent="0.3">
      <c r="A370" t="s">
        <v>1658</v>
      </c>
      <c r="B370" t="s">
        <v>20</v>
      </c>
      <c r="C370" s="1" t="s">
        <v>1659</v>
      </c>
      <c r="G370" t="s">
        <v>1645</v>
      </c>
      <c r="H370" t="s">
        <v>66</v>
      </c>
      <c r="I370" t="s">
        <v>32</v>
      </c>
      <c r="J370" s="1" t="s">
        <v>1063</v>
      </c>
    </row>
    <row r="371" spans="1:10" x14ac:dyDescent="0.3">
      <c r="A371" t="s">
        <v>1660</v>
      </c>
      <c r="B371" t="s">
        <v>20</v>
      </c>
      <c r="C371" s="1" t="s">
        <v>1661</v>
      </c>
      <c r="G371" t="s">
        <v>1645</v>
      </c>
      <c r="H371" t="s">
        <v>66</v>
      </c>
      <c r="I371" t="s">
        <v>32</v>
      </c>
      <c r="J371" s="1" t="s">
        <v>99</v>
      </c>
    </row>
    <row r="372" spans="1:10" ht="28.8" x14ac:dyDescent="0.3">
      <c r="A372" t="s">
        <v>1662</v>
      </c>
      <c r="B372" t="s">
        <v>20</v>
      </c>
      <c r="C372" s="1" t="s">
        <v>1663</v>
      </c>
      <c r="E372" s="1" t="s">
        <v>1664</v>
      </c>
      <c r="F372" s="1" t="s">
        <v>14</v>
      </c>
      <c r="G372" t="s">
        <v>1645</v>
      </c>
      <c r="H372" t="s">
        <v>25</v>
      </c>
      <c r="I372" t="s">
        <v>26</v>
      </c>
      <c r="J372" s="1" t="s">
        <v>1665</v>
      </c>
    </row>
    <row r="373" spans="1:10" ht="43.2" x14ac:dyDescent="0.3">
      <c r="A373" t="s">
        <v>1666</v>
      </c>
      <c r="B373" t="s">
        <v>11</v>
      </c>
      <c r="C373" s="1" t="s">
        <v>1667</v>
      </c>
      <c r="D373" s="1" t="s">
        <v>1648</v>
      </c>
      <c r="E373" s="1" t="s">
        <v>1668</v>
      </c>
      <c r="G373" t="s">
        <v>1645</v>
      </c>
      <c r="H373" t="s">
        <v>66</v>
      </c>
      <c r="I373" t="s">
        <v>333</v>
      </c>
      <c r="J373" s="1" t="s">
        <v>60</v>
      </c>
    </row>
    <row r="374" spans="1:10" ht="28.8" x14ac:dyDescent="0.3">
      <c r="A374" t="s">
        <v>1669</v>
      </c>
      <c r="B374" t="s">
        <v>11</v>
      </c>
      <c r="C374" s="1" t="s">
        <v>1670</v>
      </c>
      <c r="D374" s="1" t="s">
        <v>1671</v>
      </c>
      <c r="E374" s="1" t="s">
        <v>1672</v>
      </c>
      <c r="G374" t="s">
        <v>1645</v>
      </c>
      <c r="H374" t="s">
        <v>25</v>
      </c>
      <c r="I374" t="s">
        <v>1673</v>
      </c>
      <c r="J374" s="1" t="s">
        <v>751</v>
      </c>
    </row>
    <row r="375" spans="1:10" ht="28.8" x14ac:dyDescent="0.3">
      <c r="A375" t="s">
        <v>1674</v>
      </c>
      <c r="B375" t="s">
        <v>11</v>
      </c>
      <c r="C375" s="1" t="s">
        <v>1675</v>
      </c>
      <c r="D375" s="1" t="s">
        <v>1676</v>
      </c>
      <c r="E375" s="1" t="s">
        <v>1677</v>
      </c>
      <c r="G375" t="s">
        <v>1645</v>
      </c>
      <c r="H375" t="s">
        <v>25</v>
      </c>
      <c r="I375" t="s">
        <v>875</v>
      </c>
      <c r="J375" s="1" t="s">
        <v>933</v>
      </c>
    </row>
    <row r="376" spans="1:10" ht="28.8" x14ac:dyDescent="0.3">
      <c r="A376" t="s">
        <v>1678</v>
      </c>
      <c r="B376" t="s">
        <v>11</v>
      </c>
      <c r="C376" s="1" t="s">
        <v>1679</v>
      </c>
      <c r="D376" s="1" t="s">
        <v>1680</v>
      </c>
      <c r="E376" s="1" t="s">
        <v>1681</v>
      </c>
      <c r="F376" s="1" t="s">
        <v>287</v>
      </c>
      <c r="G376" t="s">
        <v>1682</v>
      </c>
      <c r="H376" t="s">
        <v>95</v>
      </c>
      <c r="I376" t="s">
        <v>119</v>
      </c>
      <c r="J376" s="1" t="s">
        <v>152</v>
      </c>
    </row>
    <row r="377" spans="1:10" ht="43.2" x14ac:dyDescent="0.3">
      <c r="A377" t="s">
        <v>1683</v>
      </c>
      <c r="B377" t="s">
        <v>11</v>
      </c>
      <c r="C377" s="1" t="s">
        <v>1684</v>
      </c>
      <c r="D377" s="1" t="s">
        <v>1685</v>
      </c>
      <c r="E377" s="1" t="s">
        <v>1686</v>
      </c>
      <c r="G377" t="s">
        <v>1682</v>
      </c>
      <c r="H377" t="s">
        <v>66</v>
      </c>
      <c r="I377" t="s">
        <v>321</v>
      </c>
      <c r="J377" s="1" t="s">
        <v>574</v>
      </c>
    </row>
    <row r="378" spans="1:10" ht="43.2" x14ac:dyDescent="0.3">
      <c r="A378" t="s">
        <v>1687</v>
      </c>
      <c r="B378" t="s">
        <v>20</v>
      </c>
      <c r="C378" s="1" t="s">
        <v>1688</v>
      </c>
      <c r="E378" s="1" t="s">
        <v>1689</v>
      </c>
      <c r="G378" t="s">
        <v>1682</v>
      </c>
      <c r="H378" t="s">
        <v>206</v>
      </c>
      <c r="I378" t="s">
        <v>32</v>
      </c>
      <c r="J378" s="1" t="s">
        <v>1690</v>
      </c>
    </row>
    <row r="379" spans="1:10" ht="43.2" x14ac:dyDescent="0.3">
      <c r="A379" t="s">
        <v>1691</v>
      </c>
      <c r="B379" t="s">
        <v>11</v>
      </c>
      <c r="C379" s="1" t="s">
        <v>1692</v>
      </c>
      <c r="D379" s="1" t="s">
        <v>1693</v>
      </c>
      <c r="E379" s="1" t="s">
        <v>1694</v>
      </c>
      <c r="F379" s="1" t="s">
        <v>1695</v>
      </c>
      <c r="G379" t="s">
        <v>1696</v>
      </c>
      <c r="H379" t="s">
        <v>25</v>
      </c>
      <c r="I379" t="s">
        <v>470</v>
      </c>
      <c r="J379" s="1" t="s">
        <v>751</v>
      </c>
    </row>
    <row r="380" spans="1:10" x14ac:dyDescent="0.3">
      <c r="A380" t="s">
        <v>1697</v>
      </c>
      <c r="B380" t="s">
        <v>11</v>
      </c>
      <c r="C380" s="1" t="s">
        <v>1698</v>
      </c>
      <c r="D380" s="1" t="s">
        <v>1699</v>
      </c>
      <c r="F380" s="1" t="s">
        <v>14</v>
      </c>
      <c r="G380" t="s">
        <v>1696</v>
      </c>
      <c r="H380" t="s">
        <v>66</v>
      </c>
      <c r="I380" t="s">
        <v>1700</v>
      </c>
      <c r="J380" s="1" t="s">
        <v>18</v>
      </c>
    </row>
    <row r="381" spans="1:10" x14ac:dyDescent="0.3">
      <c r="A381" t="s">
        <v>1701</v>
      </c>
      <c r="B381" t="s">
        <v>20</v>
      </c>
      <c r="C381" s="1" t="s">
        <v>1702</v>
      </c>
      <c r="G381" t="s">
        <v>1696</v>
      </c>
      <c r="H381" t="s">
        <v>25</v>
      </c>
      <c r="I381" t="s">
        <v>32</v>
      </c>
      <c r="J381" s="1" t="s">
        <v>316</v>
      </c>
    </row>
    <row r="382" spans="1:10" ht="43.2" x14ac:dyDescent="0.3">
      <c r="A382" t="s">
        <v>1703</v>
      </c>
      <c r="B382" t="s">
        <v>20</v>
      </c>
      <c r="C382" s="1" t="s">
        <v>1704</v>
      </c>
      <c r="D382" s="1" t="s">
        <v>1705</v>
      </c>
      <c r="E382" s="1" t="s">
        <v>1706</v>
      </c>
      <c r="F382" s="1" t="s">
        <v>14</v>
      </c>
      <c r="G382" t="s">
        <v>1696</v>
      </c>
      <c r="H382" t="s">
        <v>66</v>
      </c>
      <c r="I382" t="s">
        <v>1257</v>
      </c>
      <c r="J382" s="1" t="s">
        <v>1707</v>
      </c>
    </row>
    <row r="383" spans="1:10" ht="72" x14ac:dyDescent="0.3">
      <c r="A383" t="s">
        <v>1708</v>
      </c>
      <c r="B383" t="s">
        <v>20</v>
      </c>
      <c r="C383" s="1" t="s">
        <v>1709</v>
      </c>
      <c r="E383" s="1" t="s">
        <v>1710</v>
      </c>
      <c r="G383" t="s">
        <v>1696</v>
      </c>
      <c r="H383" t="s">
        <v>25</v>
      </c>
      <c r="I383" t="s">
        <v>32</v>
      </c>
      <c r="J383" s="1" t="s">
        <v>554</v>
      </c>
    </row>
    <row r="384" spans="1:10" ht="43.2" x14ac:dyDescent="0.3">
      <c r="A384" t="s">
        <v>1711</v>
      </c>
      <c r="B384" t="s">
        <v>20</v>
      </c>
      <c r="C384" s="1" t="s">
        <v>1712</v>
      </c>
      <c r="E384" s="1" t="s">
        <v>1713</v>
      </c>
      <c r="F384" s="1" t="s">
        <v>14</v>
      </c>
      <c r="G384" t="s">
        <v>1714</v>
      </c>
      <c r="H384" t="s">
        <v>66</v>
      </c>
      <c r="I384" t="s">
        <v>197</v>
      </c>
      <c r="J384" s="1" t="s">
        <v>1521</v>
      </c>
    </row>
    <row r="385" spans="1:10" ht="28.8" x14ac:dyDescent="0.3">
      <c r="A385" t="s">
        <v>1715</v>
      </c>
      <c r="B385" t="s">
        <v>11</v>
      </c>
      <c r="C385" s="1" t="s">
        <v>1716</v>
      </c>
      <c r="D385" s="1" t="s">
        <v>1717</v>
      </c>
      <c r="E385" s="1" t="s">
        <v>1718</v>
      </c>
      <c r="F385" s="1" t="s">
        <v>40</v>
      </c>
      <c r="G385" t="s">
        <v>1714</v>
      </c>
      <c r="H385" t="s">
        <v>25</v>
      </c>
      <c r="I385" t="s">
        <v>579</v>
      </c>
      <c r="J385" s="1" t="s">
        <v>751</v>
      </c>
    </row>
    <row r="386" spans="1:10" ht="28.8" x14ac:dyDescent="0.3">
      <c r="A386" t="s">
        <v>1719</v>
      </c>
      <c r="B386" t="s">
        <v>11</v>
      </c>
      <c r="C386" s="1" t="s">
        <v>1720</v>
      </c>
      <c r="D386" s="1" t="s">
        <v>1721</v>
      </c>
      <c r="E386" s="1" t="s">
        <v>1722</v>
      </c>
      <c r="G386" t="s">
        <v>1714</v>
      </c>
      <c r="H386" t="s">
        <v>66</v>
      </c>
      <c r="I386" t="s">
        <v>805</v>
      </c>
      <c r="J386" s="1" t="s">
        <v>120</v>
      </c>
    </row>
    <row r="387" spans="1:10" ht="28.8" x14ac:dyDescent="0.3">
      <c r="A387" t="s">
        <v>1723</v>
      </c>
      <c r="B387" t="s">
        <v>20</v>
      </c>
      <c r="C387" s="1" t="s">
        <v>1724</v>
      </c>
      <c r="E387" s="1" t="s">
        <v>1725</v>
      </c>
      <c r="F387" s="1" t="s">
        <v>1726</v>
      </c>
      <c r="G387" t="s">
        <v>1714</v>
      </c>
      <c r="H387" t="s">
        <v>25</v>
      </c>
      <c r="I387" t="s">
        <v>197</v>
      </c>
      <c r="J387" s="1" t="s">
        <v>1727</v>
      </c>
    </row>
    <row r="388" spans="1:10" ht="28.8" x14ac:dyDescent="0.3">
      <c r="A388" t="s">
        <v>1728</v>
      </c>
      <c r="B388" t="s">
        <v>20</v>
      </c>
      <c r="C388" s="1" t="s">
        <v>1729</v>
      </c>
      <c r="E388" s="1" t="s">
        <v>1730</v>
      </c>
      <c r="F388" s="1" t="s">
        <v>630</v>
      </c>
      <c r="G388" t="s">
        <v>1714</v>
      </c>
      <c r="H388" t="s">
        <v>145</v>
      </c>
      <c r="I388" t="s">
        <v>103</v>
      </c>
      <c r="J388" s="1" t="s">
        <v>207</v>
      </c>
    </row>
    <row r="389" spans="1:10" ht="28.8" x14ac:dyDescent="0.3">
      <c r="A389" t="s">
        <v>1731</v>
      </c>
      <c r="B389" t="s">
        <v>11</v>
      </c>
      <c r="C389" s="1" t="s">
        <v>1732</v>
      </c>
      <c r="D389" s="1" t="s">
        <v>1733</v>
      </c>
      <c r="E389" s="1" t="s">
        <v>1734</v>
      </c>
      <c r="G389" t="s">
        <v>1714</v>
      </c>
      <c r="H389" t="s">
        <v>66</v>
      </c>
      <c r="I389" t="s">
        <v>1735</v>
      </c>
      <c r="J389" s="1" t="s">
        <v>413</v>
      </c>
    </row>
    <row r="390" spans="1:10" ht="28.8" x14ac:dyDescent="0.3">
      <c r="A390" t="s">
        <v>1736</v>
      </c>
      <c r="B390" t="s">
        <v>20</v>
      </c>
      <c r="C390" s="1" t="s">
        <v>1737</v>
      </c>
      <c r="D390" s="1" t="s">
        <v>1738</v>
      </c>
      <c r="E390" s="1" t="s">
        <v>1739</v>
      </c>
      <c r="G390" t="s">
        <v>1714</v>
      </c>
      <c r="H390" t="s">
        <v>25</v>
      </c>
      <c r="I390" t="s">
        <v>32</v>
      </c>
      <c r="J390" s="1" t="s">
        <v>1740</v>
      </c>
    </row>
    <row r="391" spans="1:10" ht="28.8" x14ac:dyDescent="0.3">
      <c r="A391" t="s">
        <v>1741</v>
      </c>
      <c r="B391" t="s">
        <v>11</v>
      </c>
      <c r="C391" s="1" t="s">
        <v>1742</v>
      </c>
      <c r="D391" s="1" t="s">
        <v>1743</v>
      </c>
      <c r="E391" s="1" t="s">
        <v>1744</v>
      </c>
      <c r="F391" s="1" t="s">
        <v>1745</v>
      </c>
      <c r="G391" t="s">
        <v>1714</v>
      </c>
      <c r="H391" t="s">
        <v>25</v>
      </c>
      <c r="I391" t="s">
        <v>524</v>
      </c>
      <c r="J391" s="1" t="s">
        <v>213</v>
      </c>
    </row>
    <row r="392" spans="1:10" ht="57.6" x14ac:dyDescent="0.3">
      <c r="A392" t="s">
        <v>1746</v>
      </c>
      <c r="B392" t="s">
        <v>20</v>
      </c>
      <c r="C392" s="1" t="s">
        <v>1747</v>
      </c>
      <c r="E392" s="1" t="s">
        <v>1748</v>
      </c>
      <c r="F392" s="1" t="s">
        <v>14</v>
      </c>
      <c r="G392" t="s">
        <v>1749</v>
      </c>
      <c r="H392" t="s">
        <v>25</v>
      </c>
      <c r="I392" t="s">
        <v>1750</v>
      </c>
      <c r="J392" s="1" t="s">
        <v>1751</v>
      </c>
    </row>
    <row r="393" spans="1:10" ht="28.8" x14ac:dyDescent="0.3">
      <c r="A393" t="s">
        <v>1752</v>
      </c>
      <c r="B393" t="s">
        <v>20</v>
      </c>
      <c r="C393" s="1" t="s">
        <v>1753</v>
      </c>
      <c r="E393" s="1" t="s">
        <v>1754</v>
      </c>
      <c r="F393" s="1" t="s">
        <v>1376</v>
      </c>
      <c r="G393" t="s">
        <v>1749</v>
      </c>
      <c r="H393" t="s">
        <v>25</v>
      </c>
      <c r="I393" t="s">
        <v>103</v>
      </c>
      <c r="J393" s="1" t="s">
        <v>133</v>
      </c>
    </row>
    <row r="394" spans="1:10" ht="57.6" x14ac:dyDescent="0.3">
      <c r="A394" t="s">
        <v>1755</v>
      </c>
      <c r="B394" t="s">
        <v>11</v>
      </c>
      <c r="C394" s="1" t="s">
        <v>1756</v>
      </c>
      <c r="D394" s="1" t="s">
        <v>1757</v>
      </c>
      <c r="E394" s="1" t="s">
        <v>1758</v>
      </c>
      <c r="F394" s="1" t="s">
        <v>14</v>
      </c>
      <c r="G394" t="s">
        <v>1759</v>
      </c>
      <c r="H394" t="s">
        <v>271</v>
      </c>
      <c r="I394" t="s">
        <v>976</v>
      </c>
      <c r="J394" s="1" t="s">
        <v>232</v>
      </c>
    </row>
    <row r="395" spans="1:10" ht="28.8" x14ac:dyDescent="0.3">
      <c r="A395" t="s">
        <v>1760</v>
      </c>
      <c r="B395" t="s">
        <v>11</v>
      </c>
      <c r="C395" s="1" t="s">
        <v>1761</v>
      </c>
      <c r="D395" s="1" t="s">
        <v>1762</v>
      </c>
      <c r="E395" s="1" t="s">
        <v>1763</v>
      </c>
      <c r="F395" s="1" t="s">
        <v>156</v>
      </c>
      <c r="G395" t="s">
        <v>1764</v>
      </c>
      <c r="H395" t="s">
        <v>51</v>
      </c>
      <c r="I395" t="s">
        <v>52</v>
      </c>
      <c r="J395" s="1" t="s">
        <v>1765</v>
      </c>
    </row>
    <row r="396" spans="1:10" ht="43.2" x14ac:dyDescent="0.3">
      <c r="A396" t="s">
        <v>1766</v>
      </c>
      <c r="B396" t="s">
        <v>11</v>
      </c>
      <c r="C396" s="1" t="s">
        <v>1767</v>
      </c>
      <c r="D396" s="1" t="s">
        <v>1768</v>
      </c>
      <c r="E396" s="1" t="s">
        <v>1769</v>
      </c>
      <c r="G396" t="s">
        <v>1764</v>
      </c>
      <c r="H396" t="s">
        <v>25</v>
      </c>
      <c r="I396" t="s">
        <v>176</v>
      </c>
      <c r="J396" s="1" t="s">
        <v>60</v>
      </c>
    </row>
    <row r="397" spans="1:10" ht="28.8" x14ac:dyDescent="0.3">
      <c r="A397" t="s">
        <v>1770</v>
      </c>
      <c r="B397" t="s">
        <v>11</v>
      </c>
      <c r="C397" s="1" t="s">
        <v>1771</v>
      </c>
      <c r="D397" s="1" t="s">
        <v>1772</v>
      </c>
      <c r="E397" s="1" t="s">
        <v>1773</v>
      </c>
      <c r="G397" t="s">
        <v>1764</v>
      </c>
      <c r="H397" t="s">
        <v>25</v>
      </c>
      <c r="I397" t="s">
        <v>176</v>
      </c>
      <c r="J397" s="1" t="s">
        <v>140</v>
      </c>
    </row>
    <row r="398" spans="1:10" ht="28.8" x14ac:dyDescent="0.3">
      <c r="A398" t="s">
        <v>1774</v>
      </c>
      <c r="B398" t="s">
        <v>11</v>
      </c>
      <c r="C398" s="1" t="s">
        <v>1775</v>
      </c>
      <c r="D398" s="1" t="s">
        <v>1776</v>
      </c>
      <c r="E398" s="1" t="s">
        <v>1777</v>
      </c>
      <c r="G398" t="s">
        <v>1764</v>
      </c>
      <c r="H398" t="s">
        <v>25</v>
      </c>
      <c r="I398" t="s">
        <v>1778</v>
      </c>
      <c r="J398" s="1" t="s">
        <v>966</v>
      </c>
    </row>
    <row r="399" spans="1:10" ht="43.2" x14ac:dyDescent="0.3">
      <c r="A399" t="s">
        <v>1779</v>
      </c>
      <c r="B399" t="s">
        <v>20</v>
      </c>
      <c r="C399" s="1" t="s">
        <v>1780</v>
      </c>
      <c r="E399" s="1" t="s">
        <v>1781</v>
      </c>
      <c r="G399" t="s">
        <v>1764</v>
      </c>
      <c r="H399" t="s">
        <v>25</v>
      </c>
      <c r="I399" t="s">
        <v>32</v>
      </c>
      <c r="J399" s="1" t="s">
        <v>41</v>
      </c>
    </row>
    <row r="400" spans="1:10" x14ac:dyDescent="0.3">
      <c r="A400" t="s">
        <v>1782</v>
      </c>
      <c r="B400" t="s">
        <v>11</v>
      </c>
      <c r="C400" s="1" t="s">
        <v>1783</v>
      </c>
      <c r="D400" s="1" t="s">
        <v>1784</v>
      </c>
      <c r="E400" s="1" t="s">
        <v>1785</v>
      </c>
      <c r="G400" t="s">
        <v>1764</v>
      </c>
      <c r="H400" t="s">
        <v>25</v>
      </c>
      <c r="I400" t="s">
        <v>119</v>
      </c>
      <c r="J400" s="1" t="s">
        <v>1111</v>
      </c>
    </row>
    <row r="401" spans="1:10" ht="72" x14ac:dyDescent="0.3">
      <c r="A401" t="s">
        <v>1786</v>
      </c>
      <c r="B401" t="s">
        <v>20</v>
      </c>
      <c r="C401" s="1" t="s">
        <v>1787</v>
      </c>
      <c r="E401" s="1" t="s">
        <v>1788</v>
      </c>
      <c r="G401" t="s">
        <v>1764</v>
      </c>
      <c r="H401" t="s">
        <v>95</v>
      </c>
      <c r="I401" t="s">
        <v>32</v>
      </c>
      <c r="J401" s="1" t="s">
        <v>1789</v>
      </c>
    </row>
    <row r="402" spans="1:10" ht="43.2" x14ac:dyDescent="0.3">
      <c r="A402" t="s">
        <v>1790</v>
      </c>
      <c r="B402" t="s">
        <v>20</v>
      </c>
      <c r="C402" s="1" t="s">
        <v>1791</v>
      </c>
      <c r="E402" s="1" t="s">
        <v>1792</v>
      </c>
      <c r="G402" t="s">
        <v>1764</v>
      </c>
      <c r="H402" t="s">
        <v>95</v>
      </c>
      <c r="I402" t="s">
        <v>32</v>
      </c>
      <c r="J402" s="1" t="s">
        <v>1793</v>
      </c>
    </row>
    <row r="403" spans="1:10" ht="43.2" x14ac:dyDescent="0.3">
      <c r="A403" t="s">
        <v>1794</v>
      </c>
      <c r="B403" t="s">
        <v>20</v>
      </c>
      <c r="C403" s="1" t="s">
        <v>1795</v>
      </c>
      <c r="E403" s="1" t="s">
        <v>1796</v>
      </c>
      <c r="F403" s="1" t="s">
        <v>553</v>
      </c>
      <c r="G403" t="s">
        <v>1764</v>
      </c>
      <c r="H403" t="s">
        <v>25</v>
      </c>
      <c r="I403" t="s">
        <v>26</v>
      </c>
      <c r="J403" s="1" t="s">
        <v>124</v>
      </c>
    </row>
    <row r="404" spans="1:10" ht="43.2" x14ac:dyDescent="0.3">
      <c r="A404" t="s">
        <v>1797</v>
      </c>
      <c r="B404" t="s">
        <v>11</v>
      </c>
      <c r="C404" s="1" t="s">
        <v>1798</v>
      </c>
      <c r="D404" s="1" t="s">
        <v>1799</v>
      </c>
      <c r="E404" s="1" t="s">
        <v>1800</v>
      </c>
      <c r="F404" s="1" t="s">
        <v>65</v>
      </c>
      <c r="G404" t="s">
        <v>1764</v>
      </c>
      <c r="H404" t="s">
        <v>25</v>
      </c>
      <c r="I404" t="s">
        <v>189</v>
      </c>
      <c r="J404" s="1" t="s">
        <v>585</v>
      </c>
    </row>
    <row r="405" spans="1:10" x14ac:dyDescent="0.3">
      <c r="A405" t="s">
        <v>1801</v>
      </c>
      <c r="B405" t="s">
        <v>20</v>
      </c>
      <c r="C405" s="1" t="s">
        <v>1802</v>
      </c>
      <c r="F405" s="1" t="s">
        <v>14</v>
      </c>
      <c r="G405" t="s">
        <v>1764</v>
      </c>
      <c r="H405" t="s">
        <v>25</v>
      </c>
      <c r="I405" t="s">
        <v>26</v>
      </c>
      <c r="J405" s="1" t="s">
        <v>887</v>
      </c>
    </row>
    <row r="406" spans="1:10" x14ac:dyDescent="0.3">
      <c r="A406" t="s">
        <v>1803</v>
      </c>
      <c r="B406" t="s">
        <v>11</v>
      </c>
      <c r="C406" s="1" t="s">
        <v>1804</v>
      </c>
      <c r="G406" t="s">
        <v>1805</v>
      </c>
      <c r="H406" t="s">
        <v>25</v>
      </c>
      <c r="I406" t="s">
        <v>337</v>
      </c>
      <c r="J406" s="1" t="s">
        <v>18</v>
      </c>
    </row>
    <row r="407" spans="1:10" x14ac:dyDescent="0.3">
      <c r="A407" t="s">
        <v>1806</v>
      </c>
      <c r="B407" t="s">
        <v>11</v>
      </c>
      <c r="C407" s="1" t="s">
        <v>1807</v>
      </c>
      <c r="D407" s="1" t="s">
        <v>1808</v>
      </c>
      <c r="E407" s="1" t="s">
        <v>1809</v>
      </c>
      <c r="G407" t="s">
        <v>1805</v>
      </c>
      <c r="H407" t="s">
        <v>145</v>
      </c>
      <c r="I407" t="s">
        <v>1810</v>
      </c>
      <c r="J407" s="1" t="s">
        <v>53</v>
      </c>
    </row>
    <row r="408" spans="1:10" ht="28.8" x14ac:dyDescent="0.3">
      <c r="A408" t="s">
        <v>1811</v>
      </c>
      <c r="B408" t="s">
        <v>11</v>
      </c>
      <c r="C408" s="1" t="s">
        <v>1812</v>
      </c>
      <c r="D408" s="1" t="s">
        <v>1813</v>
      </c>
      <c r="E408" s="1" t="s">
        <v>235</v>
      </c>
      <c r="G408" t="s">
        <v>1805</v>
      </c>
      <c r="H408" t="s">
        <v>206</v>
      </c>
      <c r="I408" t="s">
        <v>1278</v>
      </c>
      <c r="J408" s="1" t="s">
        <v>53</v>
      </c>
    </row>
    <row r="409" spans="1:10" ht="28.8" x14ac:dyDescent="0.3">
      <c r="A409" t="s">
        <v>1814</v>
      </c>
      <c r="B409" t="s">
        <v>11</v>
      </c>
      <c r="C409" s="1" t="s">
        <v>1815</v>
      </c>
      <c r="D409" s="1" t="s">
        <v>1813</v>
      </c>
      <c r="E409" s="1" t="s">
        <v>235</v>
      </c>
      <c r="G409" t="s">
        <v>1805</v>
      </c>
      <c r="H409" t="s">
        <v>206</v>
      </c>
      <c r="I409" t="s">
        <v>1816</v>
      </c>
      <c r="J409" s="1" t="s">
        <v>53</v>
      </c>
    </row>
    <row r="410" spans="1:10" ht="28.8" x14ac:dyDescent="0.3">
      <c r="A410" t="s">
        <v>1817</v>
      </c>
      <c r="B410" t="s">
        <v>11</v>
      </c>
      <c r="C410" s="1" t="s">
        <v>1818</v>
      </c>
      <c r="D410" s="1" t="s">
        <v>1813</v>
      </c>
      <c r="E410" s="1" t="s">
        <v>235</v>
      </c>
      <c r="G410" t="s">
        <v>1805</v>
      </c>
      <c r="H410" t="s">
        <v>206</v>
      </c>
      <c r="I410" t="s">
        <v>108</v>
      </c>
      <c r="J410" s="1" t="s">
        <v>53</v>
      </c>
    </row>
    <row r="411" spans="1:10" ht="28.8" x14ac:dyDescent="0.3">
      <c r="A411" t="s">
        <v>1819</v>
      </c>
      <c r="B411" t="s">
        <v>11</v>
      </c>
      <c r="C411" s="1" t="s">
        <v>1820</v>
      </c>
      <c r="D411" s="1" t="s">
        <v>1813</v>
      </c>
      <c r="E411" s="1" t="s">
        <v>1821</v>
      </c>
      <c r="G411" t="s">
        <v>1805</v>
      </c>
      <c r="H411" t="s">
        <v>206</v>
      </c>
      <c r="I411" t="s">
        <v>1822</v>
      </c>
      <c r="J411" s="1" t="s">
        <v>53</v>
      </c>
    </row>
    <row r="412" spans="1:10" ht="28.8" x14ac:dyDescent="0.3">
      <c r="A412" t="s">
        <v>1823</v>
      </c>
      <c r="B412" t="s">
        <v>11</v>
      </c>
      <c r="C412" s="1" t="s">
        <v>1824</v>
      </c>
      <c r="D412" s="1" t="s">
        <v>1813</v>
      </c>
      <c r="E412" s="1" t="s">
        <v>235</v>
      </c>
      <c r="F412" s="1" t="s">
        <v>40</v>
      </c>
      <c r="G412" t="s">
        <v>1805</v>
      </c>
      <c r="H412" t="s">
        <v>206</v>
      </c>
      <c r="I412" t="s">
        <v>1278</v>
      </c>
      <c r="J412" s="1" t="s">
        <v>53</v>
      </c>
    </row>
    <row r="413" spans="1:10" ht="28.8" x14ac:dyDescent="0.3">
      <c r="A413" t="s">
        <v>1825</v>
      </c>
      <c r="B413" t="s">
        <v>11</v>
      </c>
      <c r="C413" s="1" t="s">
        <v>1826</v>
      </c>
      <c r="D413" s="1" t="s">
        <v>1813</v>
      </c>
      <c r="E413" s="1" t="s">
        <v>235</v>
      </c>
      <c r="G413" t="s">
        <v>1805</v>
      </c>
      <c r="H413" t="s">
        <v>206</v>
      </c>
      <c r="I413" t="s">
        <v>1278</v>
      </c>
      <c r="J413" s="1" t="s">
        <v>53</v>
      </c>
    </row>
    <row r="414" spans="1:10" ht="28.8" x14ac:dyDescent="0.3">
      <c r="A414" t="s">
        <v>1827</v>
      </c>
      <c r="B414" t="s">
        <v>11</v>
      </c>
      <c r="C414" s="1" t="s">
        <v>1828</v>
      </c>
      <c r="D414" s="1" t="s">
        <v>1813</v>
      </c>
      <c r="E414" s="1" t="s">
        <v>235</v>
      </c>
      <c r="G414" t="s">
        <v>1805</v>
      </c>
      <c r="H414" t="s">
        <v>206</v>
      </c>
      <c r="I414" t="s">
        <v>1810</v>
      </c>
      <c r="J414" s="1" t="s">
        <v>53</v>
      </c>
    </row>
    <row r="415" spans="1:10" ht="28.8" x14ac:dyDescent="0.3">
      <c r="A415" t="s">
        <v>1829</v>
      </c>
      <c r="B415" t="s">
        <v>11</v>
      </c>
      <c r="C415" s="1" t="s">
        <v>1830</v>
      </c>
      <c r="D415" s="1" t="s">
        <v>1813</v>
      </c>
      <c r="E415" s="1" t="s">
        <v>235</v>
      </c>
      <c r="G415" t="s">
        <v>1805</v>
      </c>
      <c r="H415" t="s">
        <v>206</v>
      </c>
      <c r="I415" t="s">
        <v>1278</v>
      </c>
      <c r="J415" s="1" t="s">
        <v>53</v>
      </c>
    </row>
    <row r="416" spans="1:10" ht="28.8" x14ac:dyDescent="0.3">
      <c r="A416" t="s">
        <v>1831</v>
      </c>
      <c r="B416" t="s">
        <v>11</v>
      </c>
      <c r="C416" s="1" t="s">
        <v>1832</v>
      </c>
      <c r="D416" s="1" t="s">
        <v>1813</v>
      </c>
      <c r="E416" s="1" t="s">
        <v>235</v>
      </c>
      <c r="G416" t="s">
        <v>1805</v>
      </c>
      <c r="H416" t="s">
        <v>206</v>
      </c>
      <c r="I416" t="s">
        <v>1816</v>
      </c>
      <c r="J416" s="1" t="s">
        <v>53</v>
      </c>
    </row>
    <row r="417" spans="1:10" ht="28.8" x14ac:dyDescent="0.3">
      <c r="A417" t="s">
        <v>1833</v>
      </c>
      <c r="B417" t="s">
        <v>11</v>
      </c>
      <c r="C417" s="1" t="s">
        <v>1834</v>
      </c>
      <c r="D417" s="1" t="s">
        <v>1813</v>
      </c>
      <c r="E417" s="1" t="s">
        <v>1821</v>
      </c>
      <c r="F417" s="1" t="s">
        <v>40</v>
      </c>
      <c r="G417" t="s">
        <v>1805</v>
      </c>
      <c r="H417" t="s">
        <v>206</v>
      </c>
      <c r="I417" t="s">
        <v>1816</v>
      </c>
      <c r="J417" s="1" t="s">
        <v>53</v>
      </c>
    </row>
    <row r="418" spans="1:10" ht="28.8" x14ac:dyDescent="0.3">
      <c r="A418" t="s">
        <v>1835</v>
      </c>
      <c r="B418" t="s">
        <v>11</v>
      </c>
      <c r="C418" s="1" t="s">
        <v>1836</v>
      </c>
      <c r="D418" s="1" t="s">
        <v>1813</v>
      </c>
      <c r="E418" s="1" t="s">
        <v>235</v>
      </c>
      <c r="G418" t="s">
        <v>1805</v>
      </c>
      <c r="H418" t="s">
        <v>206</v>
      </c>
      <c r="I418" t="s">
        <v>1278</v>
      </c>
      <c r="J418" s="1" t="s">
        <v>53</v>
      </c>
    </row>
    <row r="419" spans="1:10" ht="28.8" x14ac:dyDescent="0.3">
      <c r="A419" t="s">
        <v>1837</v>
      </c>
      <c r="B419" t="s">
        <v>11</v>
      </c>
      <c r="C419" s="1" t="s">
        <v>1838</v>
      </c>
      <c r="D419" s="1" t="s">
        <v>1839</v>
      </c>
      <c r="E419" s="1" t="s">
        <v>1840</v>
      </c>
      <c r="G419" t="s">
        <v>1805</v>
      </c>
      <c r="H419" t="s">
        <v>206</v>
      </c>
      <c r="I419" t="s">
        <v>1841</v>
      </c>
      <c r="J419" s="1" t="s">
        <v>53</v>
      </c>
    </row>
    <row r="420" spans="1:10" ht="28.8" x14ac:dyDescent="0.3">
      <c r="A420" t="s">
        <v>1842</v>
      </c>
      <c r="B420" t="s">
        <v>11</v>
      </c>
      <c r="C420" s="1" t="s">
        <v>1843</v>
      </c>
      <c r="D420" s="1" t="s">
        <v>1844</v>
      </c>
      <c r="E420" s="1" t="s">
        <v>1845</v>
      </c>
      <c r="G420" t="s">
        <v>1805</v>
      </c>
      <c r="H420" t="s">
        <v>145</v>
      </c>
      <c r="I420" t="s">
        <v>646</v>
      </c>
      <c r="J420" s="1" t="s">
        <v>53</v>
      </c>
    </row>
    <row r="421" spans="1:10" ht="28.8" x14ac:dyDescent="0.3">
      <c r="A421" t="s">
        <v>1846</v>
      </c>
      <c r="B421" t="s">
        <v>11</v>
      </c>
      <c r="C421" s="1" t="s">
        <v>1847</v>
      </c>
      <c r="D421" s="1" t="s">
        <v>1813</v>
      </c>
      <c r="E421" s="1" t="s">
        <v>235</v>
      </c>
      <c r="G421" t="s">
        <v>1805</v>
      </c>
      <c r="H421" t="s">
        <v>206</v>
      </c>
      <c r="I421" t="s">
        <v>1386</v>
      </c>
      <c r="J421" s="1" t="s">
        <v>1765</v>
      </c>
    </row>
    <row r="422" spans="1:10" ht="28.8" x14ac:dyDescent="0.3">
      <c r="A422" t="s">
        <v>1848</v>
      </c>
      <c r="B422" t="s">
        <v>11</v>
      </c>
      <c r="C422" s="1" t="s">
        <v>1849</v>
      </c>
      <c r="D422" s="1" t="s">
        <v>1813</v>
      </c>
      <c r="E422" s="1" t="s">
        <v>235</v>
      </c>
      <c r="G422" t="s">
        <v>1805</v>
      </c>
      <c r="H422" t="s">
        <v>206</v>
      </c>
      <c r="I422" t="s">
        <v>1104</v>
      </c>
      <c r="J422" s="1" t="s">
        <v>53</v>
      </c>
    </row>
    <row r="423" spans="1:10" ht="28.8" x14ac:dyDescent="0.3">
      <c r="A423" t="s">
        <v>1850</v>
      </c>
      <c r="B423" t="s">
        <v>11</v>
      </c>
      <c r="C423" s="1" t="s">
        <v>1851</v>
      </c>
      <c r="D423" s="1" t="s">
        <v>1852</v>
      </c>
      <c r="E423" s="1" t="s">
        <v>235</v>
      </c>
      <c r="G423" t="s">
        <v>1805</v>
      </c>
      <c r="H423" t="s">
        <v>206</v>
      </c>
      <c r="I423" t="s">
        <v>646</v>
      </c>
      <c r="J423" s="1" t="s">
        <v>53</v>
      </c>
    </row>
    <row r="424" spans="1:10" x14ac:dyDescent="0.3">
      <c r="A424" t="s">
        <v>1853</v>
      </c>
      <c r="B424" t="s">
        <v>11</v>
      </c>
      <c r="C424" s="1" t="s">
        <v>1854</v>
      </c>
      <c r="D424" s="1" t="s">
        <v>1813</v>
      </c>
      <c r="E424" s="1" t="s">
        <v>1855</v>
      </c>
      <c r="G424" t="s">
        <v>1805</v>
      </c>
      <c r="H424" t="s">
        <v>206</v>
      </c>
      <c r="I424" t="s">
        <v>1816</v>
      </c>
      <c r="J424" s="1" t="s">
        <v>53</v>
      </c>
    </row>
    <row r="425" spans="1:10" ht="28.8" x14ac:dyDescent="0.3">
      <c r="A425" t="s">
        <v>1856</v>
      </c>
      <c r="B425" t="s">
        <v>11</v>
      </c>
      <c r="C425" s="1" t="s">
        <v>1857</v>
      </c>
      <c r="D425" s="1" t="s">
        <v>1813</v>
      </c>
      <c r="E425" s="1" t="s">
        <v>1858</v>
      </c>
      <c r="G425" t="s">
        <v>1805</v>
      </c>
      <c r="H425" t="s">
        <v>206</v>
      </c>
      <c r="I425" t="s">
        <v>1859</v>
      </c>
      <c r="J425" s="1" t="s">
        <v>53</v>
      </c>
    </row>
    <row r="426" spans="1:10" ht="28.8" x14ac:dyDescent="0.3">
      <c r="A426" t="s">
        <v>1860</v>
      </c>
      <c r="B426" t="s">
        <v>11</v>
      </c>
      <c r="C426" s="1" t="s">
        <v>1861</v>
      </c>
      <c r="D426" s="1" t="s">
        <v>1813</v>
      </c>
      <c r="E426" s="1" t="s">
        <v>235</v>
      </c>
      <c r="G426" t="s">
        <v>1805</v>
      </c>
      <c r="H426" t="s">
        <v>206</v>
      </c>
      <c r="I426" t="s">
        <v>1816</v>
      </c>
      <c r="J426" s="1" t="s">
        <v>53</v>
      </c>
    </row>
    <row r="427" spans="1:10" ht="28.8" x14ac:dyDescent="0.3">
      <c r="A427" t="s">
        <v>1862</v>
      </c>
      <c r="B427" t="s">
        <v>20</v>
      </c>
      <c r="C427" s="1" t="s">
        <v>1863</v>
      </c>
      <c r="E427" s="1" t="s">
        <v>1864</v>
      </c>
      <c r="F427" s="1" t="s">
        <v>14</v>
      </c>
      <c r="G427" t="s">
        <v>1805</v>
      </c>
      <c r="H427" t="s">
        <v>66</v>
      </c>
      <c r="I427" t="s">
        <v>132</v>
      </c>
      <c r="J427" s="1" t="s">
        <v>1865</v>
      </c>
    </row>
    <row r="428" spans="1:10" ht="28.8" x14ac:dyDescent="0.3">
      <c r="A428" t="s">
        <v>1866</v>
      </c>
      <c r="B428" t="s">
        <v>11</v>
      </c>
      <c r="C428" s="1" t="s">
        <v>1867</v>
      </c>
      <c r="D428" s="1" t="s">
        <v>1868</v>
      </c>
      <c r="E428" s="1" t="s">
        <v>1869</v>
      </c>
      <c r="F428" s="1" t="s">
        <v>1870</v>
      </c>
      <c r="G428" t="s">
        <v>1805</v>
      </c>
      <c r="H428" t="s">
        <v>25</v>
      </c>
      <c r="I428" t="s">
        <v>299</v>
      </c>
      <c r="J428" s="1" t="s">
        <v>568</v>
      </c>
    </row>
    <row r="429" spans="1:10" ht="43.2" x14ac:dyDescent="0.3">
      <c r="A429" t="s">
        <v>1871</v>
      </c>
      <c r="B429" t="s">
        <v>11</v>
      </c>
      <c r="C429" s="1" t="s">
        <v>1872</v>
      </c>
      <c r="D429" s="1" t="s">
        <v>1873</v>
      </c>
      <c r="E429" s="1" t="s">
        <v>1874</v>
      </c>
      <c r="G429" t="s">
        <v>1805</v>
      </c>
      <c r="H429" t="s">
        <v>66</v>
      </c>
      <c r="I429" t="s">
        <v>17</v>
      </c>
      <c r="J429" s="1" t="s">
        <v>140</v>
      </c>
    </row>
    <row r="430" spans="1:10" ht="43.2" x14ac:dyDescent="0.3">
      <c r="A430" t="s">
        <v>1875</v>
      </c>
      <c r="B430" t="s">
        <v>11</v>
      </c>
      <c r="C430" s="1" t="s">
        <v>1876</v>
      </c>
      <c r="D430" s="1" t="s">
        <v>1877</v>
      </c>
      <c r="E430" s="1" t="s">
        <v>1878</v>
      </c>
      <c r="G430" t="s">
        <v>1805</v>
      </c>
      <c r="H430" t="s">
        <v>360</v>
      </c>
      <c r="I430" t="s">
        <v>445</v>
      </c>
      <c r="J430" s="1" t="s">
        <v>1879</v>
      </c>
    </row>
    <row r="431" spans="1:10" ht="43.2" x14ac:dyDescent="0.3">
      <c r="A431" t="s">
        <v>1880</v>
      </c>
      <c r="B431" t="s">
        <v>11</v>
      </c>
      <c r="C431" s="1" t="s">
        <v>1881</v>
      </c>
      <c r="D431" s="1" t="s">
        <v>1882</v>
      </c>
      <c r="E431" s="1" t="s">
        <v>1883</v>
      </c>
      <c r="F431" s="1" t="s">
        <v>287</v>
      </c>
      <c r="G431" t="s">
        <v>1884</v>
      </c>
      <c r="H431" t="s">
        <v>66</v>
      </c>
      <c r="I431" t="s">
        <v>218</v>
      </c>
      <c r="J431" s="1" t="s">
        <v>213</v>
      </c>
    </row>
    <row r="432" spans="1:10" x14ac:dyDescent="0.3">
      <c r="A432" t="s">
        <v>1885</v>
      </c>
      <c r="B432" t="s">
        <v>20</v>
      </c>
      <c r="C432" s="1" t="s">
        <v>1886</v>
      </c>
      <c r="G432" t="s">
        <v>1884</v>
      </c>
      <c r="H432" t="s">
        <v>66</v>
      </c>
      <c r="I432" t="s">
        <v>32</v>
      </c>
      <c r="J432" s="1" t="s">
        <v>1653</v>
      </c>
    </row>
    <row r="433" spans="1:10" x14ac:dyDescent="0.3">
      <c r="A433" t="s">
        <v>1887</v>
      </c>
      <c r="B433" t="s">
        <v>20</v>
      </c>
      <c r="C433" s="1" t="s">
        <v>1888</v>
      </c>
      <c r="E433" s="1" t="s">
        <v>1889</v>
      </c>
      <c r="G433" t="s">
        <v>1884</v>
      </c>
      <c r="H433" t="s">
        <v>25</v>
      </c>
      <c r="I433" t="s">
        <v>32</v>
      </c>
      <c r="J433" s="1" t="s">
        <v>376</v>
      </c>
    </row>
    <row r="434" spans="1:10" ht="57.6" x14ac:dyDescent="0.3">
      <c r="A434" t="s">
        <v>1890</v>
      </c>
      <c r="B434" t="s">
        <v>11</v>
      </c>
      <c r="C434" s="1" t="s">
        <v>1891</v>
      </c>
      <c r="D434" s="1" t="s">
        <v>1892</v>
      </c>
      <c r="E434" s="1" t="s">
        <v>1893</v>
      </c>
      <c r="G434" t="s">
        <v>1884</v>
      </c>
      <c r="H434" t="s">
        <v>206</v>
      </c>
      <c r="I434" t="s">
        <v>183</v>
      </c>
      <c r="J434" s="1" t="s">
        <v>53</v>
      </c>
    </row>
    <row r="435" spans="1:10" x14ac:dyDescent="0.3">
      <c r="A435" t="s">
        <v>1894</v>
      </c>
      <c r="B435" t="s">
        <v>11</v>
      </c>
      <c r="C435" s="1" t="s">
        <v>1895</v>
      </c>
      <c r="D435" s="1" t="s">
        <v>1896</v>
      </c>
      <c r="E435" s="1" t="s">
        <v>1897</v>
      </c>
      <c r="F435" s="1" t="s">
        <v>14</v>
      </c>
      <c r="G435" t="s">
        <v>1898</v>
      </c>
      <c r="H435" t="s">
        <v>25</v>
      </c>
      <c r="I435" t="s">
        <v>321</v>
      </c>
      <c r="J435" s="1" t="s">
        <v>591</v>
      </c>
    </row>
    <row r="436" spans="1:10" ht="28.8" x14ac:dyDescent="0.3">
      <c r="A436" t="s">
        <v>1899</v>
      </c>
      <c r="B436" t="s">
        <v>20</v>
      </c>
      <c r="C436" s="1" t="s">
        <v>1900</v>
      </c>
      <c r="E436" s="1" t="s">
        <v>1901</v>
      </c>
      <c r="F436" s="1" t="s">
        <v>1261</v>
      </c>
      <c r="G436" t="s">
        <v>1898</v>
      </c>
      <c r="H436" t="s">
        <v>25</v>
      </c>
      <c r="I436" t="s">
        <v>32</v>
      </c>
      <c r="J436" s="1" t="s">
        <v>1902</v>
      </c>
    </row>
    <row r="437" spans="1:10" ht="28.8" x14ac:dyDescent="0.3">
      <c r="A437" t="s">
        <v>1903</v>
      </c>
      <c r="B437" t="s">
        <v>20</v>
      </c>
      <c r="C437" s="1" t="s">
        <v>1904</v>
      </c>
      <c r="E437" s="1" t="s">
        <v>1905</v>
      </c>
      <c r="G437" t="s">
        <v>1898</v>
      </c>
      <c r="H437" t="s">
        <v>25</v>
      </c>
      <c r="I437" t="s">
        <v>32</v>
      </c>
      <c r="J437" s="1" t="s">
        <v>1906</v>
      </c>
    </row>
    <row r="438" spans="1:10" ht="43.2" x14ac:dyDescent="0.3">
      <c r="A438" t="s">
        <v>1907</v>
      </c>
      <c r="B438" t="s">
        <v>11</v>
      </c>
      <c r="C438" s="1" t="s">
        <v>1908</v>
      </c>
      <c r="D438" s="1" t="s">
        <v>1909</v>
      </c>
      <c r="E438" s="1" t="s">
        <v>1910</v>
      </c>
      <c r="F438" s="1" t="s">
        <v>1911</v>
      </c>
      <c r="G438" t="s">
        <v>1912</v>
      </c>
      <c r="H438" t="s">
        <v>66</v>
      </c>
      <c r="I438" t="s">
        <v>52</v>
      </c>
      <c r="J438" s="1" t="s">
        <v>480</v>
      </c>
    </row>
    <row r="439" spans="1:10" ht="43.2" x14ac:dyDescent="0.3">
      <c r="A439" t="s">
        <v>1913</v>
      </c>
      <c r="B439" t="s">
        <v>11</v>
      </c>
      <c r="C439" s="1" t="s">
        <v>1914</v>
      </c>
      <c r="D439" s="1" t="s">
        <v>1915</v>
      </c>
      <c r="E439" s="1" t="s">
        <v>1916</v>
      </c>
      <c r="F439" s="1" t="s">
        <v>14</v>
      </c>
      <c r="G439" t="s">
        <v>1917</v>
      </c>
      <c r="H439" t="s">
        <v>271</v>
      </c>
      <c r="I439" t="s">
        <v>307</v>
      </c>
      <c r="J439" s="1" t="s">
        <v>273</v>
      </c>
    </row>
    <row r="440" spans="1:10" ht="28.8" x14ac:dyDescent="0.3">
      <c r="A440" t="s">
        <v>1918</v>
      </c>
      <c r="B440" t="s">
        <v>11</v>
      </c>
      <c r="C440" s="1" t="s">
        <v>1919</v>
      </c>
      <c r="D440" s="1" t="s">
        <v>1920</v>
      </c>
      <c r="E440" s="1" t="s">
        <v>1921</v>
      </c>
      <c r="G440" t="s">
        <v>1922</v>
      </c>
      <c r="H440" t="s">
        <v>95</v>
      </c>
      <c r="I440" t="s">
        <v>884</v>
      </c>
      <c r="J440" s="1" t="s">
        <v>480</v>
      </c>
    </row>
    <row r="441" spans="1:10" ht="43.2" x14ac:dyDescent="0.3">
      <c r="A441" t="s">
        <v>1923</v>
      </c>
      <c r="B441" t="s">
        <v>11</v>
      </c>
      <c r="C441" s="1" t="s">
        <v>1924</v>
      </c>
      <c r="D441" s="1" t="s">
        <v>1925</v>
      </c>
      <c r="E441" s="1" t="s">
        <v>1926</v>
      </c>
      <c r="F441" s="1" t="s">
        <v>1927</v>
      </c>
      <c r="G441" t="s">
        <v>1922</v>
      </c>
      <c r="H441" t="s">
        <v>25</v>
      </c>
      <c r="I441" t="s">
        <v>768</v>
      </c>
      <c r="J441" s="1" t="s">
        <v>213</v>
      </c>
    </row>
    <row r="442" spans="1:10" x14ac:dyDescent="0.3">
      <c r="A442" t="s">
        <v>1928</v>
      </c>
      <c r="B442" t="s">
        <v>20</v>
      </c>
      <c r="C442" s="1" t="s">
        <v>1929</v>
      </c>
      <c r="F442" s="1" t="s">
        <v>14</v>
      </c>
      <c r="G442" t="s">
        <v>1922</v>
      </c>
      <c r="H442" t="s">
        <v>25</v>
      </c>
      <c r="I442" t="s">
        <v>197</v>
      </c>
      <c r="J442" s="1" t="s">
        <v>519</v>
      </c>
    </row>
    <row r="443" spans="1:10" ht="43.2" x14ac:dyDescent="0.3">
      <c r="A443" t="s">
        <v>1930</v>
      </c>
      <c r="B443" t="s">
        <v>11</v>
      </c>
      <c r="C443" s="1" t="s">
        <v>1931</v>
      </c>
      <c r="D443" s="1" t="s">
        <v>1932</v>
      </c>
      <c r="E443" s="1" t="s">
        <v>1933</v>
      </c>
      <c r="G443" t="s">
        <v>1922</v>
      </c>
      <c r="H443" t="s">
        <v>271</v>
      </c>
      <c r="I443" t="s">
        <v>590</v>
      </c>
      <c r="J443" s="1" t="s">
        <v>1934</v>
      </c>
    </row>
    <row r="444" spans="1:10" x14ac:dyDescent="0.3">
      <c r="A444" t="s">
        <v>1935</v>
      </c>
      <c r="B444" t="s">
        <v>20</v>
      </c>
      <c r="C444" s="1" t="s">
        <v>1936</v>
      </c>
      <c r="E444" s="1" t="s">
        <v>1937</v>
      </c>
      <c r="F444" s="1" t="s">
        <v>630</v>
      </c>
      <c r="G444" t="s">
        <v>1922</v>
      </c>
      <c r="H444" t="s">
        <v>206</v>
      </c>
      <c r="I444" t="s">
        <v>32</v>
      </c>
      <c r="J444" s="1" t="s">
        <v>225</v>
      </c>
    </row>
    <row r="445" spans="1:10" ht="43.2" x14ac:dyDescent="0.3">
      <c r="A445" t="s">
        <v>1938</v>
      </c>
      <c r="B445" t="s">
        <v>11</v>
      </c>
      <c r="C445" s="1" t="s">
        <v>1939</v>
      </c>
      <c r="D445" s="1" t="s">
        <v>1940</v>
      </c>
      <c r="E445" s="1" t="s">
        <v>1941</v>
      </c>
      <c r="G445" t="s">
        <v>1922</v>
      </c>
      <c r="H445" t="s">
        <v>271</v>
      </c>
      <c r="I445" t="s">
        <v>1778</v>
      </c>
      <c r="J445" s="1" t="s">
        <v>140</v>
      </c>
    </row>
    <row r="446" spans="1:10" x14ac:dyDescent="0.3">
      <c r="A446" t="s">
        <v>1942</v>
      </c>
      <c r="B446" t="s">
        <v>20</v>
      </c>
      <c r="C446" s="1" t="s">
        <v>1943</v>
      </c>
      <c r="D446" s="1" t="s">
        <v>1944</v>
      </c>
      <c r="G446" t="s">
        <v>1922</v>
      </c>
      <c r="H446" t="s">
        <v>66</v>
      </c>
      <c r="I446" t="s">
        <v>32</v>
      </c>
      <c r="J446" s="1" t="s">
        <v>887</v>
      </c>
    </row>
    <row r="447" spans="1:10" ht="28.8" x14ac:dyDescent="0.3">
      <c r="A447" t="s">
        <v>1945</v>
      </c>
      <c r="B447" t="s">
        <v>11</v>
      </c>
      <c r="C447" s="1" t="s">
        <v>1946</v>
      </c>
      <c r="D447" s="1" t="s">
        <v>1947</v>
      </c>
      <c r="E447" s="1" t="s">
        <v>1948</v>
      </c>
      <c r="F447" s="1" t="s">
        <v>14</v>
      </c>
      <c r="G447" t="s">
        <v>1922</v>
      </c>
      <c r="H447" t="s">
        <v>271</v>
      </c>
      <c r="I447" t="s">
        <v>119</v>
      </c>
      <c r="J447" s="1" t="s">
        <v>1616</v>
      </c>
    </row>
    <row r="448" spans="1:10" ht="28.8" x14ac:dyDescent="0.3">
      <c r="A448" t="s">
        <v>1949</v>
      </c>
      <c r="B448" t="s">
        <v>11</v>
      </c>
      <c r="C448" s="1" t="s">
        <v>1950</v>
      </c>
      <c r="D448" s="1" t="s">
        <v>1951</v>
      </c>
      <c r="E448" s="1" t="s">
        <v>1952</v>
      </c>
      <c r="F448" s="1" t="s">
        <v>14</v>
      </c>
      <c r="G448" t="s">
        <v>1922</v>
      </c>
      <c r="H448" t="s">
        <v>16</v>
      </c>
      <c r="I448" t="s">
        <v>218</v>
      </c>
      <c r="J448" s="1" t="s">
        <v>568</v>
      </c>
    </row>
    <row r="449" spans="1:10" ht="28.8" x14ac:dyDescent="0.3">
      <c r="A449" t="s">
        <v>1953</v>
      </c>
      <c r="B449" t="s">
        <v>11</v>
      </c>
      <c r="C449" s="1" t="s">
        <v>1954</v>
      </c>
      <c r="D449" s="1" t="s">
        <v>1955</v>
      </c>
      <c r="E449" s="1" t="s">
        <v>1956</v>
      </c>
      <c r="F449" s="1" t="s">
        <v>14</v>
      </c>
      <c r="G449" t="s">
        <v>1922</v>
      </c>
      <c r="H449" t="s">
        <v>16</v>
      </c>
      <c r="I449" t="s">
        <v>524</v>
      </c>
      <c r="J449" s="1" t="s">
        <v>585</v>
      </c>
    </row>
    <row r="450" spans="1:10" ht="28.8" x14ac:dyDescent="0.3">
      <c r="A450" t="s">
        <v>1957</v>
      </c>
      <c r="B450" t="s">
        <v>11</v>
      </c>
      <c r="C450" s="1" t="s">
        <v>1958</v>
      </c>
      <c r="D450" s="1" t="s">
        <v>1955</v>
      </c>
      <c r="E450" s="1" t="s">
        <v>1959</v>
      </c>
      <c r="F450" s="1" t="s">
        <v>14</v>
      </c>
      <c r="G450" t="s">
        <v>1922</v>
      </c>
      <c r="H450" t="s">
        <v>16</v>
      </c>
      <c r="I450" t="s">
        <v>272</v>
      </c>
      <c r="J450" s="1" t="s">
        <v>585</v>
      </c>
    </row>
    <row r="451" spans="1:10" ht="43.2" x14ac:dyDescent="0.3">
      <c r="A451" t="s">
        <v>1960</v>
      </c>
      <c r="B451" t="s">
        <v>11</v>
      </c>
      <c r="C451" s="1" t="s">
        <v>1961</v>
      </c>
      <c r="D451" s="1" t="s">
        <v>1962</v>
      </c>
      <c r="E451" s="1" t="s">
        <v>1963</v>
      </c>
      <c r="F451" s="1" t="s">
        <v>14</v>
      </c>
      <c r="G451" t="s">
        <v>1922</v>
      </c>
      <c r="H451" t="s">
        <v>16</v>
      </c>
      <c r="I451" t="s">
        <v>244</v>
      </c>
      <c r="J451" s="1" t="s">
        <v>585</v>
      </c>
    </row>
    <row r="452" spans="1:10" ht="43.2" x14ac:dyDescent="0.3">
      <c r="A452" t="s">
        <v>1964</v>
      </c>
      <c r="B452" t="s">
        <v>11</v>
      </c>
      <c r="C452" s="1" t="s">
        <v>1965</v>
      </c>
      <c r="D452" s="1" t="s">
        <v>1966</v>
      </c>
      <c r="E452" s="1" t="s">
        <v>1967</v>
      </c>
      <c r="F452" s="1" t="s">
        <v>14</v>
      </c>
      <c r="G452" t="s">
        <v>1922</v>
      </c>
      <c r="H452" t="s">
        <v>16</v>
      </c>
      <c r="I452" t="s">
        <v>1968</v>
      </c>
      <c r="J452" s="1" t="s">
        <v>585</v>
      </c>
    </row>
    <row r="453" spans="1:10" ht="43.2" x14ac:dyDescent="0.3">
      <c r="A453" t="s">
        <v>1969</v>
      </c>
      <c r="B453" t="s">
        <v>11</v>
      </c>
      <c r="C453" s="1" t="s">
        <v>1970</v>
      </c>
      <c r="D453" s="1" t="s">
        <v>1971</v>
      </c>
      <c r="E453" s="1" t="s">
        <v>1972</v>
      </c>
      <c r="F453" s="1" t="s">
        <v>14</v>
      </c>
      <c r="G453" t="s">
        <v>1922</v>
      </c>
      <c r="H453" t="s">
        <v>16</v>
      </c>
      <c r="I453" t="s">
        <v>282</v>
      </c>
      <c r="J453" s="1" t="s">
        <v>1973</v>
      </c>
    </row>
    <row r="454" spans="1:10" ht="43.2" x14ac:dyDescent="0.3">
      <c r="A454" t="s">
        <v>1974</v>
      </c>
      <c r="B454" t="s">
        <v>11</v>
      </c>
      <c r="C454" s="1" t="s">
        <v>1975</v>
      </c>
      <c r="D454" s="1" t="s">
        <v>1976</v>
      </c>
      <c r="E454" s="1" t="s">
        <v>1977</v>
      </c>
      <c r="F454" s="1" t="s">
        <v>1978</v>
      </c>
      <c r="G454" t="s">
        <v>1979</v>
      </c>
      <c r="H454" t="s">
        <v>95</v>
      </c>
      <c r="I454" t="s">
        <v>369</v>
      </c>
      <c r="J454" s="1" t="s">
        <v>413</v>
      </c>
    </row>
    <row r="455" spans="1:10" ht="72" x14ac:dyDescent="0.3">
      <c r="A455" t="s">
        <v>1980</v>
      </c>
      <c r="B455" t="s">
        <v>20</v>
      </c>
      <c r="C455" s="1" t="s">
        <v>1981</v>
      </c>
      <c r="E455" s="1" t="s">
        <v>1982</v>
      </c>
      <c r="F455" s="1" t="s">
        <v>298</v>
      </c>
      <c r="G455" t="s">
        <v>1979</v>
      </c>
      <c r="H455" t="s">
        <v>25</v>
      </c>
      <c r="I455" t="s">
        <v>26</v>
      </c>
      <c r="J455" s="1" t="s">
        <v>401</v>
      </c>
    </row>
    <row r="456" spans="1:10" x14ac:dyDescent="0.3">
      <c r="A456" t="s">
        <v>1983</v>
      </c>
      <c r="B456" t="s">
        <v>11</v>
      </c>
      <c r="C456" s="1" t="s">
        <v>1984</v>
      </c>
      <c r="D456" s="1" t="s">
        <v>1985</v>
      </c>
      <c r="E456" s="1" t="s">
        <v>1986</v>
      </c>
      <c r="G456" t="s">
        <v>1979</v>
      </c>
      <c r="H456" t="s">
        <v>25</v>
      </c>
      <c r="I456" t="s">
        <v>52</v>
      </c>
      <c r="J456" s="1" t="s">
        <v>719</v>
      </c>
    </row>
    <row r="457" spans="1:10" ht="28.8" x14ac:dyDescent="0.3">
      <c r="A457" t="s">
        <v>1987</v>
      </c>
      <c r="B457" t="s">
        <v>11</v>
      </c>
      <c r="C457" s="1" t="s">
        <v>1988</v>
      </c>
      <c r="D457" s="1" t="s">
        <v>1989</v>
      </c>
      <c r="E457" s="1" t="s">
        <v>1990</v>
      </c>
      <c r="G457" t="s">
        <v>1979</v>
      </c>
      <c r="H457" t="s">
        <v>25</v>
      </c>
      <c r="I457" t="s">
        <v>311</v>
      </c>
      <c r="J457" s="1" t="s">
        <v>1991</v>
      </c>
    </row>
    <row r="458" spans="1:10" ht="28.8" x14ac:dyDescent="0.3">
      <c r="A458" t="s">
        <v>1992</v>
      </c>
      <c r="B458" t="s">
        <v>20</v>
      </c>
      <c r="C458" s="1" t="s">
        <v>1993</v>
      </c>
      <c r="E458" s="1" t="s">
        <v>1994</v>
      </c>
      <c r="F458" s="1" t="s">
        <v>528</v>
      </c>
      <c r="G458" t="s">
        <v>1979</v>
      </c>
      <c r="H458" t="s">
        <v>66</v>
      </c>
      <c r="I458" t="s">
        <v>32</v>
      </c>
      <c r="J458" s="1" t="s">
        <v>41</v>
      </c>
    </row>
    <row r="459" spans="1:10" x14ac:dyDescent="0.3">
      <c r="A459" t="s">
        <v>1995</v>
      </c>
      <c r="B459" t="s">
        <v>11</v>
      </c>
      <c r="C459" s="1" t="s">
        <v>1996</v>
      </c>
      <c r="D459" s="1" t="s">
        <v>1997</v>
      </c>
      <c r="F459" s="1" t="s">
        <v>1998</v>
      </c>
      <c r="G459" t="s">
        <v>1979</v>
      </c>
      <c r="H459" t="s">
        <v>95</v>
      </c>
      <c r="I459" t="s">
        <v>326</v>
      </c>
      <c r="J459" s="1" t="s">
        <v>370</v>
      </c>
    </row>
    <row r="460" spans="1:10" ht="28.8" x14ac:dyDescent="0.3">
      <c r="A460" t="s">
        <v>1999</v>
      </c>
      <c r="B460" t="s">
        <v>11</v>
      </c>
      <c r="C460" s="1" t="s">
        <v>2000</v>
      </c>
      <c r="D460" s="1" t="s">
        <v>2001</v>
      </c>
      <c r="E460" s="1" t="s">
        <v>2002</v>
      </c>
      <c r="G460" t="s">
        <v>1979</v>
      </c>
      <c r="H460" t="s">
        <v>66</v>
      </c>
      <c r="I460" t="s">
        <v>17</v>
      </c>
      <c r="J460" s="1" t="s">
        <v>480</v>
      </c>
    </row>
    <row r="461" spans="1:10" ht="43.2" x14ac:dyDescent="0.3">
      <c r="A461" t="s">
        <v>2003</v>
      </c>
      <c r="B461" t="s">
        <v>20</v>
      </c>
      <c r="C461" s="1" t="s">
        <v>2004</v>
      </c>
      <c r="E461" s="1" t="s">
        <v>2005</v>
      </c>
      <c r="F461" s="1" t="s">
        <v>14</v>
      </c>
      <c r="G461" t="s">
        <v>1979</v>
      </c>
      <c r="H461" t="s">
        <v>66</v>
      </c>
      <c r="I461" t="s">
        <v>26</v>
      </c>
      <c r="J461" s="1" t="s">
        <v>2006</v>
      </c>
    </row>
    <row r="462" spans="1:10" ht="28.8" x14ac:dyDescent="0.3">
      <c r="A462" t="s">
        <v>2007</v>
      </c>
      <c r="B462" t="s">
        <v>11</v>
      </c>
      <c r="C462" s="1" t="s">
        <v>2008</v>
      </c>
      <c r="D462" s="1" t="s">
        <v>2009</v>
      </c>
      <c r="E462" s="1" t="s">
        <v>2010</v>
      </c>
      <c r="F462" s="1" t="s">
        <v>630</v>
      </c>
      <c r="G462" t="s">
        <v>1979</v>
      </c>
      <c r="H462" t="s">
        <v>51</v>
      </c>
      <c r="I462" t="s">
        <v>805</v>
      </c>
      <c r="J462" s="1" t="s">
        <v>2011</v>
      </c>
    </row>
    <row r="463" spans="1:10" ht="43.2" x14ac:dyDescent="0.3">
      <c r="A463" t="s">
        <v>2012</v>
      </c>
      <c r="B463" t="s">
        <v>11</v>
      </c>
      <c r="C463" s="1" t="s">
        <v>2013</v>
      </c>
      <c r="D463" s="1" t="s">
        <v>2014</v>
      </c>
      <c r="E463" s="1" t="s">
        <v>2015</v>
      </c>
      <c r="G463" t="s">
        <v>1979</v>
      </c>
      <c r="H463" t="s">
        <v>66</v>
      </c>
      <c r="I463" t="s">
        <v>311</v>
      </c>
      <c r="J463" s="1" t="s">
        <v>591</v>
      </c>
    </row>
    <row r="464" spans="1:10" x14ac:dyDescent="0.3">
      <c r="A464" t="s">
        <v>2016</v>
      </c>
      <c r="B464" t="s">
        <v>11</v>
      </c>
      <c r="C464" s="1" t="s">
        <v>2017</v>
      </c>
      <c r="D464" s="1" t="s">
        <v>2018</v>
      </c>
      <c r="F464" s="1" t="s">
        <v>14</v>
      </c>
      <c r="G464" t="s">
        <v>1979</v>
      </c>
      <c r="H464" t="s">
        <v>25</v>
      </c>
      <c r="I464" t="s">
        <v>231</v>
      </c>
      <c r="J464" s="1" t="s">
        <v>18</v>
      </c>
    </row>
    <row r="465" spans="1:10" ht="28.8" x14ac:dyDescent="0.3">
      <c r="A465" t="s">
        <v>2019</v>
      </c>
      <c r="B465" t="s">
        <v>11</v>
      </c>
      <c r="C465" s="1" t="s">
        <v>2020</v>
      </c>
      <c r="D465" s="1" t="s">
        <v>2021</v>
      </c>
      <c r="E465" s="1" t="s">
        <v>2022</v>
      </c>
      <c r="F465" s="1" t="s">
        <v>1237</v>
      </c>
      <c r="G465" t="s">
        <v>2023</v>
      </c>
      <c r="H465" t="s">
        <v>25</v>
      </c>
      <c r="I465" t="s">
        <v>333</v>
      </c>
      <c r="J465" s="1" t="s">
        <v>1012</v>
      </c>
    </row>
    <row r="466" spans="1:10" ht="28.8" x14ac:dyDescent="0.3">
      <c r="A466" t="s">
        <v>2024</v>
      </c>
      <c r="B466" t="s">
        <v>11</v>
      </c>
      <c r="C466" s="1" t="s">
        <v>2025</v>
      </c>
      <c r="D466" s="1" t="s">
        <v>2026</v>
      </c>
      <c r="E466" s="1" t="s">
        <v>2027</v>
      </c>
      <c r="G466" t="s">
        <v>2023</v>
      </c>
      <c r="H466" t="s">
        <v>271</v>
      </c>
      <c r="I466" t="s">
        <v>272</v>
      </c>
      <c r="J466" s="1" t="s">
        <v>686</v>
      </c>
    </row>
    <row r="467" spans="1:10" x14ac:dyDescent="0.3">
      <c r="A467" t="s">
        <v>2028</v>
      </c>
      <c r="B467" t="s">
        <v>20</v>
      </c>
      <c r="C467" s="1" t="s">
        <v>2029</v>
      </c>
      <c r="G467" t="s">
        <v>2023</v>
      </c>
      <c r="H467" t="s">
        <v>25</v>
      </c>
      <c r="I467" t="s">
        <v>32</v>
      </c>
      <c r="J467" s="1" t="s">
        <v>1422</v>
      </c>
    </row>
    <row r="468" spans="1:10" x14ac:dyDescent="0.3">
      <c r="A468" t="s">
        <v>2030</v>
      </c>
      <c r="B468" t="s">
        <v>20</v>
      </c>
      <c r="C468" s="1" t="s">
        <v>2031</v>
      </c>
      <c r="G468" t="s">
        <v>2023</v>
      </c>
      <c r="H468" t="s">
        <v>25</v>
      </c>
      <c r="I468" t="s">
        <v>32</v>
      </c>
      <c r="J468" s="1" t="s">
        <v>316</v>
      </c>
    </row>
    <row r="469" spans="1:10" ht="28.8" x14ac:dyDescent="0.3">
      <c r="A469" t="s">
        <v>2032</v>
      </c>
      <c r="B469" t="s">
        <v>11</v>
      </c>
      <c r="C469" s="1" t="s">
        <v>2033</v>
      </c>
      <c r="D469" s="1" t="s">
        <v>2034</v>
      </c>
      <c r="E469" s="1" t="s">
        <v>2035</v>
      </c>
      <c r="G469" t="s">
        <v>2023</v>
      </c>
      <c r="H469" t="s">
        <v>25</v>
      </c>
      <c r="I469" t="s">
        <v>311</v>
      </c>
      <c r="J469" s="1" t="s">
        <v>109</v>
      </c>
    </row>
    <row r="470" spans="1:10" ht="28.8" x14ac:dyDescent="0.3">
      <c r="A470" t="s">
        <v>2036</v>
      </c>
      <c r="B470" t="s">
        <v>11</v>
      </c>
      <c r="C470" s="1" t="s">
        <v>2037</v>
      </c>
      <c r="D470" s="1" t="s">
        <v>2038</v>
      </c>
      <c r="E470" s="1" t="s">
        <v>2039</v>
      </c>
      <c r="G470" t="s">
        <v>2023</v>
      </c>
      <c r="H470" t="s">
        <v>25</v>
      </c>
      <c r="I470" t="s">
        <v>321</v>
      </c>
      <c r="J470" s="1" t="s">
        <v>413</v>
      </c>
    </row>
    <row r="471" spans="1:10" ht="28.8" x14ac:dyDescent="0.3">
      <c r="A471" t="s">
        <v>2040</v>
      </c>
      <c r="B471" t="s">
        <v>11</v>
      </c>
      <c r="C471" s="1" t="s">
        <v>2041</v>
      </c>
      <c r="D471" s="1" t="s">
        <v>2042</v>
      </c>
      <c r="E471" s="1" t="s">
        <v>2043</v>
      </c>
      <c r="F471" s="1" t="s">
        <v>630</v>
      </c>
      <c r="G471" t="s">
        <v>2044</v>
      </c>
      <c r="H471" t="s">
        <v>25</v>
      </c>
      <c r="I471" t="s">
        <v>445</v>
      </c>
      <c r="J471" s="1" t="s">
        <v>927</v>
      </c>
    </row>
    <row r="472" spans="1:10" x14ac:dyDescent="0.3">
      <c r="A472" t="s">
        <v>2045</v>
      </c>
      <c r="B472" t="s">
        <v>11</v>
      </c>
      <c r="C472" s="1" t="s">
        <v>2046</v>
      </c>
      <c r="E472" s="1" t="s">
        <v>2047</v>
      </c>
      <c r="G472" t="s">
        <v>2044</v>
      </c>
      <c r="H472" t="s">
        <v>66</v>
      </c>
      <c r="I472" t="s">
        <v>2048</v>
      </c>
      <c r="J472" s="1" t="s">
        <v>1415</v>
      </c>
    </row>
    <row r="473" spans="1:10" ht="43.2" x14ac:dyDescent="0.3">
      <c r="A473" t="s">
        <v>2049</v>
      </c>
      <c r="B473" t="s">
        <v>11</v>
      </c>
      <c r="C473" s="1" t="s">
        <v>2050</v>
      </c>
      <c r="D473" s="1" t="s">
        <v>2051</v>
      </c>
      <c r="E473" s="1" t="s">
        <v>2052</v>
      </c>
      <c r="G473" t="s">
        <v>2044</v>
      </c>
      <c r="H473" t="s">
        <v>95</v>
      </c>
      <c r="I473" t="s">
        <v>212</v>
      </c>
      <c r="J473" s="1" t="s">
        <v>2053</v>
      </c>
    </row>
    <row r="474" spans="1:10" ht="28.8" x14ac:dyDescent="0.3">
      <c r="A474" t="s">
        <v>2054</v>
      </c>
      <c r="B474" t="s">
        <v>20</v>
      </c>
      <c r="C474" s="1" t="s">
        <v>2055</v>
      </c>
      <c r="E474" s="1" t="s">
        <v>2056</v>
      </c>
      <c r="F474" s="1" t="s">
        <v>14</v>
      </c>
      <c r="G474" t="s">
        <v>2044</v>
      </c>
      <c r="H474" t="s">
        <v>145</v>
      </c>
      <c r="I474" t="s">
        <v>32</v>
      </c>
      <c r="J474" s="1" t="s">
        <v>207</v>
      </c>
    </row>
    <row r="475" spans="1:10" x14ac:dyDescent="0.3">
      <c r="A475" t="s">
        <v>2057</v>
      </c>
      <c r="B475" t="s">
        <v>11</v>
      </c>
      <c r="C475" s="1" t="s">
        <v>2058</v>
      </c>
      <c r="D475" s="1" t="s">
        <v>2059</v>
      </c>
      <c r="F475" s="1" t="s">
        <v>14</v>
      </c>
      <c r="G475" t="s">
        <v>2060</v>
      </c>
      <c r="H475" t="s">
        <v>25</v>
      </c>
      <c r="I475" t="s">
        <v>326</v>
      </c>
      <c r="J475" s="1" t="s">
        <v>456</v>
      </c>
    </row>
    <row r="476" spans="1:10" ht="28.8" x14ac:dyDescent="0.3">
      <c r="A476" t="s">
        <v>2061</v>
      </c>
      <c r="B476" t="s">
        <v>11</v>
      </c>
      <c r="C476" s="1" t="s">
        <v>2062</v>
      </c>
      <c r="D476" s="1" t="s">
        <v>2063</v>
      </c>
      <c r="E476" s="1" t="s">
        <v>2064</v>
      </c>
      <c r="F476" s="1" t="s">
        <v>2065</v>
      </c>
      <c r="G476" t="s">
        <v>2066</v>
      </c>
      <c r="H476" t="s">
        <v>271</v>
      </c>
      <c r="I476" t="s">
        <v>231</v>
      </c>
      <c r="J476" s="1" t="s">
        <v>686</v>
      </c>
    </row>
    <row r="477" spans="1:10" ht="28.8" x14ac:dyDescent="0.3">
      <c r="A477" t="s">
        <v>2067</v>
      </c>
      <c r="B477" t="s">
        <v>11</v>
      </c>
      <c r="C477" s="1" t="s">
        <v>2068</v>
      </c>
      <c r="D477" s="1" t="s">
        <v>2069</v>
      </c>
      <c r="E477" s="1" t="s">
        <v>2070</v>
      </c>
      <c r="G477" t="s">
        <v>2066</v>
      </c>
      <c r="H477" t="s">
        <v>25</v>
      </c>
      <c r="I477" t="s">
        <v>326</v>
      </c>
      <c r="J477" s="1" t="s">
        <v>1279</v>
      </c>
    </row>
    <row r="478" spans="1:10" ht="28.8" x14ac:dyDescent="0.3">
      <c r="A478" t="s">
        <v>2071</v>
      </c>
      <c r="B478" t="s">
        <v>11</v>
      </c>
      <c r="C478" s="1" t="s">
        <v>2072</v>
      </c>
      <c r="D478" s="1" t="s">
        <v>2073</v>
      </c>
      <c r="E478" s="1" t="s">
        <v>2074</v>
      </c>
      <c r="G478" t="s">
        <v>2066</v>
      </c>
      <c r="H478" t="s">
        <v>25</v>
      </c>
      <c r="I478" t="s">
        <v>326</v>
      </c>
      <c r="J478" s="1" t="s">
        <v>2075</v>
      </c>
    </row>
    <row r="479" spans="1:10" ht="28.8" x14ac:dyDescent="0.3">
      <c r="A479" t="s">
        <v>2076</v>
      </c>
      <c r="B479" t="s">
        <v>20</v>
      </c>
      <c r="C479" s="1" t="s">
        <v>2077</v>
      </c>
      <c r="E479" s="1" t="s">
        <v>2078</v>
      </c>
      <c r="F479" s="1" t="s">
        <v>14</v>
      </c>
      <c r="G479" t="s">
        <v>2079</v>
      </c>
      <c r="H479" t="s">
        <v>66</v>
      </c>
      <c r="I479" t="s">
        <v>103</v>
      </c>
      <c r="J479" s="1" t="s">
        <v>2006</v>
      </c>
    </row>
    <row r="480" spans="1:10" ht="28.8" x14ac:dyDescent="0.3">
      <c r="A480" t="s">
        <v>2080</v>
      </c>
      <c r="B480" t="s">
        <v>20</v>
      </c>
      <c r="C480" s="1" t="s">
        <v>2081</v>
      </c>
      <c r="E480" s="1" t="s">
        <v>2082</v>
      </c>
      <c r="F480" s="1" t="s">
        <v>1726</v>
      </c>
      <c r="G480" t="s">
        <v>2079</v>
      </c>
      <c r="H480" t="s">
        <v>25</v>
      </c>
      <c r="I480" t="s">
        <v>26</v>
      </c>
      <c r="J480" s="1" t="s">
        <v>293</v>
      </c>
    </row>
    <row r="481" spans="1:10" ht="43.2" x14ac:dyDescent="0.3">
      <c r="A481" t="s">
        <v>2083</v>
      </c>
      <c r="B481" t="s">
        <v>11</v>
      </c>
      <c r="C481" s="1" t="s">
        <v>2084</v>
      </c>
      <c r="D481" s="1" t="s">
        <v>1932</v>
      </c>
      <c r="E481" s="1" t="s">
        <v>2085</v>
      </c>
      <c r="G481" t="s">
        <v>2079</v>
      </c>
      <c r="H481" t="s">
        <v>271</v>
      </c>
      <c r="I481" t="s">
        <v>189</v>
      </c>
      <c r="J481" s="1" t="s">
        <v>1084</v>
      </c>
    </row>
    <row r="482" spans="1:10" ht="43.2" x14ac:dyDescent="0.3">
      <c r="A482" t="s">
        <v>2086</v>
      </c>
      <c r="B482" t="s">
        <v>11</v>
      </c>
      <c r="C482" s="1" t="s">
        <v>2087</v>
      </c>
      <c r="D482" s="1" t="s">
        <v>2088</v>
      </c>
      <c r="E482" s="1" t="s">
        <v>2089</v>
      </c>
      <c r="G482" t="s">
        <v>2079</v>
      </c>
      <c r="H482" t="s">
        <v>66</v>
      </c>
      <c r="I482" t="s">
        <v>218</v>
      </c>
      <c r="J482" s="1" t="s">
        <v>413</v>
      </c>
    </row>
    <row r="483" spans="1:10" ht="28.8" x14ac:dyDescent="0.3">
      <c r="A483" t="s">
        <v>2090</v>
      </c>
      <c r="B483" t="s">
        <v>11</v>
      </c>
      <c r="C483" s="1" t="s">
        <v>2091</v>
      </c>
      <c r="D483" s="1" t="s">
        <v>2092</v>
      </c>
      <c r="E483" s="1" t="s">
        <v>2093</v>
      </c>
      <c r="G483" t="s">
        <v>2079</v>
      </c>
      <c r="H483" t="s">
        <v>25</v>
      </c>
      <c r="I483" t="s">
        <v>768</v>
      </c>
      <c r="J483" s="1" t="s">
        <v>219</v>
      </c>
    </row>
    <row r="484" spans="1:10" x14ac:dyDescent="0.3">
      <c r="A484" t="s">
        <v>2094</v>
      </c>
      <c r="B484" t="s">
        <v>20</v>
      </c>
      <c r="C484" s="1" t="s">
        <v>2095</v>
      </c>
      <c r="E484" s="1" t="s">
        <v>2096</v>
      </c>
      <c r="G484" t="s">
        <v>2079</v>
      </c>
      <c r="H484" t="s">
        <v>25</v>
      </c>
      <c r="I484" t="s">
        <v>32</v>
      </c>
      <c r="J484" s="1" t="s">
        <v>887</v>
      </c>
    </row>
    <row r="485" spans="1:10" ht="43.2" x14ac:dyDescent="0.3">
      <c r="A485" t="s">
        <v>2097</v>
      </c>
      <c r="B485" t="s">
        <v>11</v>
      </c>
      <c r="C485" s="1" t="s">
        <v>2098</v>
      </c>
      <c r="E485" s="1" t="s">
        <v>2099</v>
      </c>
      <c r="G485" t="s">
        <v>2079</v>
      </c>
      <c r="H485" t="s">
        <v>25</v>
      </c>
      <c r="I485" t="s">
        <v>321</v>
      </c>
      <c r="J485" s="1" t="s">
        <v>480</v>
      </c>
    </row>
    <row r="486" spans="1:10" x14ac:dyDescent="0.3">
      <c r="A486" t="s">
        <v>2100</v>
      </c>
      <c r="B486" t="s">
        <v>11</v>
      </c>
      <c r="C486" s="1" t="s">
        <v>2101</v>
      </c>
      <c r="D486" s="1" t="s">
        <v>2102</v>
      </c>
      <c r="E486" s="1" t="s">
        <v>2103</v>
      </c>
      <c r="G486" t="s">
        <v>2079</v>
      </c>
      <c r="H486" t="s">
        <v>360</v>
      </c>
      <c r="I486" t="s">
        <v>2104</v>
      </c>
      <c r="J486" s="1" t="s">
        <v>1279</v>
      </c>
    </row>
    <row r="487" spans="1:10" x14ac:dyDescent="0.3">
      <c r="A487" t="s">
        <v>2105</v>
      </c>
      <c r="B487" t="s">
        <v>11</v>
      </c>
      <c r="C487" s="1" t="s">
        <v>2106</v>
      </c>
      <c r="D487" s="1" t="s">
        <v>2107</v>
      </c>
      <c r="E487" s="1" t="s">
        <v>2108</v>
      </c>
      <c r="G487" t="s">
        <v>2079</v>
      </c>
      <c r="H487" t="s">
        <v>66</v>
      </c>
      <c r="I487" t="s">
        <v>838</v>
      </c>
      <c r="J487" s="1" t="s">
        <v>120</v>
      </c>
    </row>
    <row r="488" spans="1:10" ht="43.2" x14ac:dyDescent="0.3">
      <c r="A488" t="s">
        <v>2109</v>
      </c>
      <c r="B488" t="s">
        <v>11</v>
      </c>
      <c r="C488" s="1" t="s">
        <v>2110</v>
      </c>
      <c r="D488" s="1" t="s">
        <v>2111</v>
      </c>
      <c r="E488" s="1" t="s">
        <v>2112</v>
      </c>
      <c r="F488" s="1" t="s">
        <v>2113</v>
      </c>
      <c r="G488" t="s">
        <v>2079</v>
      </c>
      <c r="H488" t="s">
        <v>51</v>
      </c>
      <c r="I488" t="s">
        <v>119</v>
      </c>
      <c r="J488" s="1" t="s">
        <v>1496</v>
      </c>
    </row>
    <row r="489" spans="1:10" ht="43.2" x14ac:dyDescent="0.3">
      <c r="A489" t="s">
        <v>2114</v>
      </c>
      <c r="B489" t="s">
        <v>20</v>
      </c>
      <c r="C489" s="1" t="s">
        <v>2115</v>
      </c>
      <c r="E489" s="1" t="s">
        <v>2116</v>
      </c>
      <c r="G489" t="s">
        <v>2079</v>
      </c>
      <c r="H489" t="s">
        <v>25</v>
      </c>
      <c r="I489" t="s">
        <v>32</v>
      </c>
      <c r="J489" s="1" t="s">
        <v>1266</v>
      </c>
    </row>
    <row r="490" spans="1:10" ht="28.8" x14ac:dyDescent="0.3">
      <c r="A490" t="s">
        <v>2117</v>
      </c>
      <c r="B490" t="s">
        <v>20</v>
      </c>
      <c r="C490" s="1" t="s">
        <v>2118</v>
      </c>
      <c r="E490" s="1" t="s">
        <v>2119</v>
      </c>
      <c r="F490" s="1" t="s">
        <v>14</v>
      </c>
      <c r="G490" t="s">
        <v>2079</v>
      </c>
      <c r="H490" t="s">
        <v>66</v>
      </c>
      <c r="I490" t="s">
        <v>197</v>
      </c>
      <c r="J490" s="1" t="s">
        <v>2120</v>
      </c>
    </row>
    <row r="491" spans="1:10" ht="43.2" x14ac:dyDescent="0.3">
      <c r="A491" t="s">
        <v>2121</v>
      </c>
      <c r="B491" t="s">
        <v>11</v>
      </c>
      <c r="C491" s="1" t="s">
        <v>2122</v>
      </c>
      <c r="D491" s="1" t="s">
        <v>2123</v>
      </c>
      <c r="E491" s="1" t="s">
        <v>2124</v>
      </c>
      <c r="F491" s="1" t="s">
        <v>2125</v>
      </c>
      <c r="G491" t="s">
        <v>2126</v>
      </c>
      <c r="H491" t="s">
        <v>66</v>
      </c>
      <c r="I491" t="s">
        <v>73</v>
      </c>
      <c r="J491" s="1" t="s">
        <v>140</v>
      </c>
    </row>
    <row r="492" spans="1:10" x14ac:dyDescent="0.3">
      <c r="A492" t="s">
        <v>2127</v>
      </c>
      <c r="B492" t="s">
        <v>20</v>
      </c>
      <c r="C492" s="1" t="s">
        <v>2128</v>
      </c>
      <c r="G492" t="s">
        <v>2126</v>
      </c>
      <c r="H492" t="s">
        <v>25</v>
      </c>
      <c r="I492" t="s">
        <v>32</v>
      </c>
      <c r="J492" s="1" t="s">
        <v>77</v>
      </c>
    </row>
    <row r="493" spans="1:10" ht="43.2" x14ac:dyDescent="0.3">
      <c r="A493" t="s">
        <v>2129</v>
      </c>
      <c r="B493" t="s">
        <v>11</v>
      </c>
      <c r="C493" s="1" t="s">
        <v>2130</v>
      </c>
      <c r="D493" s="1" t="s">
        <v>2131</v>
      </c>
      <c r="E493" s="1" t="s">
        <v>2132</v>
      </c>
      <c r="F493" s="1" t="s">
        <v>14</v>
      </c>
      <c r="G493" t="s">
        <v>2126</v>
      </c>
      <c r="H493" t="s">
        <v>16</v>
      </c>
      <c r="I493" t="s">
        <v>176</v>
      </c>
      <c r="J493" s="1" t="s">
        <v>774</v>
      </c>
    </row>
    <row r="494" spans="1:10" ht="28.8" x14ac:dyDescent="0.3">
      <c r="A494" t="s">
        <v>2133</v>
      </c>
      <c r="B494" t="s">
        <v>11</v>
      </c>
      <c r="C494" s="1" t="s">
        <v>2134</v>
      </c>
      <c r="D494" s="1" t="s">
        <v>2135</v>
      </c>
      <c r="E494" s="1" t="s">
        <v>2136</v>
      </c>
      <c r="F494" s="1" t="s">
        <v>14</v>
      </c>
      <c r="G494" t="s">
        <v>2126</v>
      </c>
      <c r="H494" t="s">
        <v>16</v>
      </c>
      <c r="I494" t="s">
        <v>52</v>
      </c>
      <c r="J494" s="1" t="s">
        <v>585</v>
      </c>
    </row>
    <row r="495" spans="1:10" ht="43.2" x14ac:dyDescent="0.3">
      <c r="A495" t="s">
        <v>2137</v>
      </c>
      <c r="B495" t="s">
        <v>20</v>
      </c>
      <c r="C495" s="1" t="s">
        <v>2138</v>
      </c>
      <c r="E495" s="1" t="s">
        <v>2139</v>
      </c>
      <c r="F495" s="1" t="s">
        <v>1284</v>
      </c>
      <c r="G495" t="s">
        <v>2126</v>
      </c>
      <c r="H495" t="s">
        <v>25</v>
      </c>
      <c r="I495" t="s">
        <v>32</v>
      </c>
      <c r="J495" s="1" t="s">
        <v>2140</v>
      </c>
    </row>
    <row r="496" spans="1:10" ht="28.8" x14ac:dyDescent="0.3">
      <c r="A496" t="s">
        <v>2141</v>
      </c>
      <c r="B496" t="s">
        <v>11</v>
      </c>
      <c r="C496" s="1" t="s">
        <v>2142</v>
      </c>
      <c r="D496" s="1" t="s">
        <v>2143</v>
      </c>
      <c r="E496" s="1" t="s">
        <v>2144</v>
      </c>
      <c r="F496" s="1" t="s">
        <v>14</v>
      </c>
      <c r="G496" t="s">
        <v>2126</v>
      </c>
      <c r="H496" t="s">
        <v>271</v>
      </c>
      <c r="I496" t="s">
        <v>183</v>
      </c>
      <c r="J496" s="1" t="s">
        <v>729</v>
      </c>
    </row>
    <row r="497" spans="1:10" x14ac:dyDescent="0.3">
      <c r="A497" t="s">
        <v>2145</v>
      </c>
      <c r="B497" t="s">
        <v>11</v>
      </c>
      <c r="C497" s="1" t="s">
        <v>2146</v>
      </c>
      <c r="D497" s="1" t="s">
        <v>2147</v>
      </c>
      <c r="G497" t="s">
        <v>2148</v>
      </c>
      <c r="H497" t="s">
        <v>25</v>
      </c>
      <c r="I497" t="s">
        <v>2149</v>
      </c>
      <c r="J497" s="1" t="s">
        <v>109</v>
      </c>
    </row>
    <row r="498" spans="1:10" ht="28.8" x14ac:dyDescent="0.3">
      <c r="A498" t="s">
        <v>2150</v>
      </c>
      <c r="B498" t="s">
        <v>11</v>
      </c>
      <c r="C498" s="1" t="s">
        <v>2151</v>
      </c>
      <c r="D498" s="1" t="s">
        <v>2152</v>
      </c>
      <c r="E498" s="1" t="s">
        <v>2153</v>
      </c>
      <c r="F498" s="1" t="s">
        <v>2154</v>
      </c>
      <c r="G498" t="s">
        <v>2148</v>
      </c>
      <c r="H498" t="s">
        <v>16</v>
      </c>
      <c r="I498" t="s">
        <v>17</v>
      </c>
      <c r="J498" s="1" t="s">
        <v>751</v>
      </c>
    </row>
    <row r="499" spans="1:10" x14ac:dyDescent="0.3">
      <c r="A499" t="s">
        <v>2155</v>
      </c>
      <c r="B499" t="s">
        <v>20</v>
      </c>
      <c r="C499" s="1" t="s">
        <v>2156</v>
      </c>
      <c r="G499" t="s">
        <v>2148</v>
      </c>
      <c r="H499" t="s">
        <v>66</v>
      </c>
      <c r="I499" t="s">
        <v>32</v>
      </c>
      <c r="J499" s="1" t="s">
        <v>887</v>
      </c>
    </row>
    <row r="500" spans="1:10" ht="28.8" x14ac:dyDescent="0.3">
      <c r="A500" t="s">
        <v>2157</v>
      </c>
      <c r="B500" t="s">
        <v>11</v>
      </c>
      <c r="C500" s="1" t="s">
        <v>2158</v>
      </c>
      <c r="D500" s="1" t="s">
        <v>2159</v>
      </c>
      <c r="E500" s="1" t="s">
        <v>2160</v>
      </c>
      <c r="G500" t="s">
        <v>2148</v>
      </c>
      <c r="H500" t="s">
        <v>25</v>
      </c>
      <c r="I500" t="s">
        <v>445</v>
      </c>
      <c r="J500" s="1" t="s">
        <v>89</v>
      </c>
    </row>
    <row r="501" spans="1:10" x14ac:dyDescent="0.3">
      <c r="A501" t="s">
        <v>2161</v>
      </c>
      <c r="B501" t="s">
        <v>20</v>
      </c>
      <c r="C501" s="1" t="s">
        <v>2162</v>
      </c>
      <c r="F501" s="1" t="s">
        <v>14</v>
      </c>
      <c r="G501" t="s">
        <v>2148</v>
      </c>
      <c r="H501" t="s">
        <v>95</v>
      </c>
      <c r="I501" t="s">
        <v>26</v>
      </c>
      <c r="J501" s="1" t="s">
        <v>887</v>
      </c>
    </row>
    <row r="502" spans="1:10" ht="43.2" x14ac:dyDescent="0.3">
      <c r="A502" t="s">
        <v>2163</v>
      </c>
      <c r="B502" t="s">
        <v>11</v>
      </c>
      <c r="C502" s="1" t="s">
        <v>2164</v>
      </c>
      <c r="D502" s="1" t="s">
        <v>2165</v>
      </c>
      <c r="E502" s="1" t="s">
        <v>2166</v>
      </c>
      <c r="G502" t="s">
        <v>2148</v>
      </c>
      <c r="H502" t="s">
        <v>25</v>
      </c>
      <c r="I502" t="s">
        <v>1673</v>
      </c>
      <c r="J502" s="1" t="s">
        <v>751</v>
      </c>
    </row>
    <row r="503" spans="1:10" ht="28.8" x14ac:dyDescent="0.3">
      <c r="A503" t="s">
        <v>2167</v>
      </c>
      <c r="B503" t="s">
        <v>11</v>
      </c>
      <c r="C503" s="1" t="s">
        <v>2168</v>
      </c>
      <c r="D503" s="1" t="s">
        <v>1882</v>
      </c>
      <c r="E503" s="1" t="s">
        <v>2169</v>
      </c>
      <c r="G503" t="s">
        <v>2148</v>
      </c>
      <c r="H503" t="s">
        <v>25</v>
      </c>
      <c r="I503" t="s">
        <v>218</v>
      </c>
      <c r="J503" s="1" t="s">
        <v>89</v>
      </c>
    </row>
    <row r="504" spans="1:10" ht="28.8" x14ac:dyDescent="0.3">
      <c r="A504" t="s">
        <v>2170</v>
      </c>
      <c r="B504" t="s">
        <v>11</v>
      </c>
      <c r="C504" s="1" t="s">
        <v>2171</v>
      </c>
      <c r="D504" s="1" t="s">
        <v>2172</v>
      </c>
      <c r="E504" s="1" t="s">
        <v>2173</v>
      </c>
      <c r="F504" s="1" t="s">
        <v>287</v>
      </c>
      <c r="G504" t="s">
        <v>2148</v>
      </c>
      <c r="H504" t="s">
        <v>66</v>
      </c>
      <c r="I504" t="s">
        <v>73</v>
      </c>
      <c r="J504" s="1" t="s">
        <v>480</v>
      </c>
    </row>
    <row r="505" spans="1:10" ht="43.2" x14ac:dyDescent="0.3">
      <c r="A505" t="s">
        <v>2174</v>
      </c>
      <c r="B505" t="s">
        <v>20</v>
      </c>
      <c r="C505" s="1" t="s">
        <v>2175</v>
      </c>
      <c r="D505" s="1" t="s">
        <v>2176</v>
      </c>
      <c r="E505" s="1" t="s">
        <v>2177</v>
      </c>
      <c r="F505" s="1" t="s">
        <v>1695</v>
      </c>
      <c r="G505" t="s">
        <v>2148</v>
      </c>
      <c r="H505" t="s">
        <v>25</v>
      </c>
      <c r="I505" t="s">
        <v>26</v>
      </c>
      <c r="J505" s="1" t="s">
        <v>956</v>
      </c>
    </row>
    <row r="506" spans="1:10" ht="43.2" x14ac:dyDescent="0.3">
      <c r="A506" t="s">
        <v>2178</v>
      </c>
      <c r="B506" t="s">
        <v>20</v>
      </c>
      <c r="C506" s="1" t="s">
        <v>2179</v>
      </c>
      <c r="E506" s="1" t="s">
        <v>2180</v>
      </c>
      <c r="G506" t="s">
        <v>2148</v>
      </c>
      <c r="H506" t="s">
        <v>25</v>
      </c>
      <c r="I506" t="s">
        <v>32</v>
      </c>
      <c r="J506" s="1" t="s">
        <v>1135</v>
      </c>
    </row>
    <row r="507" spans="1:10" ht="43.2" x14ac:dyDescent="0.3">
      <c r="A507" t="s">
        <v>2181</v>
      </c>
      <c r="B507" t="s">
        <v>11</v>
      </c>
      <c r="C507" s="1" t="s">
        <v>2182</v>
      </c>
      <c r="D507" s="1" t="s">
        <v>2183</v>
      </c>
      <c r="E507" s="1" t="s">
        <v>2184</v>
      </c>
      <c r="G507" t="s">
        <v>2148</v>
      </c>
      <c r="H507" t="s">
        <v>95</v>
      </c>
      <c r="I507" t="s">
        <v>337</v>
      </c>
      <c r="J507" s="1" t="s">
        <v>89</v>
      </c>
    </row>
    <row r="508" spans="1:10" x14ac:dyDescent="0.3">
      <c r="A508" t="s">
        <v>2185</v>
      </c>
      <c r="B508" t="s">
        <v>11</v>
      </c>
      <c r="C508" s="1" t="s">
        <v>2186</v>
      </c>
      <c r="D508" s="1" t="s">
        <v>2187</v>
      </c>
      <c r="E508" s="1" t="s">
        <v>2188</v>
      </c>
      <c r="F508" s="1" t="s">
        <v>156</v>
      </c>
      <c r="G508" t="s">
        <v>2148</v>
      </c>
      <c r="H508" t="s">
        <v>360</v>
      </c>
      <c r="I508" t="s">
        <v>470</v>
      </c>
      <c r="J508" s="1" t="s">
        <v>2189</v>
      </c>
    </row>
    <row r="509" spans="1:10" ht="28.8" x14ac:dyDescent="0.3">
      <c r="A509" t="s">
        <v>2190</v>
      </c>
      <c r="B509" t="s">
        <v>11</v>
      </c>
      <c r="C509" s="1" t="s">
        <v>2191</v>
      </c>
      <c r="D509" s="1" t="s">
        <v>2192</v>
      </c>
      <c r="E509" s="1" t="s">
        <v>2193</v>
      </c>
      <c r="G509" t="s">
        <v>2148</v>
      </c>
      <c r="H509" t="s">
        <v>66</v>
      </c>
      <c r="I509" t="s">
        <v>641</v>
      </c>
      <c r="J509" s="1" t="s">
        <v>140</v>
      </c>
    </row>
    <row r="510" spans="1:10" x14ac:dyDescent="0.3">
      <c r="A510" t="s">
        <v>2194</v>
      </c>
      <c r="B510" t="s">
        <v>11</v>
      </c>
      <c r="C510" s="1" t="s">
        <v>2195</v>
      </c>
      <c r="D510" s="1" t="s">
        <v>2196</v>
      </c>
      <c r="E510" s="1" t="s">
        <v>2197</v>
      </c>
      <c r="F510" s="1" t="s">
        <v>2198</v>
      </c>
      <c r="G510" t="s">
        <v>2199</v>
      </c>
      <c r="H510" t="s">
        <v>25</v>
      </c>
      <c r="I510" t="s">
        <v>333</v>
      </c>
      <c r="J510" s="1" t="s">
        <v>89</v>
      </c>
    </row>
    <row r="511" spans="1:10" x14ac:dyDescent="0.3">
      <c r="A511" t="s">
        <v>2200</v>
      </c>
      <c r="B511" t="s">
        <v>20</v>
      </c>
      <c r="C511" s="1" t="s">
        <v>2201</v>
      </c>
      <c r="E511" s="1" t="s">
        <v>2202</v>
      </c>
      <c r="F511" s="1" t="s">
        <v>14</v>
      </c>
      <c r="G511" t="s">
        <v>2199</v>
      </c>
      <c r="H511" t="s">
        <v>145</v>
      </c>
      <c r="I511" t="s">
        <v>197</v>
      </c>
      <c r="J511" s="1" t="s">
        <v>207</v>
      </c>
    </row>
    <row r="512" spans="1:10" ht="57.6" x14ac:dyDescent="0.3">
      <c r="A512" t="s">
        <v>2203</v>
      </c>
      <c r="B512" t="s">
        <v>20</v>
      </c>
      <c r="C512" s="1" t="s">
        <v>2204</v>
      </c>
      <c r="E512" s="1" t="s">
        <v>2205</v>
      </c>
      <c r="F512" s="1" t="s">
        <v>779</v>
      </c>
      <c r="G512" t="s">
        <v>2199</v>
      </c>
      <c r="H512" t="s">
        <v>66</v>
      </c>
      <c r="I512" t="s">
        <v>26</v>
      </c>
      <c r="J512" s="1" t="s">
        <v>27</v>
      </c>
    </row>
    <row r="513" spans="1:10" x14ac:dyDescent="0.3">
      <c r="A513" t="s">
        <v>2206</v>
      </c>
      <c r="B513" t="s">
        <v>20</v>
      </c>
      <c r="C513" s="1" t="s">
        <v>2207</v>
      </c>
      <c r="F513" s="1" t="s">
        <v>14</v>
      </c>
      <c r="G513" t="s">
        <v>2199</v>
      </c>
      <c r="H513" t="s">
        <v>25</v>
      </c>
      <c r="I513" t="s">
        <v>26</v>
      </c>
      <c r="J513" s="1" t="s">
        <v>1740</v>
      </c>
    </row>
    <row r="514" spans="1:10" ht="28.8" x14ac:dyDescent="0.3">
      <c r="A514" t="s">
        <v>2208</v>
      </c>
      <c r="B514" t="s">
        <v>20</v>
      </c>
      <c r="C514" s="1" t="s">
        <v>2209</v>
      </c>
      <c r="E514" s="1" t="s">
        <v>2210</v>
      </c>
      <c r="F514" s="1" t="s">
        <v>2211</v>
      </c>
      <c r="G514" t="s">
        <v>2199</v>
      </c>
      <c r="H514" t="s">
        <v>206</v>
      </c>
      <c r="I514" t="s">
        <v>103</v>
      </c>
      <c r="J514" s="1" t="s">
        <v>207</v>
      </c>
    </row>
    <row r="515" spans="1:10" ht="28.8" x14ac:dyDescent="0.3">
      <c r="A515" t="s">
        <v>2212</v>
      </c>
      <c r="B515" t="s">
        <v>20</v>
      </c>
      <c r="C515" s="1" t="s">
        <v>2213</v>
      </c>
      <c r="E515" s="1" t="s">
        <v>2214</v>
      </c>
      <c r="F515" s="1" t="s">
        <v>14</v>
      </c>
      <c r="G515" t="s">
        <v>2199</v>
      </c>
      <c r="H515" t="s">
        <v>66</v>
      </c>
      <c r="I515" t="s">
        <v>197</v>
      </c>
      <c r="J515" s="1" t="s">
        <v>2215</v>
      </c>
    </row>
    <row r="516" spans="1:10" ht="28.8" x14ac:dyDescent="0.3">
      <c r="A516" t="s">
        <v>2216</v>
      </c>
      <c r="B516" t="s">
        <v>20</v>
      </c>
      <c r="C516" s="1" t="s">
        <v>2217</v>
      </c>
      <c r="E516" s="1" t="s">
        <v>2218</v>
      </c>
      <c r="F516" s="1" t="s">
        <v>65</v>
      </c>
      <c r="G516" t="s">
        <v>2199</v>
      </c>
      <c r="H516" t="s">
        <v>25</v>
      </c>
      <c r="I516" t="s">
        <v>132</v>
      </c>
      <c r="J516" s="1" t="s">
        <v>198</v>
      </c>
    </row>
    <row r="517" spans="1:10" ht="43.2" x14ac:dyDescent="0.3">
      <c r="A517" t="s">
        <v>2219</v>
      </c>
      <c r="B517" t="s">
        <v>20</v>
      </c>
      <c r="C517" s="1" t="s">
        <v>2220</v>
      </c>
      <c r="E517" s="1" t="s">
        <v>2221</v>
      </c>
      <c r="F517" s="1" t="s">
        <v>65</v>
      </c>
      <c r="G517" t="s">
        <v>2199</v>
      </c>
      <c r="H517" t="s">
        <v>25</v>
      </c>
      <c r="I517" t="s">
        <v>26</v>
      </c>
      <c r="J517" s="1" t="s">
        <v>198</v>
      </c>
    </row>
    <row r="518" spans="1:10" ht="72" x14ac:dyDescent="0.3">
      <c r="A518" t="s">
        <v>2222</v>
      </c>
      <c r="B518" t="s">
        <v>20</v>
      </c>
      <c r="C518" s="1" t="s">
        <v>2223</v>
      </c>
      <c r="E518" s="1" t="s">
        <v>2224</v>
      </c>
      <c r="F518" s="1" t="s">
        <v>1927</v>
      </c>
      <c r="G518" t="s">
        <v>2199</v>
      </c>
      <c r="H518" t="s">
        <v>25</v>
      </c>
      <c r="I518" t="s">
        <v>26</v>
      </c>
      <c r="J518" s="1" t="s">
        <v>27</v>
      </c>
    </row>
    <row r="519" spans="1:10" ht="57.6" x14ac:dyDescent="0.3">
      <c r="A519" t="s">
        <v>2225</v>
      </c>
      <c r="B519" t="s">
        <v>20</v>
      </c>
      <c r="C519" s="1" t="s">
        <v>2226</v>
      </c>
      <c r="E519" s="1" t="s">
        <v>2227</v>
      </c>
      <c r="F519" s="1" t="s">
        <v>298</v>
      </c>
      <c r="G519" t="s">
        <v>2199</v>
      </c>
      <c r="H519" t="s">
        <v>66</v>
      </c>
      <c r="I519" t="s">
        <v>26</v>
      </c>
      <c r="J519" s="1" t="s">
        <v>41</v>
      </c>
    </row>
    <row r="520" spans="1:10" ht="28.8" x14ac:dyDescent="0.3">
      <c r="A520" t="s">
        <v>2228</v>
      </c>
      <c r="B520" t="s">
        <v>11</v>
      </c>
      <c r="C520" s="1" t="s">
        <v>2229</v>
      </c>
      <c r="D520" s="1" t="s">
        <v>2230</v>
      </c>
      <c r="E520" s="1" t="s">
        <v>2231</v>
      </c>
      <c r="F520" s="1" t="s">
        <v>40</v>
      </c>
      <c r="G520" t="s">
        <v>2199</v>
      </c>
      <c r="H520" t="s">
        <v>66</v>
      </c>
      <c r="I520" t="s">
        <v>218</v>
      </c>
      <c r="J520" s="1" t="s">
        <v>89</v>
      </c>
    </row>
    <row r="521" spans="1:10" x14ac:dyDescent="0.3">
      <c r="A521" t="s">
        <v>2232</v>
      </c>
      <c r="B521" t="s">
        <v>20</v>
      </c>
      <c r="C521" s="1" t="s">
        <v>2233</v>
      </c>
      <c r="F521" s="1" t="s">
        <v>65</v>
      </c>
      <c r="G521" t="s">
        <v>2199</v>
      </c>
      <c r="H521" t="s">
        <v>25</v>
      </c>
      <c r="I521" t="s">
        <v>26</v>
      </c>
      <c r="J521" s="1" t="s">
        <v>99</v>
      </c>
    </row>
    <row r="522" spans="1:10" ht="28.8" x14ac:dyDescent="0.3">
      <c r="A522" t="s">
        <v>2234</v>
      </c>
      <c r="B522" t="s">
        <v>20</v>
      </c>
      <c r="C522" s="1" t="s">
        <v>2235</v>
      </c>
      <c r="E522" s="1" t="s">
        <v>2236</v>
      </c>
      <c r="F522" s="1" t="s">
        <v>14</v>
      </c>
      <c r="G522" t="s">
        <v>2199</v>
      </c>
      <c r="H522" t="s">
        <v>25</v>
      </c>
      <c r="I522" t="s">
        <v>26</v>
      </c>
      <c r="J522" s="1" t="s">
        <v>193</v>
      </c>
    </row>
    <row r="523" spans="1:10" x14ac:dyDescent="0.3">
      <c r="A523" t="s">
        <v>2237</v>
      </c>
      <c r="B523" t="s">
        <v>20</v>
      </c>
      <c r="C523" s="1" t="s">
        <v>2238</v>
      </c>
      <c r="E523" s="1" t="s">
        <v>2239</v>
      </c>
      <c r="F523" s="1" t="s">
        <v>779</v>
      </c>
      <c r="G523" t="s">
        <v>2199</v>
      </c>
      <c r="H523" t="s">
        <v>25</v>
      </c>
      <c r="I523" t="s">
        <v>132</v>
      </c>
      <c r="J523" s="1" t="s">
        <v>909</v>
      </c>
    </row>
    <row r="524" spans="1:10" x14ac:dyDescent="0.3">
      <c r="A524" t="s">
        <v>2240</v>
      </c>
      <c r="B524" t="s">
        <v>20</v>
      </c>
      <c r="C524" s="1" t="s">
        <v>2241</v>
      </c>
      <c r="F524" s="1" t="s">
        <v>759</v>
      </c>
      <c r="G524" t="s">
        <v>2199</v>
      </c>
      <c r="H524" t="s">
        <v>206</v>
      </c>
      <c r="I524" t="s">
        <v>197</v>
      </c>
      <c r="J524" s="1" t="s">
        <v>2242</v>
      </c>
    </row>
    <row r="525" spans="1:10" ht="57.6" x14ac:dyDescent="0.3">
      <c r="A525" t="s">
        <v>2243</v>
      </c>
      <c r="B525" t="s">
        <v>20</v>
      </c>
      <c r="C525" s="1" t="s">
        <v>2244</v>
      </c>
      <c r="E525" s="1" t="s">
        <v>2245</v>
      </c>
      <c r="F525" s="1" t="s">
        <v>65</v>
      </c>
      <c r="G525" t="s">
        <v>2199</v>
      </c>
      <c r="H525" t="s">
        <v>25</v>
      </c>
      <c r="I525" t="s">
        <v>197</v>
      </c>
      <c r="J525" s="1" t="s">
        <v>2246</v>
      </c>
    </row>
    <row r="526" spans="1:10" ht="86.4" x14ac:dyDescent="0.3">
      <c r="A526" t="s">
        <v>2247</v>
      </c>
      <c r="B526" t="s">
        <v>20</v>
      </c>
      <c r="C526" s="1" t="s">
        <v>2248</v>
      </c>
      <c r="E526" s="1" t="s">
        <v>2249</v>
      </c>
      <c r="F526" s="1" t="s">
        <v>298</v>
      </c>
      <c r="G526" t="s">
        <v>2199</v>
      </c>
      <c r="H526" t="s">
        <v>25</v>
      </c>
      <c r="I526" t="s">
        <v>26</v>
      </c>
      <c r="J526" s="1" t="s">
        <v>289</v>
      </c>
    </row>
    <row r="527" spans="1:10" ht="28.8" x14ac:dyDescent="0.3">
      <c r="A527" t="s">
        <v>2250</v>
      </c>
      <c r="B527" t="s">
        <v>20</v>
      </c>
      <c r="C527" s="1" t="s">
        <v>2251</v>
      </c>
      <c r="E527" s="1" t="s">
        <v>2252</v>
      </c>
      <c r="F527" s="1" t="s">
        <v>630</v>
      </c>
      <c r="G527" t="s">
        <v>2199</v>
      </c>
      <c r="H527" t="s">
        <v>145</v>
      </c>
      <c r="I527" t="s">
        <v>2253</v>
      </c>
      <c r="J527" s="1" t="s">
        <v>207</v>
      </c>
    </row>
    <row r="528" spans="1:10" ht="72" x14ac:dyDescent="0.3">
      <c r="A528" t="s">
        <v>2254</v>
      </c>
      <c r="B528" t="s">
        <v>20</v>
      </c>
      <c r="C528" s="1" t="s">
        <v>2255</v>
      </c>
      <c r="E528" s="1" t="s">
        <v>2256</v>
      </c>
      <c r="F528" s="1" t="s">
        <v>14</v>
      </c>
      <c r="G528" t="s">
        <v>2199</v>
      </c>
      <c r="H528" t="s">
        <v>25</v>
      </c>
      <c r="I528" t="s">
        <v>1257</v>
      </c>
      <c r="J528" s="1" t="s">
        <v>104</v>
      </c>
    </row>
    <row r="529" spans="1:10" ht="28.8" x14ac:dyDescent="0.3">
      <c r="A529" t="s">
        <v>2257</v>
      </c>
      <c r="B529" t="s">
        <v>20</v>
      </c>
      <c r="C529" s="1" t="s">
        <v>2258</v>
      </c>
      <c r="E529" s="1" t="s">
        <v>2259</v>
      </c>
      <c r="F529" s="1" t="s">
        <v>2260</v>
      </c>
      <c r="G529" t="s">
        <v>2199</v>
      </c>
      <c r="H529" t="s">
        <v>145</v>
      </c>
      <c r="I529" t="s">
        <v>26</v>
      </c>
      <c r="J529" s="1" t="s">
        <v>207</v>
      </c>
    </row>
    <row r="530" spans="1:10" ht="28.8" x14ac:dyDescent="0.3">
      <c r="A530" t="s">
        <v>2261</v>
      </c>
      <c r="B530" t="s">
        <v>11</v>
      </c>
      <c r="C530" s="1" t="s">
        <v>2262</v>
      </c>
      <c r="D530" s="1" t="s">
        <v>2263</v>
      </c>
      <c r="E530" s="1" t="s">
        <v>2264</v>
      </c>
      <c r="F530" s="1" t="s">
        <v>40</v>
      </c>
      <c r="G530" t="s">
        <v>2199</v>
      </c>
      <c r="H530" t="s">
        <v>66</v>
      </c>
      <c r="I530" t="s">
        <v>250</v>
      </c>
      <c r="J530" s="1" t="s">
        <v>480</v>
      </c>
    </row>
    <row r="531" spans="1:10" ht="28.8" x14ac:dyDescent="0.3">
      <c r="A531" t="s">
        <v>2265</v>
      </c>
      <c r="B531" t="s">
        <v>11</v>
      </c>
      <c r="C531" s="1" t="s">
        <v>2266</v>
      </c>
      <c r="D531" s="1" t="s">
        <v>2267</v>
      </c>
      <c r="E531" s="1" t="s">
        <v>2268</v>
      </c>
      <c r="F531" s="1" t="s">
        <v>2269</v>
      </c>
      <c r="G531" t="s">
        <v>2199</v>
      </c>
      <c r="H531" t="s">
        <v>25</v>
      </c>
      <c r="I531" t="s">
        <v>244</v>
      </c>
      <c r="J531" s="1" t="s">
        <v>89</v>
      </c>
    </row>
    <row r="532" spans="1:10" ht="28.8" x14ac:dyDescent="0.3">
      <c r="A532" t="s">
        <v>2270</v>
      </c>
      <c r="B532" t="s">
        <v>20</v>
      </c>
      <c r="C532" s="1" t="s">
        <v>2271</v>
      </c>
      <c r="E532" s="1" t="s">
        <v>2272</v>
      </c>
      <c r="F532" s="1" t="s">
        <v>14</v>
      </c>
      <c r="G532" t="s">
        <v>2199</v>
      </c>
      <c r="H532" t="s">
        <v>360</v>
      </c>
      <c r="I532" t="s">
        <v>26</v>
      </c>
      <c r="J532" s="1" t="s">
        <v>225</v>
      </c>
    </row>
    <row r="533" spans="1:10" ht="28.8" x14ac:dyDescent="0.3">
      <c r="A533" t="s">
        <v>2273</v>
      </c>
      <c r="B533" t="s">
        <v>11</v>
      </c>
      <c r="C533" s="1" t="s">
        <v>2274</v>
      </c>
      <c r="D533" s="1" t="s">
        <v>2275</v>
      </c>
      <c r="E533" s="1" t="s">
        <v>2276</v>
      </c>
      <c r="F533" s="1" t="s">
        <v>2277</v>
      </c>
      <c r="G533" t="s">
        <v>2199</v>
      </c>
      <c r="H533" t="s">
        <v>95</v>
      </c>
      <c r="I533" t="s">
        <v>768</v>
      </c>
      <c r="J533" s="1" t="s">
        <v>89</v>
      </c>
    </row>
    <row r="534" spans="1:10" ht="43.2" x14ac:dyDescent="0.3">
      <c r="A534" t="s">
        <v>2278</v>
      </c>
      <c r="B534" t="s">
        <v>20</v>
      </c>
      <c r="C534" s="1" t="s">
        <v>2279</v>
      </c>
      <c r="E534" s="1" t="s">
        <v>2280</v>
      </c>
      <c r="F534" s="1" t="s">
        <v>14</v>
      </c>
      <c r="G534" t="s">
        <v>2199</v>
      </c>
      <c r="H534" t="s">
        <v>25</v>
      </c>
      <c r="I534" t="s">
        <v>197</v>
      </c>
      <c r="J534" s="1" t="s">
        <v>2281</v>
      </c>
    </row>
    <row r="535" spans="1:10" ht="28.8" x14ac:dyDescent="0.3">
      <c r="A535" t="s">
        <v>2282</v>
      </c>
      <c r="B535" t="s">
        <v>20</v>
      </c>
      <c r="C535" s="1" t="s">
        <v>2283</v>
      </c>
      <c r="E535" s="1" t="s">
        <v>2284</v>
      </c>
      <c r="F535" s="1" t="s">
        <v>2285</v>
      </c>
      <c r="G535" t="s">
        <v>2199</v>
      </c>
      <c r="H535" t="s">
        <v>66</v>
      </c>
      <c r="I535" t="s">
        <v>197</v>
      </c>
      <c r="J535" s="1" t="s">
        <v>289</v>
      </c>
    </row>
    <row r="536" spans="1:10" ht="28.8" x14ac:dyDescent="0.3">
      <c r="A536" t="s">
        <v>2286</v>
      </c>
      <c r="B536" t="s">
        <v>11</v>
      </c>
      <c r="C536" s="1" t="s">
        <v>2287</v>
      </c>
      <c r="D536" s="1" t="s">
        <v>2288</v>
      </c>
      <c r="E536" s="1" t="s">
        <v>2289</v>
      </c>
      <c r="F536" s="1" t="s">
        <v>1978</v>
      </c>
      <c r="G536" t="s">
        <v>2199</v>
      </c>
      <c r="H536" t="s">
        <v>360</v>
      </c>
      <c r="I536" t="s">
        <v>333</v>
      </c>
      <c r="J536" s="1" t="s">
        <v>89</v>
      </c>
    </row>
    <row r="537" spans="1:10" ht="28.8" x14ac:dyDescent="0.3">
      <c r="A537" t="s">
        <v>2290</v>
      </c>
      <c r="B537" t="s">
        <v>20</v>
      </c>
      <c r="C537" s="1" t="s">
        <v>2291</v>
      </c>
      <c r="E537" s="1" t="s">
        <v>2292</v>
      </c>
      <c r="F537" s="1" t="s">
        <v>779</v>
      </c>
      <c r="G537" t="s">
        <v>2199</v>
      </c>
      <c r="H537" t="s">
        <v>145</v>
      </c>
      <c r="I537" t="s">
        <v>26</v>
      </c>
      <c r="J537" s="1" t="s">
        <v>225</v>
      </c>
    </row>
    <row r="538" spans="1:10" ht="28.8" x14ac:dyDescent="0.3">
      <c r="A538" t="s">
        <v>2293</v>
      </c>
      <c r="B538" t="s">
        <v>20</v>
      </c>
      <c r="C538" s="1" t="s">
        <v>2294</v>
      </c>
      <c r="E538" s="1" t="s">
        <v>2295</v>
      </c>
      <c r="F538" s="1" t="s">
        <v>156</v>
      </c>
      <c r="G538" t="s">
        <v>2199</v>
      </c>
      <c r="H538" t="s">
        <v>66</v>
      </c>
      <c r="I538" t="s">
        <v>197</v>
      </c>
      <c r="J538" s="1" t="s">
        <v>2296</v>
      </c>
    </row>
    <row r="539" spans="1:10" x14ac:dyDescent="0.3">
      <c r="A539" t="s">
        <v>2297</v>
      </c>
      <c r="B539" t="s">
        <v>20</v>
      </c>
      <c r="C539" s="1" t="s">
        <v>2298</v>
      </c>
      <c r="E539" s="1" t="s">
        <v>2299</v>
      </c>
      <c r="F539" s="1" t="s">
        <v>298</v>
      </c>
      <c r="G539" t="s">
        <v>2199</v>
      </c>
      <c r="H539" t="s">
        <v>66</v>
      </c>
      <c r="I539" t="s">
        <v>315</v>
      </c>
      <c r="J539" s="1" t="s">
        <v>1063</v>
      </c>
    </row>
    <row r="540" spans="1:10" ht="43.2" x14ac:dyDescent="0.3">
      <c r="A540" t="s">
        <v>2300</v>
      </c>
      <c r="B540" t="s">
        <v>20</v>
      </c>
      <c r="C540" s="1" t="s">
        <v>2301</v>
      </c>
      <c r="E540" s="1" t="s">
        <v>2302</v>
      </c>
      <c r="F540" s="1" t="s">
        <v>65</v>
      </c>
      <c r="G540" t="s">
        <v>2199</v>
      </c>
      <c r="H540" t="s">
        <v>95</v>
      </c>
      <c r="I540" t="s">
        <v>26</v>
      </c>
      <c r="J540" s="1" t="s">
        <v>2303</v>
      </c>
    </row>
    <row r="541" spans="1:10" ht="28.8" x14ac:dyDescent="0.3">
      <c r="A541" t="s">
        <v>2304</v>
      </c>
      <c r="B541" t="s">
        <v>20</v>
      </c>
      <c r="C541" s="1" t="s">
        <v>2305</v>
      </c>
      <c r="E541" s="1" t="s">
        <v>2306</v>
      </c>
      <c r="F541" s="1" t="s">
        <v>2307</v>
      </c>
      <c r="G541" t="s">
        <v>2199</v>
      </c>
      <c r="H541" t="s">
        <v>95</v>
      </c>
      <c r="I541" t="s">
        <v>26</v>
      </c>
      <c r="J541" s="1" t="s">
        <v>2308</v>
      </c>
    </row>
    <row r="542" spans="1:10" ht="28.8" x14ac:dyDescent="0.3">
      <c r="A542" t="s">
        <v>2309</v>
      </c>
      <c r="B542" t="s">
        <v>20</v>
      </c>
      <c r="C542" s="1" t="s">
        <v>2310</v>
      </c>
      <c r="E542" s="1" t="s">
        <v>2311</v>
      </c>
      <c r="F542" s="1" t="s">
        <v>2312</v>
      </c>
      <c r="G542" t="s">
        <v>2199</v>
      </c>
      <c r="H542" t="s">
        <v>360</v>
      </c>
      <c r="I542" t="s">
        <v>103</v>
      </c>
      <c r="J542" s="1" t="s">
        <v>503</v>
      </c>
    </row>
    <row r="543" spans="1:10" ht="28.8" x14ac:dyDescent="0.3">
      <c r="A543" t="s">
        <v>2313</v>
      </c>
      <c r="B543" t="s">
        <v>11</v>
      </c>
      <c r="C543" s="1" t="s">
        <v>2314</v>
      </c>
      <c r="D543" s="1" t="s">
        <v>2315</v>
      </c>
      <c r="E543" s="1" t="s">
        <v>2316</v>
      </c>
      <c r="F543" s="1" t="s">
        <v>40</v>
      </c>
      <c r="G543" t="s">
        <v>2199</v>
      </c>
      <c r="H543" t="s">
        <v>66</v>
      </c>
      <c r="I543" t="s">
        <v>534</v>
      </c>
      <c r="J543" s="1" t="s">
        <v>413</v>
      </c>
    </row>
    <row r="544" spans="1:10" x14ac:dyDescent="0.3">
      <c r="A544" t="s">
        <v>2317</v>
      </c>
      <c r="B544" t="s">
        <v>11</v>
      </c>
      <c r="C544" s="1" t="s">
        <v>2318</v>
      </c>
      <c r="D544" s="1" t="s">
        <v>2319</v>
      </c>
      <c r="E544" s="1" t="s">
        <v>2320</v>
      </c>
      <c r="F544" s="1" t="s">
        <v>40</v>
      </c>
      <c r="G544" t="s">
        <v>2199</v>
      </c>
      <c r="H544" t="s">
        <v>66</v>
      </c>
      <c r="I544" t="s">
        <v>579</v>
      </c>
      <c r="J544" s="1" t="s">
        <v>89</v>
      </c>
    </row>
    <row r="545" spans="1:10" ht="28.8" x14ac:dyDescent="0.3">
      <c r="A545" t="s">
        <v>2321</v>
      </c>
      <c r="B545" t="s">
        <v>20</v>
      </c>
      <c r="C545" s="1" t="s">
        <v>2322</v>
      </c>
      <c r="E545" s="1" t="s">
        <v>2323</v>
      </c>
      <c r="F545" s="1" t="s">
        <v>2324</v>
      </c>
      <c r="G545" t="s">
        <v>2199</v>
      </c>
      <c r="H545" t="s">
        <v>25</v>
      </c>
      <c r="I545" t="s">
        <v>26</v>
      </c>
      <c r="J545" s="1" t="s">
        <v>33</v>
      </c>
    </row>
    <row r="546" spans="1:10" ht="43.2" x14ac:dyDescent="0.3">
      <c r="A546" t="s">
        <v>2325</v>
      </c>
      <c r="B546" t="s">
        <v>20</v>
      </c>
      <c r="C546" s="1" t="s">
        <v>2326</v>
      </c>
      <c r="E546" s="1" t="s">
        <v>2327</v>
      </c>
      <c r="F546" s="1" t="s">
        <v>779</v>
      </c>
      <c r="G546" t="s">
        <v>2199</v>
      </c>
      <c r="H546" t="s">
        <v>25</v>
      </c>
      <c r="I546" t="s">
        <v>132</v>
      </c>
      <c r="J546" s="1" t="s">
        <v>909</v>
      </c>
    </row>
    <row r="547" spans="1:10" ht="28.8" x14ac:dyDescent="0.3">
      <c r="A547" t="s">
        <v>2328</v>
      </c>
      <c r="B547" t="s">
        <v>20</v>
      </c>
      <c r="C547" s="1" t="s">
        <v>2329</v>
      </c>
      <c r="E547" s="1" t="s">
        <v>2330</v>
      </c>
      <c r="F547" s="1" t="s">
        <v>528</v>
      </c>
      <c r="G547" t="s">
        <v>2199</v>
      </c>
      <c r="H547" t="s">
        <v>145</v>
      </c>
      <c r="I547" t="s">
        <v>197</v>
      </c>
      <c r="J547" s="1" t="s">
        <v>450</v>
      </c>
    </row>
    <row r="548" spans="1:10" ht="57.6" x14ac:dyDescent="0.3">
      <c r="A548" t="s">
        <v>2331</v>
      </c>
      <c r="B548" t="s">
        <v>20</v>
      </c>
      <c r="C548" s="1" t="s">
        <v>2332</v>
      </c>
      <c r="E548" s="1" t="s">
        <v>2333</v>
      </c>
      <c r="G548" t="s">
        <v>2199</v>
      </c>
      <c r="H548" t="s">
        <v>66</v>
      </c>
      <c r="I548" t="s">
        <v>32</v>
      </c>
      <c r="J548" s="1" t="s">
        <v>1325</v>
      </c>
    </row>
    <row r="549" spans="1:10" ht="43.2" x14ac:dyDescent="0.3">
      <c r="A549" t="s">
        <v>2334</v>
      </c>
      <c r="B549" t="s">
        <v>20</v>
      </c>
      <c r="C549" s="1" t="s">
        <v>2335</v>
      </c>
      <c r="E549" s="1" t="s">
        <v>2336</v>
      </c>
      <c r="F549" s="1" t="s">
        <v>14</v>
      </c>
      <c r="G549" t="s">
        <v>2337</v>
      </c>
      <c r="H549" t="s">
        <v>206</v>
      </c>
      <c r="I549" t="s">
        <v>32</v>
      </c>
      <c r="J549" s="1" t="s">
        <v>207</v>
      </c>
    </row>
    <row r="550" spans="1:10" ht="43.2" x14ac:dyDescent="0.3">
      <c r="A550" t="s">
        <v>2338</v>
      </c>
      <c r="B550" t="s">
        <v>20</v>
      </c>
      <c r="C550" s="1" t="s">
        <v>2339</v>
      </c>
      <c r="E550" s="1" t="s">
        <v>2340</v>
      </c>
      <c r="F550" s="1" t="s">
        <v>14</v>
      </c>
      <c r="G550" t="s">
        <v>2341</v>
      </c>
      <c r="H550" t="s">
        <v>66</v>
      </c>
      <c r="I550" t="s">
        <v>2342</v>
      </c>
      <c r="J550" s="1" t="s">
        <v>2120</v>
      </c>
    </row>
    <row r="551" spans="1:10" x14ac:dyDescent="0.3">
      <c r="A551" t="s">
        <v>2343</v>
      </c>
      <c r="B551" t="s">
        <v>20</v>
      </c>
      <c r="C551" s="1" t="s">
        <v>2344</v>
      </c>
      <c r="G551" t="s">
        <v>2345</v>
      </c>
      <c r="H551" t="s">
        <v>66</v>
      </c>
      <c r="I551" t="s">
        <v>32</v>
      </c>
      <c r="J551" s="1" t="s">
        <v>1063</v>
      </c>
    </row>
    <row r="552" spans="1:10" ht="28.8" x14ac:dyDescent="0.3">
      <c r="A552" t="s">
        <v>2346</v>
      </c>
      <c r="B552" t="s">
        <v>11</v>
      </c>
      <c r="C552" s="1" t="s">
        <v>2347</v>
      </c>
      <c r="D552" s="1" t="s">
        <v>1932</v>
      </c>
      <c r="E552" s="1" t="s">
        <v>2348</v>
      </c>
      <c r="G552" t="s">
        <v>2345</v>
      </c>
      <c r="H552" t="s">
        <v>271</v>
      </c>
      <c r="I552" t="s">
        <v>884</v>
      </c>
      <c r="J552" s="1" t="s">
        <v>1934</v>
      </c>
    </row>
    <row r="553" spans="1:10" ht="28.8" x14ac:dyDescent="0.3">
      <c r="A553" t="s">
        <v>2349</v>
      </c>
      <c r="B553" t="s">
        <v>11</v>
      </c>
      <c r="C553" s="1" t="s">
        <v>2350</v>
      </c>
      <c r="D553" s="1" t="s">
        <v>2351</v>
      </c>
      <c r="E553" s="1" t="s">
        <v>2352</v>
      </c>
      <c r="F553" s="1" t="s">
        <v>40</v>
      </c>
      <c r="G553" t="s">
        <v>2345</v>
      </c>
      <c r="H553" t="s">
        <v>25</v>
      </c>
      <c r="I553" t="s">
        <v>971</v>
      </c>
      <c r="J553" s="1" t="s">
        <v>2353</v>
      </c>
    </row>
    <row r="554" spans="1:10" ht="43.2" x14ac:dyDescent="0.3">
      <c r="A554" t="s">
        <v>2354</v>
      </c>
      <c r="B554" t="s">
        <v>11</v>
      </c>
      <c r="C554" s="1" t="s">
        <v>2355</v>
      </c>
      <c r="D554" s="1" t="s">
        <v>2356</v>
      </c>
      <c r="E554" s="1" t="s">
        <v>2357</v>
      </c>
      <c r="G554" t="s">
        <v>2345</v>
      </c>
      <c r="H554" t="s">
        <v>25</v>
      </c>
      <c r="I554" t="s">
        <v>119</v>
      </c>
      <c r="J554" s="1" t="s">
        <v>140</v>
      </c>
    </row>
    <row r="555" spans="1:10" ht="43.2" x14ac:dyDescent="0.3">
      <c r="A555" t="s">
        <v>2358</v>
      </c>
      <c r="B555" t="s">
        <v>20</v>
      </c>
      <c r="C555" s="1" t="s">
        <v>2359</v>
      </c>
      <c r="E555" s="1" t="s">
        <v>2360</v>
      </c>
      <c r="F555" s="1" t="s">
        <v>469</v>
      </c>
      <c r="G555" t="s">
        <v>2345</v>
      </c>
      <c r="H555" t="s">
        <v>25</v>
      </c>
      <c r="I555" t="s">
        <v>26</v>
      </c>
      <c r="J555" s="1" t="s">
        <v>956</v>
      </c>
    </row>
    <row r="556" spans="1:10" ht="43.2" x14ac:dyDescent="0.3">
      <c r="A556" t="s">
        <v>2361</v>
      </c>
      <c r="B556" t="s">
        <v>11</v>
      </c>
      <c r="C556" s="1" t="s">
        <v>2362</v>
      </c>
      <c r="D556" s="1" t="s">
        <v>2363</v>
      </c>
      <c r="E556" s="1" t="s">
        <v>2364</v>
      </c>
      <c r="F556" s="1" t="s">
        <v>287</v>
      </c>
      <c r="G556" t="s">
        <v>2345</v>
      </c>
      <c r="H556" t="s">
        <v>25</v>
      </c>
      <c r="I556" t="s">
        <v>971</v>
      </c>
      <c r="J556" s="1" t="s">
        <v>213</v>
      </c>
    </row>
    <row r="557" spans="1:10" ht="43.2" x14ac:dyDescent="0.3">
      <c r="A557" t="s">
        <v>2365</v>
      </c>
      <c r="B557" t="s">
        <v>11</v>
      </c>
      <c r="C557" s="1" t="s">
        <v>2366</v>
      </c>
      <c r="D557" s="1" t="s">
        <v>2367</v>
      </c>
      <c r="E557" s="1" t="s">
        <v>2368</v>
      </c>
      <c r="F557" s="1" t="s">
        <v>2369</v>
      </c>
      <c r="G557" t="s">
        <v>2345</v>
      </c>
      <c r="H557" t="s">
        <v>271</v>
      </c>
      <c r="I557" t="s">
        <v>2370</v>
      </c>
      <c r="J557" s="1" t="s">
        <v>2371</v>
      </c>
    </row>
    <row r="558" spans="1:10" ht="28.8" x14ac:dyDescent="0.3">
      <c r="A558" t="s">
        <v>2372</v>
      </c>
      <c r="B558" t="s">
        <v>11</v>
      </c>
      <c r="C558" s="1" t="s">
        <v>2373</v>
      </c>
      <c r="D558" s="1" t="s">
        <v>2374</v>
      </c>
      <c r="E558" s="1" t="s">
        <v>2375</v>
      </c>
      <c r="F558" s="1" t="s">
        <v>528</v>
      </c>
      <c r="G558" t="s">
        <v>2345</v>
      </c>
      <c r="H558" t="s">
        <v>66</v>
      </c>
      <c r="I558" t="s">
        <v>250</v>
      </c>
      <c r="J558" s="1" t="s">
        <v>1111</v>
      </c>
    </row>
    <row r="559" spans="1:10" ht="28.8" x14ac:dyDescent="0.3">
      <c r="A559" t="s">
        <v>2376</v>
      </c>
      <c r="B559" t="s">
        <v>11</v>
      </c>
      <c r="C559" s="1" t="s">
        <v>2377</v>
      </c>
      <c r="D559" s="1" t="s">
        <v>2378</v>
      </c>
      <c r="E559" s="1" t="s">
        <v>2379</v>
      </c>
      <c r="F559" s="1" t="s">
        <v>685</v>
      </c>
      <c r="G559" t="s">
        <v>2345</v>
      </c>
      <c r="H559" t="s">
        <v>16</v>
      </c>
      <c r="I559" t="s">
        <v>311</v>
      </c>
      <c r="J559" s="1" t="s">
        <v>177</v>
      </c>
    </row>
    <row r="560" spans="1:10" ht="43.2" x14ac:dyDescent="0.3">
      <c r="A560" t="s">
        <v>2380</v>
      </c>
      <c r="B560" t="s">
        <v>11</v>
      </c>
      <c r="C560" s="1" t="s">
        <v>2381</v>
      </c>
      <c r="D560" s="1" t="s">
        <v>2382</v>
      </c>
      <c r="E560" s="1" t="s">
        <v>2383</v>
      </c>
      <c r="F560" s="1" t="s">
        <v>14</v>
      </c>
      <c r="G560" t="s">
        <v>2384</v>
      </c>
      <c r="H560" t="s">
        <v>271</v>
      </c>
      <c r="I560" t="s">
        <v>272</v>
      </c>
      <c r="J560" s="1" t="s">
        <v>273</v>
      </c>
    </row>
    <row r="561" spans="1:10" ht="43.2" x14ac:dyDescent="0.3">
      <c r="A561" t="s">
        <v>2385</v>
      </c>
      <c r="B561" t="s">
        <v>11</v>
      </c>
      <c r="C561" s="1" t="s">
        <v>2386</v>
      </c>
      <c r="D561" s="1" t="s">
        <v>832</v>
      </c>
      <c r="E561" s="1" t="s">
        <v>2387</v>
      </c>
      <c r="F561" s="1" t="s">
        <v>848</v>
      </c>
      <c r="G561" t="s">
        <v>2384</v>
      </c>
      <c r="H561" t="s">
        <v>271</v>
      </c>
      <c r="I561" t="s">
        <v>59</v>
      </c>
      <c r="J561" s="1" t="s">
        <v>273</v>
      </c>
    </row>
    <row r="562" spans="1:10" x14ac:dyDescent="0.3">
      <c r="A562" t="s">
        <v>2388</v>
      </c>
      <c r="B562" t="s">
        <v>11</v>
      </c>
      <c r="C562" s="1" t="s">
        <v>2389</v>
      </c>
      <c r="D562" s="1" t="s">
        <v>2390</v>
      </c>
      <c r="G562" t="s">
        <v>2384</v>
      </c>
      <c r="H562" t="s">
        <v>16</v>
      </c>
      <c r="I562" t="s">
        <v>2048</v>
      </c>
      <c r="J562" s="1" t="s">
        <v>456</v>
      </c>
    </row>
    <row r="563" spans="1:10" ht="28.8" x14ac:dyDescent="0.3">
      <c r="A563" t="s">
        <v>2391</v>
      </c>
      <c r="B563" t="s">
        <v>11</v>
      </c>
      <c r="C563" s="1" t="s">
        <v>2392</v>
      </c>
      <c r="D563" s="1" t="s">
        <v>2393</v>
      </c>
      <c r="E563" s="1" t="s">
        <v>2394</v>
      </c>
      <c r="F563" s="1" t="s">
        <v>14</v>
      </c>
      <c r="G563" t="s">
        <v>2384</v>
      </c>
      <c r="H563" t="s">
        <v>16</v>
      </c>
      <c r="I563" t="s">
        <v>119</v>
      </c>
      <c r="J563" s="1" t="s">
        <v>686</v>
      </c>
    </row>
    <row r="564" spans="1:10" ht="28.8" x14ac:dyDescent="0.3">
      <c r="A564" t="s">
        <v>2395</v>
      </c>
      <c r="B564" t="s">
        <v>11</v>
      </c>
      <c r="C564" s="1" t="s">
        <v>2396</v>
      </c>
      <c r="D564" s="1" t="s">
        <v>2393</v>
      </c>
      <c r="E564" s="1" t="s">
        <v>2397</v>
      </c>
      <c r="F564" s="1" t="s">
        <v>14</v>
      </c>
      <c r="G564" t="s">
        <v>2384</v>
      </c>
      <c r="H564" t="s">
        <v>16</v>
      </c>
      <c r="I564" t="s">
        <v>17</v>
      </c>
      <c r="J564" s="1" t="s">
        <v>170</v>
      </c>
    </row>
    <row r="565" spans="1:10" ht="28.8" x14ac:dyDescent="0.3">
      <c r="A565" t="s">
        <v>2398</v>
      </c>
      <c r="B565" t="s">
        <v>11</v>
      </c>
      <c r="C565" s="1" t="s">
        <v>2399</v>
      </c>
      <c r="D565" s="1" t="s">
        <v>2393</v>
      </c>
      <c r="E565" s="1" t="s">
        <v>2400</v>
      </c>
      <c r="F565" s="1" t="s">
        <v>14</v>
      </c>
      <c r="G565" t="s">
        <v>2384</v>
      </c>
      <c r="H565" t="s">
        <v>16</v>
      </c>
      <c r="I565" t="s">
        <v>333</v>
      </c>
      <c r="J565" s="1" t="s">
        <v>2401</v>
      </c>
    </row>
    <row r="566" spans="1:10" ht="28.8" x14ac:dyDescent="0.3">
      <c r="A566" t="s">
        <v>2402</v>
      </c>
      <c r="B566" t="s">
        <v>11</v>
      </c>
      <c r="C566" s="1" t="s">
        <v>2403</v>
      </c>
      <c r="D566" s="1" t="s">
        <v>1541</v>
      </c>
      <c r="E566" s="1" t="s">
        <v>2404</v>
      </c>
      <c r="F566" s="1" t="s">
        <v>14</v>
      </c>
      <c r="G566" t="s">
        <v>2384</v>
      </c>
      <c r="H566" t="s">
        <v>271</v>
      </c>
      <c r="I566" t="s">
        <v>2405</v>
      </c>
      <c r="J566" s="1" t="s">
        <v>591</v>
      </c>
    </row>
    <row r="567" spans="1:10" ht="28.8" x14ac:dyDescent="0.3">
      <c r="A567" t="s">
        <v>2406</v>
      </c>
      <c r="B567" t="s">
        <v>20</v>
      </c>
      <c r="C567" s="1" t="s">
        <v>2407</v>
      </c>
      <c r="E567" s="1" t="s">
        <v>2408</v>
      </c>
      <c r="F567" s="1" t="s">
        <v>2409</v>
      </c>
      <c r="G567" t="s">
        <v>2384</v>
      </c>
      <c r="H567" t="s">
        <v>360</v>
      </c>
      <c r="I567" t="s">
        <v>32</v>
      </c>
      <c r="J567" s="1" t="s">
        <v>2410</v>
      </c>
    </row>
    <row r="568" spans="1:10" ht="28.8" x14ac:dyDescent="0.3">
      <c r="A568" t="s">
        <v>2411</v>
      </c>
      <c r="B568" t="s">
        <v>11</v>
      </c>
      <c r="C568" s="1" t="s">
        <v>2412</v>
      </c>
      <c r="D568" s="1" t="s">
        <v>2413</v>
      </c>
      <c r="E568" s="1" t="s">
        <v>2414</v>
      </c>
      <c r="F568" s="1" t="s">
        <v>848</v>
      </c>
      <c r="G568" t="s">
        <v>2384</v>
      </c>
      <c r="H568" t="s">
        <v>16</v>
      </c>
      <c r="I568" t="s">
        <v>256</v>
      </c>
      <c r="J568" s="1" t="s">
        <v>686</v>
      </c>
    </row>
    <row r="569" spans="1:10" ht="28.8" x14ac:dyDescent="0.3">
      <c r="A569" t="s">
        <v>2415</v>
      </c>
      <c r="B569" t="s">
        <v>11</v>
      </c>
      <c r="C569" s="1" t="s">
        <v>2416</v>
      </c>
      <c r="D569" s="1" t="s">
        <v>2417</v>
      </c>
      <c r="E569" s="1" t="s">
        <v>2418</v>
      </c>
      <c r="F569" s="1" t="s">
        <v>14</v>
      </c>
      <c r="G569" t="s">
        <v>2384</v>
      </c>
      <c r="H569" t="s">
        <v>16</v>
      </c>
      <c r="I569" t="s">
        <v>641</v>
      </c>
      <c r="J569" s="1" t="s">
        <v>2419</v>
      </c>
    </row>
    <row r="570" spans="1:10" ht="28.8" x14ac:dyDescent="0.3">
      <c r="A570" t="s">
        <v>2420</v>
      </c>
      <c r="B570" t="s">
        <v>11</v>
      </c>
      <c r="C570" s="1" t="s">
        <v>2421</v>
      </c>
      <c r="D570" s="1" t="s">
        <v>1546</v>
      </c>
      <c r="E570" s="1" t="s">
        <v>2422</v>
      </c>
      <c r="F570" s="1" t="s">
        <v>14</v>
      </c>
      <c r="G570" t="s">
        <v>2384</v>
      </c>
      <c r="H570" t="s">
        <v>51</v>
      </c>
      <c r="I570" t="s">
        <v>231</v>
      </c>
      <c r="J570" s="1" t="s">
        <v>96</v>
      </c>
    </row>
    <row r="571" spans="1:10" ht="43.2" x14ac:dyDescent="0.3">
      <c r="A571" t="s">
        <v>2423</v>
      </c>
      <c r="B571" t="s">
        <v>11</v>
      </c>
      <c r="C571" s="1" t="s">
        <v>2424</v>
      </c>
      <c r="D571" s="1" t="s">
        <v>2425</v>
      </c>
      <c r="E571" s="1" t="s">
        <v>2426</v>
      </c>
      <c r="F571" s="1" t="s">
        <v>2427</v>
      </c>
      <c r="G571" t="s">
        <v>2384</v>
      </c>
      <c r="H571" t="s">
        <v>66</v>
      </c>
      <c r="I571" t="s">
        <v>524</v>
      </c>
      <c r="J571" s="1" t="s">
        <v>480</v>
      </c>
    </row>
    <row r="572" spans="1:10" ht="28.8" x14ac:dyDescent="0.3">
      <c r="A572" t="s">
        <v>2428</v>
      </c>
      <c r="B572" t="s">
        <v>11</v>
      </c>
      <c r="C572" s="1" t="s">
        <v>2429</v>
      </c>
      <c r="D572" s="1" t="s">
        <v>2430</v>
      </c>
      <c r="E572" s="1" t="s">
        <v>2431</v>
      </c>
      <c r="G572" t="s">
        <v>2384</v>
      </c>
      <c r="H572" t="s">
        <v>66</v>
      </c>
      <c r="I572" t="s">
        <v>613</v>
      </c>
      <c r="J572" s="1" t="s">
        <v>751</v>
      </c>
    </row>
    <row r="573" spans="1:10" ht="57.6" x14ac:dyDescent="0.3">
      <c r="A573" t="s">
        <v>2432</v>
      </c>
      <c r="B573" t="s">
        <v>20</v>
      </c>
      <c r="C573" s="1" t="s">
        <v>2433</v>
      </c>
      <c r="E573" s="1" t="s">
        <v>2434</v>
      </c>
      <c r="G573" t="s">
        <v>2384</v>
      </c>
      <c r="H573" t="s">
        <v>25</v>
      </c>
      <c r="I573" t="s">
        <v>32</v>
      </c>
      <c r="J573" s="1" t="s">
        <v>41</v>
      </c>
    </row>
    <row r="574" spans="1:10" ht="28.8" x14ac:dyDescent="0.3">
      <c r="A574" t="s">
        <v>2435</v>
      </c>
      <c r="B574" t="s">
        <v>11</v>
      </c>
      <c r="C574" s="1" t="s">
        <v>2436</v>
      </c>
      <c r="D574" s="1" t="s">
        <v>2437</v>
      </c>
      <c r="E574" s="1" t="s">
        <v>2438</v>
      </c>
      <c r="F574" s="1" t="s">
        <v>2439</v>
      </c>
      <c r="G574" t="s">
        <v>2384</v>
      </c>
      <c r="H574" t="s">
        <v>16</v>
      </c>
      <c r="I574" t="s">
        <v>169</v>
      </c>
      <c r="J574" s="1" t="s">
        <v>413</v>
      </c>
    </row>
    <row r="575" spans="1:10" ht="28.8" x14ac:dyDescent="0.3">
      <c r="A575" t="s">
        <v>2440</v>
      </c>
      <c r="B575" t="s">
        <v>11</v>
      </c>
      <c r="C575" s="1" t="s">
        <v>2441</v>
      </c>
      <c r="D575" s="1" t="s">
        <v>2442</v>
      </c>
      <c r="E575" s="1" t="s">
        <v>2443</v>
      </c>
      <c r="F575" s="1" t="s">
        <v>1594</v>
      </c>
      <c r="G575" t="s">
        <v>2384</v>
      </c>
      <c r="H575" t="s">
        <v>51</v>
      </c>
      <c r="I575" t="s">
        <v>119</v>
      </c>
      <c r="J575" s="1" t="s">
        <v>96</v>
      </c>
    </row>
    <row r="576" spans="1:10" ht="28.8" x14ac:dyDescent="0.3">
      <c r="A576" t="s">
        <v>2444</v>
      </c>
      <c r="B576" t="s">
        <v>11</v>
      </c>
      <c r="C576" s="1" t="s">
        <v>2445</v>
      </c>
      <c r="D576" s="1" t="s">
        <v>2446</v>
      </c>
      <c r="E576" s="1" t="s">
        <v>2447</v>
      </c>
      <c r="F576" s="1" t="s">
        <v>1594</v>
      </c>
      <c r="G576" t="s">
        <v>2384</v>
      </c>
      <c r="H576" t="s">
        <v>51</v>
      </c>
      <c r="I576" t="s">
        <v>326</v>
      </c>
      <c r="J576" s="1" t="s">
        <v>96</v>
      </c>
    </row>
    <row r="577" spans="1:10" ht="28.8" x14ac:dyDescent="0.3">
      <c r="A577" t="s">
        <v>2448</v>
      </c>
      <c r="B577" t="s">
        <v>11</v>
      </c>
      <c r="C577" s="1" t="s">
        <v>2449</v>
      </c>
      <c r="D577" s="1" t="s">
        <v>2450</v>
      </c>
      <c r="E577" s="1" t="s">
        <v>2451</v>
      </c>
      <c r="F577" s="1" t="s">
        <v>14</v>
      </c>
      <c r="G577" t="s">
        <v>2384</v>
      </c>
      <c r="H577" t="s">
        <v>16</v>
      </c>
      <c r="I577" t="s">
        <v>272</v>
      </c>
      <c r="J577" s="1" t="s">
        <v>774</v>
      </c>
    </row>
    <row r="578" spans="1:10" ht="43.2" x14ac:dyDescent="0.3">
      <c r="A578" t="s">
        <v>2452</v>
      </c>
      <c r="B578" t="s">
        <v>11</v>
      </c>
      <c r="C578" s="1" t="s">
        <v>2453</v>
      </c>
      <c r="D578" s="1" t="s">
        <v>2454</v>
      </c>
      <c r="E578" s="1" t="s">
        <v>2455</v>
      </c>
      <c r="F578" s="1" t="s">
        <v>2456</v>
      </c>
      <c r="G578" t="s">
        <v>2384</v>
      </c>
      <c r="H578" t="s">
        <v>271</v>
      </c>
      <c r="I578" t="s">
        <v>694</v>
      </c>
      <c r="J578" s="1" t="s">
        <v>2457</v>
      </c>
    </row>
    <row r="579" spans="1:10" ht="28.8" x14ac:dyDescent="0.3">
      <c r="A579" t="s">
        <v>2458</v>
      </c>
      <c r="B579" t="s">
        <v>20</v>
      </c>
      <c r="C579" s="1" t="s">
        <v>2459</v>
      </c>
      <c r="D579" s="1" t="s">
        <v>2460</v>
      </c>
      <c r="E579" s="1" t="s">
        <v>2461</v>
      </c>
      <c r="G579" t="s">
        <v>2384</v>
      </c>
      <c r="H579" t="s">
        <v>25</v>
      </c>
      <c r="I579" t="s">
        <v>32</v>
      </c>
      <c r="J579" s="1" t="s">
        <v>909</v>
      </c>
    </row>
    <row r="580" spans="1:10" ht="28.8" x14ac:dyDescent="0.3">
      <c r="A580" t="s">
        <v>2462</v>
      </c>
      <c r="B580" t="s">
        <v>11</v>
      </c>
      <c r="C580" s="1" t="s">
        <v>2463</v>
      </c>
      <c r="D580" s="1" t="s">
        <v>2464</v>
      </c>
      <c r="E580" s="1" t="s">
        <v>2465</v>
      </c>
      <c r="F580" s="1" t="s">
        <v>2466</v>
      </c>
      <c r="G580" t="s">
        <v>2384</v>
      </c>
      <c r="H580" t="s">
        <v>16</v>
      </c>
      <c r="I580" t="s">
        <v>412</v>
      </c>
      <c r="J580" s="1" t="s">
        <v>585</v>
      </c>
    </row>
    <row r="581" spans="1:10" ht="43.2" x14ac:dyDescent="0.3">
      <c r="A581" t="s">
        <v>2467</v>
      </c>
      <c r="B581" t="s">
        <v>11</v>
      </c>
      <c r="C581" s="1" t="s">
        <v>2468</v>
      </c>
      <c r="D581" s="1" t="s">
        <v>2469</v>
      </c>
      <c r="E581" s="1" t="s">
        <v>2470</v>
      </c>
      <c r="F581" s="1" t="s">
        <v>14</v>
      </c>
      <c r="G581" t="s">
        <v>2384</v>
      </c>
      <c r="H581" t="s">
        <v>271</v>
      </c>
      <c r="I581" t="s">
        <v>2370</v>
      </c>
      <c r="J581" s="1" t="s">
        <v>2471</v>
      </c>
    </row>
    <row r="582" spans="1:10" ht="28.8" x14ac:dyDescent="0.3">
      <c r="A582" t="s">
        <v>2472</v>
      </c>
      <c r="B582" t="s">
        <v>11</v>
      </c>
      <c r="C582" s="1" t="s">
        <v>2473</v>
      </c>
      <c r="D582" s="1" t="s">
        <v>2474</v>
      </c>
      <c r="E582" s="1" t="s">
        <v>2475</v>
      </c>
      <c r="G582" t="s">
        <v>2384</v>
      </c>
      <c r="H582" t="s">
        <v>66</v>
      </c>
      <c r="I582" t="s">
        <v>231</v>
      </c>
      <c r="J582" s="1" t="s">
        <v>300</v>
      </c>
    </row>
    <row r="583" spans="1:10" ht="43.2" x14ac:dyDescent="0.3">
      <c r="A583" t="s">
        <v>2476</v>
      </c>
      <c r="B583" t="s">
        <v>11</v>
      </c>
      <c r="C583" s="1" t="s">
        <v>2477</v>
      </c>
      <c r="D583" s="1" t="s">
        <v>2478</v>
      </c>
      <c r="E583" s="1" t="s">
        <v>2479</v>
      </c>
      <c r="F583" s="1" t="s">
        <v>14</v>
      </c>
      <c r="G583" t="s">
        <v>2384</v>
      </c>
      <c r="H583" t="s">
        <v>16</v>
      </c>
      <c r="I583" t="s">
        <v>768</v>
      </c>
      <c r="J583" s="1" t="s">
        <v>663</v>
      </c>
    </row>
    <row r="584" spans="1:10" ht="43.2" x14ac:dyDescent="0.3">
      <c r="A584" t="s">
        <v>2480</v>
      </c>
      <c r="B584" t="s">
        <v>11</v>
      </c>
      <c r="C584" s="1" t="s">
        <v>2481</v>
      </c>
      <c r="D584" s="1" t="s">
        <v>1626</v>
      </c>
      <c r="E584" s="1" t="s">
        <v>2482</v>
      </c>
      <c r="F584" s="1" t="s">
        <v>14</v>
      </c>
      <c r="G584" t="s">
        <v>2384</v>
      </c>
      <c r="H584" t="s">
        <v>16</v>
      </c>
      <c r="I584" t="s">
        <v>613</v>
      </c>
      <c r="J584" s="1" t="s">
        <v>74</v>
      </c>
    </row>
    <row r="585" spans="1:10" ht="28.8" x14ac:dyDescent="0.3">
      <c r="A585" t="s">
        <v>2483</v>
      </c>
      <c r="B585" t="s">
        <v>11</v>
      </c>
      <c r="C585" s="1" t="s">
        <v>2484</v>
      </c>
      <c r="D585" s="1" t="s">
        <v>2485</v>
      </c>
      <c r="E585" s="1" t="s">
        <v>2486</v>
      </c>
      <c r="F585" s="1" t="s">
        <v>489</v>
      </c>
      <c r="G585" t="s">
        <v>2384</v>
      </c>
      <c r="H585" t="s">
        <v>271</v>
      </c>
      <c r="I585" t="s">
        <v>750</v>
      </c>
      <c r="J585" s="1" t="s">
        <v>574</v>
      </c>
    </row>
    <row r="586" spans="1:10" ht="43.2" x14ac:dyDescent="0.3">
      <c r="A586" t="s">
        <v>2487</v>
      </c>
      <c r="B586" t="s">
        <v>11</v>
      </c>
      <c r="C586" s="1" t="s">
        <v>2488</v>
      </c>
      <c r="D586" s="1" t="s">
        <v>2489</v>
      </c>
      <c r="E586" s="1" t="s">
        <v>2490</v>
      </c>
      <c r="F586" s="1" t="s">
        <v>14</v>
      </c>
      <c r="G586" t="s">
        <v>2384</v>
      </c>
      <c r="H586" t="s">
        <v>271</v>
      </c>
      <c r="I586" t="s">
        <v>838</v>
      </c>
      <c r="J586" s="1" t="s">
        <v>170</v>
      </c>
    </row>
    <row r="587" spans="1:10" ht="28.8" x14ac:dyDescent="0.3">
      <c r="A587" t="s">
        <v>2491</v>
      </c>
      <c r="B587" t="s">
        <v>11</v>
      </c>
      <c r="C587" s="1" t="s">
        <v>2492</v>
      </c>
      <c r="D587" s="1" t="s">
        <v>2493</v>
      </c>
      <c r="E587" s="1" t="s">
        <v>2494</v>
      </c>
      <c r="F587" s="1" t="s">
        <v>485</v>
      </c>
      <c r="G587" t="s">
        <v>2384</v>
      </c>
      <c r="H587" t="s">
        <v>16</v>
      </c>
      <c r="I587" t="s">
        <v>183</v>
      </c>
      <c r="J587" s="1" t="s">
        <v>585</v>
      </c>
    </row>
    <row r="588" spans="1:10" ht="28.8" x14ac:dyDescent="0.3">
      <c r="A588" t="s">
        <v>2495</v>
      </c>
      <c r="B588" t="s">
        <v>11</v>
      </c>
      <c r="C588" s="1" t="s">
        <v>2496</v>
      </c>
      <c r="D588" s="1" t="s">
        <v>2497</v>
      </c>
      <c r="E588" s="1" t="s">
        <v>2498</v>
      </c>
      <c r="G588" t="s">
        <v>2384</v>
      </c>
      <c r="H588" t="s">
        <v>271</v>
      </c>
      <c r="I588" t="s">
        <v>768</v>
      </c>
      <c r="J588" s="1" t="s">
        <v>1084</v>
      </c>
    </row>
    <row r="589" spans="1:10" ht="43.2" x14ac:dyDescent="0.3">
      <c r="A589" t="s">
        <v>2499</v>
      </c>
      <c r="B589" t="s">
        <v>20</v>
      </c>
      <c r="C589" s="1" t="s">
        <v>2500</v>
      </c>
      <c r="D589" s="1" t="s">
        <v>2501</v>
      </c>
      <c r="E589" s="1" t="s">
        <v>2502</v>
      </c>
      <c r="G589" t="s">
        <v>2384</v>
      </c>
      <c r="H589" t="s">
        <v>25</v>
      </c>
      <c r="I589" t="s">
        <v>32</v>
      </c>
      <c r="J589" s="1" t="s">
        <v>1070</v>
      </c>
    </row>
    <row r="590" spans="1:10" x14ac:dyDescent="0.3">
      <c r="A590" t="s">
        <v>2503</v>
      </c>
      <c r="B590" t="s">
        <v>20</v>
      </c>
      <c r="C590" s="1" t="s">
        <v>2504</v>
      </c>
      <c r="E590" s="1" t="s">
        <v>2505</v>
      </c>
      <c r="F590" s="1" t="s">
        <v>14</v>
      </c>
      <c r="G590" t="s">
        <v>2384</v>
      </c>
      <c r="H590" t="s">
        <v>145</v>
      </c>
      <c r="I590" t="s">
        <v>32</v>
      </c>
      <c r="J590" s="1" t="s">
        <v>207</v>
      </c>
    </row>
    <row r="591" spans="1:10" ht="28.8" x14ac:dyDescent="0.3">
      <c r="A591" t="s">
        <v>2506</v>
      </c>
      <c r="B591" t="s">
        <v>11</v>
      </c>
      <c r="C591" s="1" t="s">
        <v>2507</v>
      </c>
      <c r="D591" s="1" t="s">
        <v>2508</v>
      </c>
      <c r="E591" s="1" t="s">
        <v>2509</v>
      </c>
      <c r="F591" s="1" t="s">
        <v>65</v>
      </c>
      <c r="G591" t="s">
        <v>2384</v>
      </c>
      <c r="H591" t="s">
        <v>271</v>
      </c>
      <c r="I591" t="s">
        <v>768</v>
      </c>
      <c r="J591" s="1" t="s">
        <v>89</v>
      </c>
    </row>
    <row r="592" spans="1:10" ht="28.8" x14ac:dyDescent="0.3">
      <c r="A592" t="s">
        <v>2510</v>
      </c>
      <c r="B592" t="s">
        <v>20</v>
      </c>
      <c r="C592" s="1" t="s">
        <v>2511</v>
      </c>
      <c r="E592" s="1" t="s">
        <v>2512</v>
      </c>
      <c r="G592" t="s">
        <v>2384</v>
      </c>
      <c r="H592" t="s">
        <v>206</v>
      </c>
      <c r="I592" t="s">
        <v>197</v>
      </c>
      <c r="J592" s="1" t="s">
        <v>440</v>
      </c>
    </row>
    <row r="593" spans="1:10" ht="43.2" x14ac:dyDescent="0.3">
      <c r="A593" t="s">
        <v>2513</v>
      </c>
      <c r="B593" t="s">
        <v>11</v>
      </c>
      <c r="C593" s="1" t="s">
        <v>2514</v>
      </c>
      <c r="D593" s="1" t="s">
        <v>2515</v>
      </c>
      <c r="E593" s="1" t="s">
        <v>2516</v>
      </c>
      <c r="F593" s="1" t="s">
        <v>14</v>
      </c>
      <c r="G593" t="s">
        <v>2384</v>
      </c>
      <c r="H593" t="s">
        <v>16</v>
      </c>
      <c r="I593" t="s">
        <v>1778</v>
      </c>
      <c r="J593" s="1" t="s">
        <v>585</v>
      </c>
    </row>
    <row r="594" spans="1:10" ht="28.8" x14ac:dyDescent="0.3">
      <c r="A594" t="s">
        <v>2517</v>
      </c>
      <c r="B594" t="s">
        <v>11</v>
      </c>
      <c r="C594" s="1" t="s">
        <v>2518</v>
      </c>
      <c r="D594" s="1" t="s">
        <v>2519</v>
      </c>
      <c r="E594" s="1" t="s">
        <v>2520</v>
      </c>
      <c r="F594" s="1" t="s">
        <v>14</v>
      </c>
      <c r="G594" t="s">
        <v>2384</v>
      </c>
      <c r="H594" t="s">
        <v>271</v>
      </c>
      <c r="I594" t="s">
        <v>183</v>
      </c>
      <c r="J594" s="1" t="s">
        <v>574</v>
      </c>
    </row>
    <row r="595" spans="1:10" ht="28.8" x14ac:dyDescent="0.3">
      <c r="A595" t="s">
        <v>2521</v>
      </c>
      <c r="B595" t="s">
        <v>11</v>
      </c>
      <c r="C595" s="1" t="s">
        <v>2522</v>
      </c>
      <c r="D595" s="1" t="s">
        <v>2523</v>
      </c>
      <c r="E595" s="1" t="s">
        <v>2524</v>
      </c>
      <c r="F595" s="1" t="s">
        <v>14</v>
      </c>
      <c r="G595" t="s">
        <v>2384</v>
      </c>
      <c r="H595" t="s">
        <v>51</v>
      </c>
      <c r="I595" t="s">
        <v>838</v>
      </c>
      <c r="J595" s="1" t="s">
        <v>96</v>
      </c>
    </row>
    <row r="596" spans="1:10" ht="28.8" x14ac:dyDescent="0.3">
      <c r="A596" t="s">
        <v>2525</v>
      </c>
      <c r="B596" t="s">
        <v>11</v>
      </c>
      <c r="C596" s="1" t="s">
        <v>2526</v>
      </c>
      <c r="D596" s="1" t="s">
        <v>2527</v>
      </c>
      <c r="E596" s="1" t="s">
        <v>2528</v>
      </c>
      <c r="F596" s="1" t="s">
        <v>848</v>
      </c>
      <c r="G596" t="s">
        <v>2384</v>
      </c>
      <c r="H596" t="s">
        <v>16</v>
      </c>
      <c r="I596" t="s">
        <v>534</v>
      </c>
      <c r="J596" s="1" t="s">
        <v>663</v>
      </c>
    </row>
    <row r="597" spans="1:10" x14ac:dyDescent="0.3">
      <c r="A597" t="s">
        <v>2529</v>
      </c>
      <c r="B597" t="s">
        <v>11</v>
      </c>
      <c r="C597" s="1" t="s">
        <v>2530</v>
      </c>
      <c r="D597" s="1" t="s">
        <v>2531</v>
      </c>
      <c r="E597" s="1" t="s">
        <v>2532</v>
      </c>
      <c r="F597" s="1" t="s">
        <v>640</v>
      </c>
      <c r="G597" t="s">
        <v>2384</v>
      </c>
      <c r="H597" t="s">
        <v>51</v>
      </c>
      <c r="I597" t="s">
        <v>337</v>
      </c>
      <c r="J597" s="1" t="s">
        <v>96</v>
      </c>
    </row>
    <row r="598" spans="1:10" ht="28.8" x14ac:dyDescent="0.3">
      <c r="A598" t="s">
        <v>2533</v>
      </c>
      <c r="B598" t="s">
        <v>11</v>
      </c>
      <c r="C598" s="1" t="s">
        <v>2534</v>
      </c>
      <c r="D598" s="1" t="s">
        <v>2535</v>
      </c>
      <c r="E598" s="1" t="s">
        <v>2536</v>
      </c>
      <c r="F598" s="1" t="s">
        <v>14</v>
      </c>
      <c r="G598" t="s">
        <v>2384</v>
      </c>
      <c r="H598" t="s">
        <v>271</v>
      </c>
      <c r="I598" t="s">
        <v>838</v>
      </c>
      <c r="J598" s="1" t="s">
        <v>591</v>
      </c>
    </row>
    <row r="599" spans="1:10" ht="28.8" x14ac:dyDescent="0.3">
      <c r="A599" t="s">
        <v>2537</v>
      </c>
      <c r="B599" t="s">
        <v>11</v>
      </c>
      <c r="C599" s="1" t="s">
        <v>2538</v>
      </c>
      <c r="D599" s="1" t="s">
        <v>2539</v>
      </c>
      <c r="E599" s="1" t="s">
        <v>2540</v>
      </c>
      <c r="F599" s="1" t="s">
        <v>14</v>
      </c>
      <c r="G599" t="s">
        <v>2384</v>
      </c>
      <c r="H599" t="s">
        <v>16</v>
      </c>
      <c r="I599" t="s">
        <v>641</v>
      </c>
      <c r="J599" s="1" t="s">
        <v>2541</v>
      </c>
    </row>
    <row r="600" spans="1:10" ht="28.8" x14ac:dyDescent="0.3">
      <c r="A600" t="s">
        <v>2542</v>
      </c>
      <c r="B600" t="s">
        <v>11</v>
      </c>
      <c r="C600" s="1" t="s">
        <v>2543</v>
      </c>
      <c r="D600" s="1" t="s">
        <v>2544</v>
      </c>
      <c r="E600" s="1" t="s">
        <v>2545</v>
      </c>
      <c r="F600" s="1" t="s">
        <v>489</v>
      </c>
      <c r="G600" t="s">
        <v>2384</v>
      </c>
      <c r="H600" t="s">
        <v>271</v>
      </c>
      <c r="I600" t="s">
        <v>218</v>
      </c>
      <c r="J600" s="1" t="s">
        <v>283</v>
      </c>
    </row>
    <row r="601" spans="1:10" ht="28.8" x14ac:dyDescent="0.3">
      <c r="A601" t="s">
        <v>2546</v>
      </c>
      <c r="B601" t="s">
        <v>11</v>
      </c>
      <c r="C601" s="1" t="s">
        <v>2547</v>
      </c>
      <c r="D601" s="1" t="s">
        <v>2548</v>
      </c>
      <c r="E601" s="1" t="s">
        <v>2549</v>
      </c>
      <c r="F601" s="1" t="s">
        <v>14</v>
      </c>
      <c r="G601" t="s">
        <v>2384</v>
      </c>
      <c r="H601" t="s">
        <v>16</v>
      </c>
      <c r="I601" t="s">
        <v>1003</v>
      </c>
      <c r="J601" s="1" t="s">
        <v>568</v>
      </c>
    </row>
    <row r="602" spans="1:10" ht="28.8" x14ac:dyDescent="0.3">
      <c r="A602" t="s">
        <v>2550</v>
      </c>
      <c r="B602" t="s">
        <v>11</v>
      </c>
      <c r="C602" s="1" t="s">
        <v>2551</v>
      </c>
      <c r="D602" s="1" t="s">
        <v>2552</v>
      </c>
      <c r="E602" s="1" t="s">
        <v>2553</v>
      </c>
      <c r="F602" s="1" t="s">
        <v>14</v>
      </c>
      <c r="G602" t="s">
        <v>2384</v>
      </c>
      <c r="H602" t="s">
        <v>271</v>
      </c>
      <c r="I602" t="s">
        <v>896</v>
      </c>
      <c r="J602" s="1" t="s">
        <v>120</v>
      </c>
    </row>
    <row r="603" spans="1:10" ht="28.8" x14ac:dyDescent="0.3">
      <c r="A603" t="s">
        <v>2554</v>
      </c>
      <c r="B603" t="s">
        <v>11</v>
      </c>
      <c r="C603" s="1" t="s">
        <v>2555</v>
      </c>
      <c r="D603" s="1" t="s">
        <v>2556</v>
      </c>
      <c r="E603" s="1" t="s">
        <v>2557</v>
      </c>
      <c r="F603" s="1" t="s">
        <v>14</v>
      </c>
      <c r="G603" t="s">
        <v>2384</v>
      </c>
      <c r="H603" t="s">
        <v>51</v>
      </c>
      <c r="I603" t="s">
        <v>88</v>
      </c>
      <c r="J603" s="1" t="s">
        <v>2558</v>
      </c>
    </row>
    <row r="604" spans="1:10" ht="43.2" x14ac:dyDescent="0.3">
      <c r="A604" t="s">
        <v>2559</v>
      </c>
      <c r="B604" t="s">
        <v>11</v>
      </c>
      <c r="C604" s="1" t="s">
        <v>2560</v>
      </c>
      <c r="D604" s="1" t="s">
        <v>2556</v>
      </c>
      <c r="E604" s="1" t="s">
        <v>2561</v>
      </c>
      <c r="F604" s="1" t="s">
        <v>14</v>
      </c>
      <c r="G604" t="s">
        <v>2384</v>
      </c>
      <c r="H604" t="s">
        <v>51</v>
      </c>
      <c r="I604" t="s">
        <v>369</v>
      </c>
      <c r="J604" s="1" t="s">
        <v>2562</v>
      </c>
    </row>
    <row r="605" spans="1:10" ht="28.8" x14ac:dyDescent="0.3">
      <c r="A605" t="s">
        <v>2563</v>
      </c>
      <c r="B605" t="s">
        <v>11</v>
      </c>
      <c r="C605" s="1" t="s">
        <v>2564</v>
      </c>
      <c r="D605" s="1" t="s">
        <v>2556</v>
      </c>
      <c r="E605" s="1" t="s">
        <v>2565</v>
      </c>
      <c r="F605" s="1" t="s">
        <v>14</v>
      </c>
      <c r="G605" t="s">
        <v>2384</v>
      </c>
      <c r="H605" t="s">
        <v>51</v>
      </c>
      <c r="I605" t="s">
        <v>875</v>
      </c>
      <c r="J605" s="1" t="s">
        <v>544</v>
      </c>
    </row>
    <row r="606" spans="1:10" ht="28.8" x14ac:dyDescent="0.3">
      <c r="A606" t="s">
        <v>2566</v>
      </c>
      <c r="B606" t="s">
        <v>11</v>
      </c>
      <c r="C606" s="1" t="s">
        <v>2567</v>
      </c>
      <c r="D606" s="1" t="s">
        <v>2568</v>
      </c>
      <c r="E606" s="1" t="s">
        <v>2569</v>
      </c>
      <c r="F606" s="1" t="s">
        <v>2570</v>
      </c>
      <c r="G606" t="s">
        <v>2384</v>
      </c>
      <c r="H606" t="s">
        <v>271</v>
      </c>
      <c r="I606" t="s">
        <v>1583</v>
      </c>
      <c r="J606" s="1" t="s">
        <v>568</v>
      </c>
    </row>
    <row r="607" spans="1:10" ht="57.6" x14ac:dyDescent="0.3">
      <c r="A607" t="s">
        <v>2571</v>
      </c>
      <c r="B607" t="s">
        <v>11</v>
      </c>
      <c r="C607" s="1" t="s">
        <v>2572</v>
      </c>
      <c r="D607" s="1" t="s">
        <v>2573</v>
      </c>
      <c r="E607" s="1" t="s">
        <v>2574</v>
      </c>
      <c r="F607" s="1" t="s">
        <v>14</v>
      </c>
      <c r="G607" t="s">
        <v>2384</v>
      </c>
      <c r="H607" t="s">
        <v>271</v>
      </c>
      <c r="I607" t="s">
        <v>311</v>
      </c>
      <c r="J607" s="1" t="s">
        <v>273</v>
      </c>
    </row>
    <row r="608" spans="1:10" ht="28.8" x14ac:dyDescent="0.3">
      <c r="A608" t="s">
        <v>2575</v>
      </c>
      <c r="B608" t="s">
        <v>11</v>
      </c>
      <c r="C608" s="1" t="s">
        <v>2576</v>
      </c>
      <c r="D608" s="1" t="s">
        <v>2577</v>
      </c>
      <c r="E608" s="1" t="s">
        <v>2578</v>
      </c>
      <c r="F608" s="1" t="s">
        <v>2579</v>
      </c>
      <c r="G608" t="s">
        <v>2384</v>
      </c>
      <c r="H608" t="s">
        <v>16</v>
      </c>
      <c r="I608" t="s">
        <v>169</v>
      </c>
      <c r="J608" s="1" t="s">
        <v>89</v>
      </c>
    </row>
    <row r="609" spans="1:10" ht="28.8" x14ac:dyDescent="0.3">
      <c r="A609" t="s">
        <v>2580</v>
      </c>
      <c r="B609" t="s">
        <v>11</v>
      </c>
      <c r="C609" s="1" t="s">
        <v>2581</v>
      </c>
      <c r="D609" s="1" t="s">
        <v>2582</v>
      </c>
      <c r="E609" s="1" t="s">
        <v>2583</v>
      </c>
      <c r="F609" s="1" t="s">
        <v>14</v>
      </c>
      <c r="G609" t="s">
        <v>2384</v>
      </c>
      <c r="H609" t="s">
        <v>271</v>
      </c>
      <c r="I609" t="s">
        <v>337</v>
      </c>
      <c r="J609" s="1" t="s">
        <v>2584</v>
      </c>
    </row>
    <row r="610" spans="1:10" ht="43.2" x14ac:dyDescent="0.3">
      <c r="A610" t="s">
        <v>2585</v>
      </c>
      <c r="B610" t="s">
        <v>11</v>
      </c>
      <c r="C610" s="1" t="s">
        <v>2586</v>
      </c>
      <c r="D610" s="1" t="s">
        <v>2587</v>
      </c>
      <c r="E610" s="1" t="s">
        <v>2588</v>
      </c>
      <c r="F610" s="1" t="s">
        <v>2589</v>
      </c>
      <c r="G610" t="s">
        <v>2384</v>
      </c>
      <c r="H610" t="s">
        <v>16</v>
      </c>
      <c r="I610" t="s">
        <v>244</v>
      </c>
      <c r="J610" s="1" t="s">
        <v>273</v>
      </c>
    </row>
    <row r="611" spans="1:10" ht="28.8" x14ac:dyDescent="0.3">
      <c r="A611" t="s">
        <v>2590</v>
      </c>
      <c r="B611" t="s">
        <v>11</v>
      </c>
      <c r="C611" s="1" t="s">
        <v>2591</v>
      </c>
      <c r="D611" s="1" t="s">
        <v>2592</v>
      </c>
      <c r="E611" s="1" t="s">
        <v>2593</v>
      </c>
      <c r="F611" s="1" t="s">
        <v>2594</v>
      </c>
      <c r="G611" t="s">
        <v>2384</v>
      </c>
      <c r="H611" t="s">
        <v>16</v>
      </c>
      <c r="I611" t="s">
        <v>169</v>
      </c>
      <c r="J611" s="1" t="s">
        <v>2595</v>
      </c>
    </row>
    <row r="612" spans="1:10" ht="28.8" x14ac:dyDescent="0.3">
      <c r="A612" t="s">
        <v>2596</v>
      </c>
      <c r="B612" t="s">
        <v>11</v>
      </c>
      <c r="C612" s="1" t="s">
        <v>2597</v>
      </c>
      <c r="D612" s="1" t="s">
        <v>2598</v>
      </c>
      <c r="E612" s="1" t="s">
        <v>2599</v>
      </c>
      <c r="F612" s="1" t="s">
        <v>2600</v>
      </c>
      <c r="G612" t="s">
        <v>2384</v>
      </c>
      <c r="H612" t="s">
        <v>271</v>
      </c>
      <c r="I612" t="s">
        <v>662</v>
      </c>
      <c r="J612" s="1" t="s">
        <v>1504</v>
      </c>
    </row>
    <row r="613" spans="1:10" ht="28.8" x14ac:dyDescent="0.3">
      <c r="A613" t="s">
        <v>2601</v>
      </c>
      <c r="B613" t="s">
        <v>11</v>
      </c>
      <c r="C613" s="1" t="s">
        <v>2602</v>
      </c>
      <c r="D613" s="1" t="s">
        <v>2603</v>
      </c>
      <c r="E613" s="1" t="s">
        <v>2604</v>
      </c>
      <c r="F613" s="1" t="s">
        <v>630</v>
      </c>
      <c r="G613" t="s">
        <v>2384</v>
      </c>
      <c r="H613" t="s">
        <v>271</v>
      </c>
      <c r="I613" t="s">
        <v>838</v>
      </c>
      <c r="J613" s="1" t="s">
        <v>1504</v>
      </c>
    </row>
    <row r="614" spans="1:10" ht="43.2" x14ac:dyDescent="0.3">
      <c r="A614" t="s">
        <v>2605</v>
      </c>
      <c r="B614" t="s">
        <v>11</v>
      </c>
      <c r="C614" s="1" t="s">
        <v>2606</v>
      </c>
      <c r="D614" s="1" t="s">
        <v>2607</v>
      </c>
      <c r="E614" s="1" t="s">
        <v>2608</v>
      </c>
      <c r="F614" s="1" t="s">
        <v>2609</v>
      </c>
      <c r="G614" t="s">
        <v>2384</v>
      </c>
      <c r="H614" t="s">
        <v>271</v>
      </c>
      <c r="I614" t="s">
        <v>470</v>
      </c>
      <c r="J614" s="1" t="s">
        <v>1504</v>
      </c>
    </row>
    <row r="615" spans="1:10" ht="43.2" x14ac:dyDescent="0.3">
      <c r="A615" t="s">
        <v>2610</v>
      </c>
      <c r="B615" t="s">
        <v>11</v>
      </c>
      <c r="C615" s="1" t="s">
        <v>2611</v>
      </c>
      <c r="D615" s="1" t="s">
        <v>2612</v>
      </c>
      <c r="E615" s="1" t="s">
        <v>2613</v>
      </c>
      <c r="F615" s="1" t="s">
        <v>287</v>
      </c>
      <c r="G615" t="s">
        <v>2384</v>
      </c>
      <c r="H615" t="s">
        <v>25</v>
      </c>
      <c r="I615" t="s">
        <v>875</v>
      </c>
      <c r="J615" s="1" t="s">
        <v>213</v>
      </c>
    </row>
    <row r="616" spans="1:10" ht="43.2" x14ac:dyDescent="0.3">
      <c r="A616" t="s">
        <v>2614</v>
      </c>
      <c r="B616" t="s">
        <v>11</v>
      </c>
      <c r="C616" s="1" t="s">
        <v>2615</v>
      </c>
      <c r="D616" s="1" t="s">
        <v>2616</v>
      </c>
      <c r="E616" s="1" t="s">
        <v>2617</v>
      </c>
      <c r="F616" s="1" t="s">
        <v>2609</v>
      </c>
      <c r="G616" t="s">
        <v>2384</v>
      </c>
      <c r="H616" t="s">
        <v>16</v>
      </c>
      <c r="I616" t="s">
        <v>590</v>
      </c>
      <c r="J616" s="1" t="s">
        <v>2618</v>
      </c>
    </row>
    <row r="617" spans="1:10" ht="28.8" x14ac:dyDescent="0.3">
      <c r="A617" t="s">
        <v>2619</v>
      </c>
      <c r="B617" t="s">
        <v>11</v>
      </c>
      <c r="C617" s="1" t="s">
        <v>2620</v>
      </c>
      <c r="D617" s="1" t="s">
        <v>2621</v>
      </c>
      <c r="E617" s="1" t="s">
        <v>2622</v>
      </c>
      <c r="F617" s="1" t="s">
        <v>14</v>
      </c>
      <c r="G617" t="s">
        <v>2384</v>
      </c>
      <c r="H617" t="s">
        <v>271</v>
      </c>
      <c r="I617" t="s">
        <v>250</v>
      </c>
      <c r="J617" s="1" t="s">
        <v>2623</v>
      </c>
    </row>
    <row r="618" spans="1:10" ht="28.8" x14ac:dyDescent="0.3">
      <c r="A618" t="s">
        <v>2624</v>
      </c>
      <c r="B618" t="s">
        <v>11</v>
      </c>
      <c r="C618" s="1" t="s">
        <v>2625</v>
      </c>
      <c r="D618" s="1" t="s">
        <v>2626</v>
      </c>
      <c r="E618" s="1" t="s">
        <v>2627</v>
      </c>
      <c r="G618" t="s">
        <v>2384</v>
      </c>
      <c r="H618" t="s">
        <v>271</v>
      </c>
      <c r="I618" t="s">
        <v>212</v>
      </c>
      <c r="J618" s="1" t="s">
        <v>568</v>
      </c>
    </row>
    <row r="619" spans="1:10" ht="28.8" x14ac:dyDescent="0.3">
      <c r="A619" t="s">
        <v>2628</v>
      </c>
      <c r="B619" t="s">
        <v>20</v>
      </c>
      <c r="C619" s="1" t="s">
        <v>2629</v>
      </c>
      <c r="E619" s="1" t="s">
        <v>2630</v>
      </c>
      <c r="F619" s="1" t="s">
        <v>2631</v>
      </c>
      <c r="G619" t="s">
        <v>2384</v>
      </c>
      <c r="H619" t="s">
        <v>25</v>
      </c>
      <c r="I619" t="s">
        <v>32</v>
      </c>
      <c r="J619" s="1" t="s">
        <v>1325</v>
      </c>
    </row>
    <row r="620" spans="1:10" ht="28.8" x14ac:dyDescent="0.3">
      <c r="A620" t="s">
        <v>2632</v>
      </c>
      <c r="B620" t="s">
        <v>11</v>
      </c>
      <c r="C620" s="1" t="s">
        <v>2633</v>
      </c>
      <c r="D620" s="1" t="s">
        <v>2634</v>
      </c>
      <c r="E620" s="1" t="s">
        <v>2635</v>
      </c>
      <c r="F620" s="1" t="s">
        <v>14</v>
      </c>
      <c r="G620" t="s">
        <v>2636</v>
      </c>
      <c r="H620" t="s">
        <v>25</v>
      </c>
      <c r="I620" t="s">
        <v>256</v>
      </c>
      <c r="J620" s="1" t="s">
        <v>686</v>
      </c>
    </row>
    <row r="621" spans="1:10" ht="43.2" x14ac:dyDescent="0.3">
      <c r="A621" t="s">
        <v>2637</v>
      </c>
      <c r="B621" t="s">
        <v>11</v>
      </c>
      <c r="C621" s="1" t="s">
        <v>2638</v>
      </c>
      <c r="D621" s="1" t="s">
        <v>2639</v>
      </c>
      <c r="E621" s="1" t="s">
        <v>2640</v>
      </c>
      <c r="G621" t="s">
        <v>2636</v>
      </c>
      <c r="H621" t="s">
        <v>66</v>
      </c>
      <c r="I621" t="s">
        <v>256</v>
      </c>
      <c r="J621" s="1" t="s">
        <v>89</v>
      </c>
    </row>
    <row r="622" spans="1:10" x14ac:dyDescent="0.3">
      <c r="A622" t="s">
        <v>2641</v>
      </c>
      <c r="B622" t="s">
        <v>20</v>
      </c>
      <c r="C622" s="1" t="s">
        <v>2642</v>
      </c>
      <c r="F622" s="1" t="s">
        <v>14</v>
      </c>
      <c r="G622" t="s">
        <v>2636</v>
      </c>
      <c r="H622" t="s">
        <v>25</v>
      </c>
      <c r="I622" t="s">
        <v>32</v>
      </c>
      <c r="J622" s="1" t="s">
        <v>316</v>
      </c>
    </row>
    <row r="623" spans="1:10" x14ac:dyDescent="0.3">
      <c r="A623" t="s">
        <v>2643</v>
      </c>
      <c r="B623" t="s">
        <v>20</v>
      </c>
      <c r="C623" s="1" t="s">
        <v>2644</v>
      </c>
      <c r="D623" s="1" t="s">
        <v>2645</v>
      </c>
      <c r="E623" s="1" t="s">
        <v>2646</v>
      </c>
      <c r="G623" t="s">
        <v>2636</v>
      </c>
      <c r="H623" t="s">
        <v>66</v>
      </c>
      <c r="I623" t="s">
        <v>32</v>
      </c>
      <c r="J623" s="1" t="s">
        <v>2647</v>
      </c>
    </row>
    <row r="624" spans="1:10" ht="28.8" x14ac:dyDescent="0.3">
      <c r="A624" t="s">
        <v>2648</v>
      </c>
      <c r="B624" t="s">
        <v>11</v>
      </c>
      <c r="C624" s="1" t="s">
        <v>2649</v>
      </c>
      <c r="D624" s="1" t="s">
        <v>2650</v>
      </c>
      <c r="E624" s="1" t="s">
        <v>2651</v>
      </c>
      <c r="F624" s="1" t="s">
        <v>14</v>
      </c>
      <c r="G624" t="s">
        <v>2636</v>
      </c>
      <c r="H624" t="s">
        <v>271</v>
      </c>
      <c r="I624" t="s">
        <v>311</v>
      </c>
      <c r="J624" s="1" t="s">
        <v>120</v>
      </c>
    </row>
    <row r="625" spans="1:10" x14ac:dyDescent="0.3">
      <c r="A625" t="s">
        <v>2652</v>
      </c>
      <c r="B625" t="s">
        <v>11</v>
      </c>
      <c r="C625" s="1" t="s">
        <v>2653</v>
      </c>
      <c r="D625" s="1" t="s">
        <v>2654</v>
      </c>
      <c r="E625" s="1" t="s">
        <v>2655</v>
      </c>
      <c r="G625" t="s">
        <v>2636</v>
      </c>
      <c r="H625" t="s">
        <v>25</v>
      </c>
      <c r="I625" t="s">
        <v>17</v>
      </c>
      <c r="J625" s="1" t="s">
        <v>413</v>
      </c>
    </row>
    <row r="626" spans="1:10" ht="43.2" x14ac:dyDescent="0.3">
      <c r="A626" t="s">
        <v>2656</v>
      </c>
      <c r="B626" t="s">
        <v>11</v>
      </c>
      <c r="C626" s="1" t="s">
        <v>2657</v>
      </c>
      <c r="D626" s="1" t="s">
        <v>2658</v>
      </c>
      <c r="E626" s="1" t="s">
        <v>2659</v>
      </c>
      <c r="G626" t="s">
        <v>2636</v>
      </c>
      <c r="H626" t="s">
        <v>25</v>
      </c>
      <c r="I626" t="s">
        <v>470</v>
      </c>
      <c r="J626" s="1" t="s">
        <v>213</v>
      </c>
    </row>
    <row r="627" spans="1:10" ht="72" x14ac:dyDescent="0.3">
      <c r="A627" t="s">
        <v>2660</v>
      </c>
      <c r="B627" t="s">
        <v>20</v>
      </c>
      <c r="C627" s="1" t="s">
        <v>2661</v>
      </c>
      <c r="E627" s="1" t="s">
        <v>2662</v>
      </c>
      <c r="F627" s="1" t="s">
        <v>113</v>
      </c>
      <c r="G627" t="s">
        <v>2636</v>
      </c>
      <c r="H627" t="s">
        <v>25</v>
      </c>
      <c r="I627" t="s">
        <v>32</v>
      </c>
      <c r="J627" s="1" t="s">
        <v>554</v>
      </c>
    </row>
    <row r="628" spans="1:10" x14ac:dyDescent="0.3">
      <c r="A628" t="s">
        <v>2663</v>
      </c>
      <c r="B628" t="s">
        <v>20</v>
      </c>
      <c r="C628" s="1" t="s">
        <v>2664</v>
      </c>
      <c r="D628" s="1" t="s">
        <v>2665</v>
      </c>
      <c r="G628" t="s">
        <v>2636</v>
      </c>
      <c r="H628" t="s">
        <v>25</v>
      </c>
      <c r="I628" t="s">
        <v>32</v>
      </c>
      <c r="J628" s="1" t="s">
        <v>99</v>
      </c>
    </row>
    <row r="629" spans="1:10" x14ac:dyDescent="0.3">
      <c r="A629" t="s">
        <v>2666</v>
      </c>
      <c r="B629" t="s">
        <v>20</v>
      </c>
      <c r="C629" s="1" t="s">
        <v>2667</v>
      </c>
      <c r="E629" s="1" t="s">
        <v>2668</v>
      </c>
      <c r="F629" s="1" t="s">
        <v>2669</v>
      </c>
      <c r="G629" t="s">
        <v>2636</v>
      </c>
      <c r="H629" t="s">
        <v>66</v>
      </c>
      <c r="I629" t="s">
        <v>32</v>
      </c>
      <c r="J629" s="1" t="s">
        <v>763</v>
      </c>
    </row>
    <row r="630" spans="1:10" ht="28.8" x14ac:dyDescent="0.3">
      <c r="A630" t="s">
        <v>2670</v>
      </c>
      <c r="B630" t="s">
        <v>20</v>
      </c>
      <c r="C630" s="1" t="s">
        <v>2671</v>
      </c>
      <c r="E630" s="1" t="s">
        <v>2672</v>
      </c>
      <c r="F630" s="1" t="s">
        <v>14</v>
      </c>
      <c r="G630" t="s">
        <v>2673</v>
      </c>
      <c r="H630" t="s">
        <v>145</v>
      </c>
      <c r="I630" t="s">
        <v>103</v>
      </c>
      <c r="J630" s="1" t="s">
        <v>207</v>
      </c>
    </row>
    <row r="631" spans="1:10" ht="28.8" x14ac:dyDescent="0.3">
      <c r="A631" t="s">
        <v>2674</v>
      </c>
      <c r="B631" t="s">
        <v>11</v>
      </c>
      <c r="C631" s="1" t="s">
        <v>2675</v>
      </c>
      <c r="D631" s="1" t="s">
        <v>2676</v>
      </c>
      <c r="E631" s="1" t="s">
        <v>2677</v>
      </c>
      <c r="G631" t="s">
        <v>2678</v>
      </c>
      <c r="H631" t="s">
        <v>66</v>
      </c>
      <c r="I631" t="s">
        <v>706</v>
      </c>
      <c r="J631" s="1" t="s">
        <v>89</v>
      </c>
    </row>
    <row r="632" spans="1:10" ht="28.8" x14ac:dyDescent="0.3">
      <c r="A632" t="s">
        <v>2679</v>
      </c>
      <c r="B632" t="s">
        <v>11</v>
      </c>
      <c r="C632" s="1" t="s">
        <v>2680</v>
      </c>
      <c r="D632" s="1" t="s">
        <v>2681</v>
      </c>
      <c r="E632" s="1" t="s">
        <v>2682</v>
      </c>
      <c r="F632" s="1" t="s">
        <v>14</v>
      </c>
      <c r="G632" t="s">
        <v>2678</v>
      </c>
      <c r="H632" t="s">
        <v>271</v>
      </c>
      <c r="I632" t="s">
        <v>176</v>
      </c>
      <c r="J632" s="1" t="s">
        <v>568</v>
      </c>
    </row>
    <row r="633" spans="1:10" ht="28.8" x14ac:dyDescent="0.3">
      <c r="A633" t="s">
        <v>2683</v>
      </c>
      <c r="B633" t="s">
        <v>20</v>
      </c>
      <c r="C633" s="1" t="s">
        <v>2684</v>
      </c>
      <c r="E633" s="1" t="s">
        <v>2685</v>
      </c>
      <c r="F633" s="1" t="s">
        <v>298</v>
      </c>
      <c r="G633" t="s">
        <v>2678</v>
      </c>
      <c r="H633" t="s">
        <v>66</v>
      </c>
      <c r="I633" t="s">
        <v>132</v>
      </c>
      <c r="J633" s="1" t="s">
        <v>401</v>
      </c>
    </row>
    <row r="634" spans="1:10" ht="28.8" x14ac:dyDescent="0.3">
      <c r="A634" t="s">
        <v>2686</v>
      </c>
      <c r="B634" t="s">
        <v>11</v>
      </c>
      <c r="C634" s="1" t="s">
        <v>2687</v>
      </c>
      <c r="D634" s="1" t="s">
        <v>2688</v>
      </c>
      <c r="E634" s="1" t="s">
        <v>2689</v>
      </c>
      <c r="G634" t="s">
        <v>2678</v>
      </c>
      <c r="H634" t="s">
        <v>66</v>
      </c>
      <c r="I634" t="s">
        <v>17</v>
      </c>
      <c r="J634" s="1" t="s">
        <v>140</v>
      </c>
    </row>
    <row r="635" spans="1:10" x14ac:dyDescent="0.3">
      <c r="A635" t="s">
        <v>2690</v>
      </c>
      <c r="B635" t="s">
        <v>11</v>
      </c>
      <c r="C635" s="1" t="s">
        <v>2691</v>
      </c>
      <c r="D635" s="1" t="s">
        <v>2692</v>
      </c>
      <c r="E635" s="1" t="s">
        <v>2693</v>
      </c>
      <c r="G635" t="s">
        <v>2694</v>
      </c>
      <c r="H635" t="s">
        <v>25</v>
      </c>
      <c r="I635" t="s">
        <v>824</v>
      </c>
      <c r="J635" s="1" t="s">
        <v>60</v>
      </c>
    </row>
    <row r="636" spans="1:10" x14ac:dyDescent="0.3">
      <c r="A636" t="s">
        <v>2695</v>
      </c>
      <c r="B636" t="s">
        <v>11</v>
      </c>
      <c r="C636" s="1" t="s">
        <v>2696</v>
      </c>
      <c r="D636" s="1" t="s">
        <v>2697</v>
      </c>
      <c r="E636" s="1" t="s">
        <v>2698</v>
      </c>
      <c r="F636" s="1" t="s">
        <v>469</v>
      </c>
      <c r="G636" t="s">
        <v>2694</v>
      </c>
      <c r="H636" t="s">
        <v>66</v>
      </c>
      <c r="I636" t="s">
        <v>350</v>
      </c>
      <c r="J636" s="1" t="s">
        <v>109</v>
      </c>
    </row>
    <row r="637" spans="1:10" ht="28.8" x14ac:dyDescent="0.3">
      <c r="A637" t="s">
        <v>2699</v>
      </c>
      <c r="B637" t="s">
        <v>11</v>
      </c>
      <c r="C637" s="1" t="s">
        <v>2700</v>
      </c>
      <c r="D637" s="1" t="s">
        <v>2701</v>
      </c>
      <c r="E637" s="1" t="s">
        <v>2702</v>
      </c>
      <c r="F637" s="1" t="s">
        <v>2703</v>
      </c>
      <c r="G637" t="s">
        <v>2704</v>
      </c>
      <c r="H637" t="s">
        <v>25</v>
      </c>
      <c r="I637" t="s">
        <v>768</v>
      </c>
      <c r="J637" s="1" t="s">
        <v>89</v>
      </c>
    </row>
    <row r="638" spans="1:10" ht="28.8" x14ac:dyDescent="0.3">
      <c r="A638" t="s">
        <v>2705</v>
      </c>
      <c r="B638" t="s">
        <v>11</v>
      </c>
      <c r="C638" s="1" t="s">
        <v>2706</v>
      </c>
      <c r="D638" s="1" t="s">
        <v>2707</v>
      </c>
      <c r="E638" s="1" t="s">
        <v>2708</v>
      </c>
      <c r="F638" s="1" t="s">
        <v>630</v>
      </c>
      <c r="G638" t="s">
        <v>2704</v>
      </c>
      <c r="H638" t="s">
        <v>16</v>
      </c>
      <c r="I638" t="s">
        <v>750</v>
      </c>
      <c r="J638" s="1" t="s">
        <v>273</v>
      </c>
    </row>
    <row r="639" spans="1:10" ht="72" x14ac:dyDescent="0.3">
      <c r="A639" t="s">
        <v>2709</v>
      </c>
      <c r="B639" t="s">
        <v>20</v>
      </c>
      <c r="C639" s="1" t="s">
        <v>2710</v>
      </c>
      <c r="D639" s="1" t="s">
        <v>2711</v>
      </c>
      <c r="E639" s="1" t="s">
        <v>2712</v>
      </c>
      <c r="G639" t="s">
        <v>2704</v>
      </c>
      <c r="H639" t="s">
        <v>25</v>
      </c>
      <c r="I639" t="s">
        <v>32</v>
      </c>
      <c r="J639" s="1" t="s">
        <v>27</v>
      </c>
    </row>
    <row r="640" spans="1:10" x14ac:dyDescent="0.3">
      <c r="A640" t="s">
        <v>2713</v>
      </c>
      <c r="B640" t="s">
        <v>20</v>
      </c>
      <c r="C640" s="1" t="s">
        <v>2714</v>
      </c>
      <c r="E640" s="1" t="s">
        <v>2715</v>
      </c>
      <c r="F640" s="1" t="s">
        <v>14</v>
      </c>
      <c r="G640" t="s">
        <v>2704</v>
      </c>
      <c r="H640" t="s">
        <v>25</v>
      </c>
      <c r="I640" t="s">
        <v>32</v>
      </c>
      <c r="J640" s="1" t="s">
        <v>2120</v>
      </c>
    </row>
    <row r="641" spans="1:10" ht="57.6" x14ac:dyDescent="0.3">
      <c r="A641" t="s">
        <v>2716</v>
      </c>
      <c r="B641" t="s">
        <v>20</v>
      </c>
      <c r="C641" s="1" t="s">
        <v>2717</v>
      </c>
      <c r="E641" s="1" t="s">
        <v>2718</v>
      </c>
      <c r="G641" t="s">
        <v>2719</v>
      </c>
      <c r="H641" t="s">
        <v>66</v>
      </c>
      <c r="I641" t="s">
        <v>32</v>
      </c>
      <c r="J641" s="1" t="s">
        <v>401</v>
      </c>
    </row>
    <row r="642" spans="1:10" ht="43.2" x14ac:dyDescent="0.3">
      <c r="A642" t="s">
        <v>2720</v>
      </c>
      <c r="B642" t="s">
        <v>20</v>
      </c>
      <c r="C642" s="1" t="s">
        <v>2721</v>
      </c>
      <c r="E642" s="1" t="s">
        <v>2722</v>
      </c>
      <c r="G642" t="s">
        <v>2719</v>
      </c>
      <c r="H642" t="s">
        <v>25</v>
      </c>
      <c r="I642" t="s">
        <v>32</v>
      </c>
      <c r="J642" s="1" t="s">
        <v>289</v>
      </c>
    </row>
    <row r="643" spans="1:10" x14ac:dyDescent="0.3">
      <c r="A643" t="s">
        <v>2723</v>
      </c>
      <c r="B643" t="s">
        <v>11</v>
      </c>
      <c r="C643" s="1" t="s">
        <v>2724</v>
      </c>
      <c r="G643" t="s">
        <v>2719</v>
      </c>
      <c r="H643" t="s">
        <v>51</v>
      </c>
      <c r="I643" t="s">
        <v>176</v>
      </c>
      <c r="J643" s="1" t="s">
        <v>456</v>
      </c>
    </row>
    <row r="644" spans="1:10" ht="43.2" x14ac:dyDescent="0.3">
      <c r="A644" t="s">
        <v>2725</v>
      </c>
      <c r="B644" t="s">
        <v>20</v>
      </c>
      <c r="C644" s="1" t="s">
        <v>2726</v>
      </c>
      <c r="E644" s="1" t="s">
        <v>2727</v>
      </c>
      <c r="F644" s="1" t="s">
        <v>298</v>
      </c>
      <c r="G644" t="s">
        <v>2719</v>
      </c>
      <c r="H644" t="s">
        <v>25</v>
      </c>
      <c r="I644" t="s">
        <v>26</v>
      </c>
      <c r="J644" s="1" t="s">
        <v>289</v>
      </c>
    </row>
    <row r="645" spans="1:10" ht="28.8" x14ac:dyDescent="0.3">
      <c r="A645" t="s">
        <v>2728</v>
      </c>
      <c r="B645" t="s">
        <v>11</v>
      </c>
      <c r="C645" s="1" t="s">
        <v>2729</v>
      </c>
      <c r="D645" s="1" t="s">
        <v>2730</v>
      </c>
      <c r="E645" s="1" t="s">
        <v>2731</v>
      </c>
      <c r="F645" s="1" t="s">
        <v>14</v>
      </c>
      <c r="G645" t="s">
        <v>2719</v>
      </c>
      <c r="H645" t="s">
        <v>271</v>
      </c>
      <c r="I645" t="s">
        <v>445</v>
      </c>
      <c r="J645" s="1" t="s">
        <v>1084</v>
      </c>
    </row>
    <row r="646" spans="1:10" ht="28.8" x14ac:dyDescent="0.3">
      <c r="A646" t="s">
        <v>2732</v>
      </c>
      <c r="B646" t="s">
        <v>11</v>
      </c>
      <c r="C646" s="1" t="s">
        <v>2733</v>
      </c>
      <c r="D646" s="1" t="s">
        <v>2734</v>
      </c>
      <c r="E646" s="1" t="s">
        <v>2735</v>
      </c>
      <c r="G646" t="s">
        <v>2736</v>
      </c>
      <c r="H646" t="s">
        <v>25</v>
      </c>
      <c r="I646" t="s">
        <v>119</v>
      </c>
      <c r="J646" s="1" t="s">
        <v>574</v>
      </c>
    </row>
    <row r="647" spans="1:10" x14ac:dyDescent="0.3">
      <c r="A647" t="s">
        <v>2737</v>
      </c>
      <c r="B647" t="s">
        <v>11</v>
      </c>
      <c r="C647" s="1" t="s">
        <v>2738</v>
      </c>
      <c r="D647" s="1" t="s">
        <v>2739</v>
      </c>
      <c r="G647" t="s">
        <v>2736</v>
      </c>
      <c r="H647" t="s">
        <v>66</v>
      </c>
      <c r="I647" t="s">
        <v>838</v>
      </c>
      <c r="J647" s="1" t="s">
        <v>109</v>
      </c>
    </row>
    <row r="648" spans="1:10" ht="57.6" x14ac:dyDescent="0.3">
      <c r="A648" t="s">
        <v>2740</v>
      </c>
      <c r="B648" t="s">
        <v>11</v>
      </c>
      <c r="C648" s="1" t="s">
        <v>2741</v>
      </c>
      <c r="D648" s="1" t="s">
        <v>2742</v>
      </c>
      <c r="E648" s="1" t="s">
        <v>2743</v>
      </c>
      <c r="G648" t="s">
        <v>2736</v>
      </c>
      <c r="H648" t="s">
        <v>25</v>
      </c>
      <c r="I648" t="s">
        <v>307</v>
      </c>
      <c r="J648" s="1" t="s">
        <v>163</v>
      </c>
    </row>
    <row r="649" spans="1:10" ht="28.8" x14ac:dyDescent="0.3">
      <c r="A649" t="s">
        <v>2744</v>
      </c>
      <c r="B649" t="s">
        <v>20</v>
      </c>
      <c r="C649" s="1" t="s">
        <v>2745</v>
      </c>
      <c r="E649" s="1" t="s">
        <v>2746</v>
      </c>
      <c r="G649" t="s">
        <v>2736</v>
      </c>
      <c r="H649" t="s">
        <v>360</v>
      </c>
      <c r="I649" t="s">
        <v>32</v>
      </c>
      <c r="J649" s="1" t="s">
        <v>1063</v>
      </c>
    </row>
    <row r="650" spans="1:10" x14ac:dyDescent="0.3">
      <c r="A650" t="s">
        <v>2747</v>
      </c>
      <c r="B650" t="s">
        <v>20</v>
      </c>
      <c r="C650" s="1" t="s">
        <v>2748</v>
      </c>
      <c r="E650" s="1" t="s">
        <v>2749</v>
      </c>
      <c r="F650" s="1" t="s">
        <v>14</v>
      </c>
      <c r="G650" t="s">
        <v>2736</v>
      </c>
      <c r="H650" t="s">
        <v>25</v>
      </c>
      <c r="I650" t="s">
        <v>26</v>
      </c>
      <c r="J650" s="1" t="s">
        <v>2750</v>
      </c>
    </row>
    <row r="651" spans="1:10" ht="28.8" x14ac:dyDescent="0.3">
      <c r="A651" t="s">
        <v>2751</v>
      </c>
      <c r="B651" t="s">
        <v>11</v>
      </c>
      <c r="C651" s="1" t="s">
        <v>2752</v>
      </c>
      <c r="D651" s="1" t="s">
        <v>2753</v>
      </c>
      <c r="E651" s="1" t="s">
        <v>2754</v>
      </c>
      <c r="G651" t="s">
        <v>2755</v>
      </c>
      <c r="H651" t="s">
        <v>66</v>
      </c>
      <c r="I651" t="s">
        <v>641</v>
      </c>
      <c r="J651" s="1" t="s">
        <v>480</v>
      </c>
    </row>
    <row r="652" spans="1:10" x14ac:dyDescent="0.3">
      <c r="A652" t="s">
        <v>2756</v>
      </c>
      <c r="B652" t="s">
        <v>11</v>
      </c>
      <c r="C652" s="1" t="s">
        <v>2757</v>
      </c>
      <c r="D652" s="1" t="s">
        <v>2758</v>
      </c>
      <c r="E652" s="1" t="s">
        <v>2759</v>
      </c>
      <c r="F652" s="1" t="s">
        <v>1385</v>
      </c>
      <c r="G652" t="s">
        <v>2755</v>
      </c>
      <c r="H652" t="s">
        <v>66</v>
      </c>
      <c r="I652" t="s">
        <v>231</v>
      </c>
      <c r="J652" s="1" t="s">
        <v>89</v>
      </c>
    </row>
    <row r="653" spans="1:10" ht="43.2" x14ac:dyDescent="0.3">
      <c r="A653" t="s">
        <v>2760</v>
      </c>
      <c r="B653" t="s">
        <v>11</v>
      </c>
      <c r="C653" s="1" t="s">
        <v>2761</v>
      </c>
      <c r="D653" s="1" t="s">
        <v>2762</v>
      </c>
      <c r="E653" s="1" t="s">
        <v>2763</v>
      </c>
      <c r="F653" s="1" t="s">
        <v>287</v>
      </c>
      <c r="G653" t="s">
        <v>2755</v>
      </c>
      <c r="H653" t="s">
        <v>25</v>
      </c>
      <c r="I653" t="s">
        <v>1122</v>
      </c>
      <c r="J653" s="1" t="s">
        <v>413</v>
      </c>
    </row>
    <row r="654" spans="1:10" ht="43.2" x14ac:dyDescent="0.3">
      <c r="A654" t="s">
        <v>2764</v>
      </c>
      <c r="B654" t="s">
        <v>11</v>
      </c>
      <c r="C654" s="1" t="s">
        <v>2765</v>
      </c>
      <c r="D654" s="1" t="s">
        <v>2762</v>
      </c>
      <c r="E654" s="1" t="s">
        <v>2763</v>
      </c>
      <c r="G654" t="s">
        <v>2755</v>
      </c>
      <c r="H654" t="s">
        <v>66</v>
      </c>
      <c r="I654" t="s">
        <v>1104</v>
      </c>
      <c r="J654" s="1" t="s">
        <v>413</v>
      </c>
    </row>
    <row r="655" spans="1:10" x14ac:dyDescent="0.3">
      <c r="A655" t="s">
        <v>2766</v>
      </c>
      <c r="B655" t="s">
        <v>20</v>
      </c>
      <c r="C655" s="1" t="s">
        <v>2767</v>
      </c>
      <c r="G655" t="s">
        <v>2755</v>
      </c>
      <c r="H655" t="s">
        <v>25</v>
      </c>
      <c r="I655" t="s">
        <v>32</v>
      </c>
      <c r="J655" s="1" t="s">
        <v>361</v>
      </c>
    </row>
    <row r="656" spans="1:10" ht="28.8" x14ac:dyDescent="0.3">
      <c r="A656" t="s">
        <v>2768</v>
      </c>
      <c r="B656" t="s">
        <v>11</v>
      </c>
      <c r="C656" s="1" t="s">
        <v>2769</v>
      </c>
      <c r="D656" s="1" t="s">
        <v>2770</v>
      </c>
      <c r="E656" s="1" t="s">
        <v>2771</v>
      </c>
      <c r="F656" s="1" t="s">
        <v>2772</v>
      </c>
      <c r="G656" t="s">
        <v>2773</v>
      </c>
      <c r="H656" t="s">
        <v>25</v>
      </c>
      <c r="I656" t="s">
        <v>59</v>
      </c>
      <c r="J656" s="1" t="s">
        <v>413</v>
      </c>
    </row>
    <row r="657" spans="1:10" ht="28.8" x14ac:dyDescent="0.3">
      <c r="A657" t="s">
        <v>2774</v>
      </c>
      <c r="B657" t="s">
        <v>11</v>
      </c>
      <c r="C657" s="1" t="s">
        <v>2775</v>
      </c>
      <c r="D657" s="1" t="s">
        <v>2770</v>
      </c>
      <c r="E657" s="1" t="s">
        <v>2776</v>
      </c>
      <c r="F657" s="1" t="s">
        <v>2772</v>
      </c>
      <c r="G657" t="s">
        <v>2773</v>
      </c>
      <c r="H657" t="s">
        <v>25</v>
      </c>
      <c r="I657" t="s">
        <v>567</v>
      </c>
      <c r="J657" s="1" t="s">
        <v>413</v>
      </c>
    </row>
    <row r="658" spans="1:10" ht="28.8" x14ac:dyDescent="0.3">
      <c r="A658" t="s">
        <v>2777</v>
      </c>
      <c r="B658" t="s">
        <v>11</v>
      </c>
      <c r="C658" s="1" t="s">
        <v>2778</v>
      </c>
      <c r="D658" s="1" t="s">
        <v>2770</v>
      </c>
      <c r="E658" s="1" t="s">
        <v>2779</v>
      </c>
      <c r="F658" s="1" t="s">
        <v>2772</v>
      </c>
      <c r="G658" t="s">
        <v>2773</v>
      </c>
      <c r="H658" t="s">
        <v>25</v>
      </c>
      <c r="I658" t="s">
        <v>218</v>
      </c>
      <c r="J658" s="1" t="s">
        <v>2780</v>
      </c>
    </row>
    <row r="659" spans="1:10" x14ac:dyDescent="0.3">
      <c r="A659" t="s">
        <v>2781</v>
      </c>
      <c r="B659" t="s">
        <v>20</v>
      </c>
      <c r="C659" s="1" t="s">
        <v>2782</v>
      </c>
      <c r="E659" s="1" t="s">
        <v>2783</v>
      </c>
      <c r="F659" s="1" t="s">
        <v>14</v>
      </c>
      <c r="G659" t="s">
        <v>2773</v>
      </c>
      <c r="H659" t="s">
        <v>66</v>
      </c>
      <c r="I659" t="s">
        <v>26</v>
      </c>
      <c r="J659" s="1" t="s">
        <v>2784</v>
      </c>
    </row>
    <row r="660" spans="1:10" x14ac:dyDescent="0.3">
      <c r="A660" t="s">
        <v>2785</v>
      </c>
      <c r="B660" t="s">
        <v>20</v>
      </c>
      <c r="C660" s="1" t="s">
        <v>2786</v>
      </c>
      <c r="E660" s="1" t="s">
        <v>2787</v>
      </c>
      <c r="G660" t="s">
        <v>2788</v>
      </c>
      <c r="H660" t="s">
        <v>66</v>
      </c>
      <c r="I660" t="s">
        <v>32</v>
      </c>
      <c r="J660" s="1" t="s">
        <v>1325</v>
      </c>
    </row>
    <row r="661" spans="1:10" ht="72" x14ac:dyDescent="0.3">
      <c r="A661" t="s">
        <v>2789</v>
      </c>
      <c r="B661" t="s">
        <v>20</v>
      </c>
      <c r="C661" s="1" t="s">
        <v>2790</v>
      </c>
      <c r="E661" s="1" t="s">
        <v>2791</v>
      </c>
      <c r="F661" s="1" t="s">
        <v>1927</v>
      </c>
      <c r="G661" t="s">
        <v>2792</v>
      </c>
      <c r="H661" t="s">
        <v>66</v>
      </c>
      <c r="I661" t="s">
        <v>32</v>
      </c>
      <c r="J661" s="1" t="s">
        <v>1325</v>
      </c>
    </row>
    <row r="662" spans="1:10" ht="28.8" x14ac:dyDescent="0.3">
      <c r="A662" t="s">
        <v>2793</v>
      </c>
      <c r="B662" t="s">
        <v>20</v>
      </c>
      <c r="C662" s="1" t="s">
        <v>2794</v>
      </c>
      <c r="E662" s="1" t="s">
        <v>2795</v>
      </c>
      <c r="F662" s="1" t="s">
        <v>14</v>
      </c>
      <c r="G662" t="s">
        <v>2792</v>
      </c>
      <c r="H662" t="s">
        <v>66</v>
      </c>
      <c r="I662" t="s">
        <v>103</v>
      </c>
      <c r="J662" s="1" t="s">
        <v>2215</v>
      </c>
    </row>
    <row r="663" spans="1:10" ht="43.2" x14ac:dyDescent="0.3">
      <c r="A663" t="s">
        <v>2796</v>
      </c>
      <c r="B663" t="s">
        <v>20</v>
      </c>
      <c r="C663" s="1" t="s">
        <v>2797</v>
      </c>
      <c r="E663" s="1" t="s">
        <v>2798</v>
      </c>
      <c r="F663" s="1" t="s">
        <v>469</v>
      </c>
      <c r="G663" t="s">
        <v>2792</v>
      </c>
      <c r="H663" t="s">
        <v>25</v>
      </c>
      <c r="I663" t="s">
        <v>103</v>
      </c>
      <c r="J663" s="1" t="s">
        <v>1070</v>
      </c>
    </row>
    <row r="664" spans="1:10" ht="28.8" x14ac:dyDescent="0.3">
      <c r="A664" t="s">
        <v>2799</v>
      </c>
      <c r="B664" t="s">
        <v>20</v>
      </c>
      <c r="C664" s="1" t="s">
        <v>2800</v>
      </c>
      <c r="E664" s="1" t="s">
        <v>2801</v>
      </c>
      <c r="F664" s="1" t="s">
        <v>14</v>
      </c>
      <c r="G664" t="s">
        <v>2792</v>
      </c>
      <c r="H664" t="s">
        <v>66</v>
      </c>
      <c r="I664" t="s">
        <v>32</v>
      </c>
      <c r="J664" s="1" t="s">
        <v>193</v>
      </c>
    </row>
    <row r="665" spans="1:10" ht="28.8" x14ac:dyDescent="0.3">
      <c r="A665" t="s">
        <v>2802</v>
      </c>
      <c r="B665" t="s">
        <v>20</v>
      </c>
      <c r="C665" s="1" t="s">
        <v>2803</v>
      </c>
      <c r="E665" s="1" t="s">
        <v>2804</v>
      </c>
      <c r="G665" t="s">
        <v>2792</v>
      </c>
      <c r="H665" t="s">
        <v>25</v>
      </c>
      <c r="I665" t="s">
        <v>32</v>
      </c>
      <c r="J665" s="1" t="s">
        <v>289</v>
      </c>
    </row>
    <row r="666" spans="1:10" x14ac:dyDescent="0.3">
      <c r="A666" t="s">
        <v>2805</v>
      </c>
      <c r="B666" t="s">
        <v>20</v>
      </c>
      <c r="C666" s="1" t="s">
        <v>2806</v>
      </c>
      <c r="D666" s="1" t="s">
        <v>2807</v>
      </c>
      <c r="F666" s="1" t="s">
        <v>553</v>
      </c>
      <c r="G666" t="s">
        <v>2792</v>
      </c>
      <c r="H666" t="s">
        <v>145</v>
      </c>
      <c r="I666" t="s">
        <v>26</v>
      </c>
      <c r="J666" s="1" t="s">
        <v>207</v>
      </c>
    </row>
    <row r="667" spans="1:10" ht="28.8" x14ac:dyDescent="0.3">
      <c r="A667" t="s">
        <v>2808</v>
      </c>
      <c r="B667" t="s">
        <v>20</v>
      </c>
      <c r="C667" s="1" t="s">
        <v>2809</v>
      </c>
      <c r="E667" s="1" t="s">
        <v>2810</v>
      </c>
      <c r="F667" s="1" t="s">
        <v>2811</v>
      </c>
      <c r="G667" t="s">
        <v>2792</v>
      </c>
      <c r="H667" t="s">
        <v>25</v>
      </c>
      <c r="I667" t="s">
        <v>26</v>
      </c>
      <c r="J667" s="1" t="s">
        <v>956</v>
      </c>
    </row>
    <row r="668" spans="1:10" ht="28.8" x14ac:dyDescent="0.3">
      <c r="A668" t="s">
        <v>2812</v>
      </c>
      <c r="B668" t="s">
        <v>20</v>
      </c>
      <c r="C668" s="1" t="s">
        <v>2813</v>
      </c>
      <c r="D668" s="1" t="s">
        <v>2814</v>
      </c>
      <c r="E668" s="1" t="s">
        <v>2815</v>
      </c>
      <c r="G668" t="s">
        <v>2792</v>
      </c>
      <c r="H668" t="s">
        <v>66</v>
      </c>
      <c r="I668" t="s">
        <v>32</v>
      </c>
      <c r="J668" s="1" t="s">
        <v>41</v>
      </c>
    </row>
    <row r="669" spans="1:10" ht="43.2" x14ac:dyDescent="0.3">
      <c r="A669" t="s">
        <v>2816</v>
      </c>
      <c r="B669" t="s">
        <v>20</v>
      </c>
      <c r="C669" s="1" t="s">
        <v>2817</v>
      </c>
      <c r="E669" s="1" t="s">
        <v>2818</v>
      </c>
      <c r="F669" s="1" t="s">
        <v>14</v>
      </c>
      <c r="G669" t="s">
        <v>2792</v>
      </c>
      <c r="H669" t="s">
        <v>66</v>
      </c>
      <c r="I669" t="s">
        <v>315</v>
      </c>
      <c r="J669" s="1" t="s">
        <v>2006</v>
      </c>
    </row>
    <row r="670" spans="1:10" ht="43.2" x14ac:dyDescent="0.3">
      <c r="A670" t="s">
        <v>2819</v>
      </c>
      <c r="B670" t="s">
        <v>20</v>
      </c>
      <c r="C670" s="1" t="s">
        <v>2820</v>
      </c>
      <c r="E670" s="1" t="s">
        <v>2821</v>
      </c>
      <c r="F670" s="1" t="s">
        <v>14</v>
      </c>
      <c r="G670" t="s">
        <v>2792</v>
      </c>
      <c r="H670" t="s">
        <v>25</v>
      </c>
      <c r="I670" t="s">
        <v>197</v>
      </c>
      <c r="J670" s="1" t="s">
        <v>2822</v>
      </c>
    </row>
    <row r="671" spans="1:10" ht="57.6" x14ac:dyDescent="0.3">
      <c r="A671" t="s">
        <v>2823</v>
      </c>
      <c r="B671" t="s">
        <v>20</v>
      </c>
      <c r="C671" s="1" t="s">
        <v>2824</v>
      </c>
      <c r="E671" s="1" t="s">
        <v>2825</v>
      </c>
      <c r="F671" s="1" t="s">
        <v>553</v>
      </c>
      <c r="G671" t="s">
        <v>2792</v>
      </c>
      <c r="H671" t="s">
        <v>25</v>
      </c>
      <c r="I671" t="s">
        <v>132</v>
      </c>
      <c r="J671" s="1" t="s">
        <v>554</v>
      </c>
    </row>
    <row r="672" spans="1:10" ht="28.8" x14ac:dyDescent="0.3">
      <c r="A672" t="s">
        <v>2826</v>
      </c>
      <c r="B672" t="s">
        <v>11</v>
      </c>
      <c r="C672" s="1" t="s">
        <v>2827</v>
      </c>
      <c r="D672" s="1" t="s">
        <v>2828</v>
      </c>
      <c r="E672" s="1" t="s">
        <v>2829</v>
      </c>
      <c r="G672" t="s">
        <v>2792</v>
      </c>
      <c r="H672" t="s">
        <v>66</v>
      </c>
      <c r="I672" t="s">
        <v>1003</v>
      </c>
      <c r="J672" s="1" t="s">
        <v>300</v>
      </c>
    </row>
    <row r="673" spans="1:10" ht="28.8" x14ac:dyDescent="0.3">
      <c r="A673" t="s">
        <v>2830</v>
      </c>
      <c r="B673" t="s">
        <v>11</v>
      </c>
      <c r="C673" s="1" t="s">
        <v>2831</v>
      </c>
      <c r="D673" s="1" t="s">
        <v>2828</v>
      </c>
      <c r="E673" s="1" t="s">
        <v>2832</v>
      </c>
      <c r="G673" t="s">
        <v>2792</v>
      </c>
      <c r="H673" t="s">
        <v>25</v>
      </c>
      <c r="I673" t="s">
        <v>1187</v>
      </c>
      <c r="J673" s="1" t="s">
        <v>300</v>
      </c>
    </row>
    <row r="674" spans="1:10" ht="43.2" x14ac:dyDescent="0.3">
      <c r="A674" t="s">
        <v>2833</v>
      </c>
      <c r="B674" t="s">
        <v>11</v>
      </c>
      <c r="C674" s="1" t="s">
        <v>2834</v>
      </c>
      <c r="D674" s="1" t="s">
        <v>2835</v>
      </c>
      <c r="E674" s="1" t="s">
        <v>2836</v>
      </c>
      <c r="G674" t="s">
        <v>2792</v>
      </c>
      <c r="H674" t="s">
        <v>66</v>
      </c>
      <c r="I674" t="s">
        <v>694</v>
      </c>
      <c r="J674" s="1" t="s">
        <v>300</v>
      </c>
    </row>
    <row r="675" spans="1:10" ht="28.8" x14ac:dyDescent="0.3">
      <c r="A675" t="s">
        <v>2837</v>
      </c>
      <c r="B675" t="s">
        <v>20</v>
      </c>
      <c r="C675" s="1" t="s">
        <v>2838</v>
      </c>
      <c r="E675" s="1" t="s">
        <v>2839</v>
      </c>
      <c r="F675" s="1" t="s">
        <v>1261</v>
      </c>
      <c r="G675" t="s">
        <v>2792</v>
      </c>
      <c r="H675" t="s">
        <v>25</v>
      </c>
      <c r="I675" t="s">
        <v>32</v>
      </c>
      <c r="J675" s="1" t="s">
        <v>2840</v>
      </c>
    </row>
    <row r="676" spans="1:10" ht="43.2" x14ac:dyDescent="0.3">
      <c r="A676" t="s">
        <v>2841</v>
      </c>
      <c r="B676" t="s">
        <v>20</v>
      </c>
      <c r="C676" s="1" t="s">
        <v>2842</v>
      </c>
      <c r="E676" s="1" t="s">
        <v>2843</v>
      </c>
      <c r="F676" s="1" t="s">
        <v>14</v>
      </c>
      <c r="G676" t="s">
        <v>2792</v>
      </c>
      <c r="H676" t="s">
        <v>25</v>
      </c>
      <c r="I676" t="s">
        <v>26</v>
      </c>
      <c r="J676" s="1" t="s">
        <v>1865</v>
      </c>
    </row>
    <row r="677" spans="1:10" x14ac:dyDescent="0.3">
      <c r="A677" t="s">
        <v>2844</v>
      </c>
      <c r="B677" t="s">
        <v>20</v>
      </c>
      <c r="C677" s="1" t="s">
        <v>2845</v>
      </c>
      <c r="E677" s="1" t="s">
        <v>2846</v>
      </c>
      <c r="F677" s="1" t="s">
        <v>298</v>
      </c>
      <c r="G677" t="s">
        <v>2792</v>
      </c>
      <c r="H677" t="s">
        <v>25</v>
      </c>
      <c r="I677" t="s">
        <v>32</v>
      </c>
      <c r="J677" s="1" t="s">
        <v>376</v>
      </c>
    </row>
    <row r="678" spans="1:10" ht="72" x14ac:dyDescent="0.3">
      <c r="A678" t="s">
        <v>2847</v>
      </c>
      <c r="B678" t="s">
        <v>20</v>
      </c>
      <c r="C678" s="1" t="s">
        <v>2848</v>
      </c>
      <c r="D678" s="1" t="s">
        <v>2849</v>
      </c>
      <c r="E678" s="1" t="s">
        <v>2850</v>
      </c>
      <c r="F678" s="1" t="s">
        <v>14</v>
      </c>
      <c r="G678" t="s">
        <v>2792</v>
      </c>
      <c r="H678" t="s">
        <v>66</v>
      </c>
      <c r="I678" t="s">
        <v>103</v>
      </c>
      <c r="J678" s="1" t="s">
        <v>1057</v>
      </c>
    </row>
    <row r="679" spans="1:10" ht="28.8" x14ac:dyDescent="0.3">
      <c r="A679" t="s">
        <v>2851</v>
      </c>
      <c r="B679" t="s">
        <v>20</v>
      </c>
      <c r="C679" s="1" t="s">
        <v>2852</v>
      </c>
      <c r="E679" s="1" t="s">
        <v>2853</v>
      </c>
      <c r="F679" s="1" t="s">
        <v>1376</v>
      </c>
      <c r="G679" t="s">
        <v>2792</v>
      </c>
      <c r="H679" t="s">
        <v>25</v>
      </c>
      <c r="I679" t="s">
        <v>315</v>
      </c>
      <c r="J679" s="1" t="s">
        <v>193</v>
      </c>
    </row>
    <row r="680" spans="1:10" x14ac:dyDescent="0.3">
      <c r="A680" t="s">
        <v>2854</v>
      </c>
      <c r="B680" t="s">
        <v>20</v>
      </c>
      <c r="C680" s="1" t="s">
        <v>2855</v>
      </c>
      <c r="E680" s="1" t="s">
        <v>2856</v>
      </c>
      <c r="F680" s="1" t="s">
        <v>14</v>
      </c>
      <c r="G680" t="s">
        <v>2792</v>
      </c>
      <c r="H680" t="s">
        <v>25</v>
      </c>
      <c r="I680" t="s">
        <v>32</v>
      </c>
      <c r="J680" s="1" t="s">
        <v>2857</v>
      </c>
    </row>
    <row r="681" spans="1:10" ht="43.2" x14ac:dyDescent="0.3">
      <c r="A681" t="s">
        <v>2858</v>
      </c>
      <c r="B681" t="s">
        <v>20</v>
      </c>
      <c r="C681" s="1" t="s">
        <v>2859</v>
      </c>
      <c r="E681" s="1" t="s">
        <v>2860</v>
      </c>
      <c r="F681" s="1" t="s">
        <v>1927</v>
      </c>
      <c r="G681" t="s">
        <v>2792</v>
      </c>
      <c r="H681" t="s">
        <v>25</v>
      </c>
      <c r="I681" t="s">
        <v>32</v>
      </c>
      <c r="J681" s="1" t="s">
        <v>956</v>
      </c>
    </row>
    <row r="682" spans="1:10" x14ac:dyDescent="0.3">
      <c r="A682" t="s">
        <v>2861</v>
      </c>
      <c r="B682" t="s">
        <v>20</v>
      </c>
      <c r="C682" s="1" t="s">
        <v>2862</v>
      </c>
      <c r="E682" s="1" t="s">
        <v>2863</v>
      </c>
      <c r="F682" s="1" t="s">
        <v>14</v>
      </c>
      <c r="G682" t="s">
        <v>2792</v>
      </c>
      <c r="H682" t="s">
        <v>25</v>
      </c>
      <c r="I682" t="s">
        <v>32</v>
      </c>
      <c r="J682" s="1" t="s">
        <v>887</v>
      </c>
    </row>
    <row r="683" spans="1:10" ht="57.6" x14ac:dyDescent="0.3">
      <c r="A683" t="s">
        <v>2864</v>
      </c>
      <c r="B683" t="s">
        <v>20</v>
      </c>
      <c r="C683" s="1" t="s">
        <v>2865</v>
      </c>
      <c r="D683" s="1" t="s">
        <v>2866</v>
      </c>
      <c r="E683" s="1" t="s">
        <v>2867</v>
      </c>
      <c r="F683" s="1" t="s">
        <v>65</v>
      </c>
      <c r="G683" t="s">
        <v>2792</v>
      </c>
      <c r="H683" t="s">
        <v>25</v>
      </c>
      <c r="I683" t="s">
        <v>32</v>
      </c>
      <c r="J683" s="1" t="s">
        <v>2868</v>
      </c>
    </row>
    <row r="684" spans="1:10" x14ac:dyDescent="0.3">
      <c r="A684" t="s">
        <v>2869</v>
      </c>
      <c r="B684" t="s">
        <v>20</v>
      </c>
      <c r="C684" s="1" t="s">
        <v>2870</v>
      </c>
      <c r="E684" s="1" t="s">
        <v>2871</v>
      </c>
      <c r="F684" s="1" t="s">
        <v>156</v>
      </c>
      <c r="G684" t="s">
        <v>2792</v>
      </c>
      <c r="H684" t="s">
        <v>25</v>
      </c>
      <c r="I684" t="s">
        <v>32</v>
      </c>
      <c r="J684" s="1" t="s">
        <v>909</v>
      </c>
    </row>
    <row r="685" spans="1:10" ht="43.2" x14ac:dyDescent="0.3">
      <c r="A685" t="s">
        <v>2872</v>
      </c>
      <c r="B685" t="s">
        <v>11</v>
      </c>
      <c r="C685" s="1" t="s">
        <v>2873</v>
      </c>
      <c r="D685" s="1" t="s">
        <v>2874</v>
      </c>
      <c r="E685" s="1" t="s">
        <v>2875</v>
      </c>
      <c r="G685" t="s">
        <v>2876</v>
      </c>
      <c r="H685" t="s">
        <v>25</v>
      </c>
      <c r="I685" t="s">
        <v>961</v>
      </c>
      <c r="J685" s="1" t="s">
        <v>89</v>
      </c>
    </row>
    <row r="686" spans="1:10" ht="43.2" x14ac:dyDescent="0.3">
      <c r="A686" t="s">
        <v>2877</v>
      </c>
      <c r="B686" t="s">
        <v>20</v>
      </c>
      <c r="C686" s="1" t="s">
        <v>2878</v>
      </c>
      <c r="E686" s="1" t="s">
        <v>2879</v>
      </c>
      <c r="F686" s="1" t="s">
        <v>553</v>
      </c>
      <c r="G686" t="s">
        <v>2876</v>
      </c>
      <c r="H686" t="s">
        <v>25</v>
      </c>
      <c r="I686" t="s">
        <v>103</v>
      </c>
      <c r="J686" s="1" t="s">
        <v>554</v>
      </c>
    </row>
    <row r="687" spans="1:10" ht="28.8" x14ac:dyDescent="0.3">
      <c r="A687" t="s">
        <v>2880</v>
      </c>
      <c r="B687" t="s">
        <v>11</v>
      </c>
      <c r="C687" s="1" t="s">
        <v>2881</v>
      </c>
      <c r="D687" s="1" t="s">
        <v>2882</v>
      </c>
      <c r="E687" s="1" t="s">
        <v>2883</v>
      </c>
      <c r="F687" s="1" t="s">
        <v>14</v>
      </c>
      <c r="G687" t="s">
        <v>2876</v>
      </c>
      <c r="H687" t="s">
        <v>16</v>
      </c>
      <c r="I687" t="s">
        <v>189</v>
      </c>
      <c r="J687" s="1" t="s">
        <v>568</v>
      </c>
    </row>
    <row r="688" spans="1:10" ht="28.8" x14ac:dyDescent="0.3">
      <c r="A688" t="s">
        <v>2884</v>
      </c>
      <c r="B688" t="s">
        <v>20</v>
      </c>
      <c r="C688" s="1" t="s">
        <v>2885</v>
      </c>
      <c r="E688" s="1" t="s">
        <v>2886</v>
      </c>
      <c r="F688" s="1" t="s">
        <v>528</v>
      </c>
      <c r="G688" t="s">
        <v>2876</v>
      </c>
      <c r="H688" t="s">
        <v>66</v>
      </c>
      <c r="I688" t="s">
        <v>26</v>
      </c>
      <c r="J688" s="1" t="s">
        <v>2887</v>
      </c>
    </row>
    <row r="689" spans="1:10" x14ac:dyDescent="0.3">
      <c r="A689" t="s">
        <v>2888</v>
      </c>
      <c r="B689" t="s">
        <v>11</v>
      </c>
      <c r="C689" s="1" t="s">
        <v>2889</v>
      </c>
      <c r="D689" s="1" t="s">
        <v>2890</v>
      </c>
      <c r="E689" s="1" t="s">
        <v>2891</v>
      </c>
      <c r="G689" t="s">
        <v>2876</v>
      </c>
      <c r="H689" t="s">
        <v>25</v>
      </c>
      <c r="I689" t="s">
        <v>2892</v>
      </c>
      <c r="J689" s="1" t="s">
        <v>219</v>
      </c>
    </row>
    <row r="690" spans="1:10" ht="28.8" x14ac:dyDescent="0.3">
      <c r="A690" t="s">
        <v>2893</v>
      </c>
      <c r="B690" t="s">
        <v>11</v>
      </c>
      <c r="C690" s="1" t="s">
        <v>2894</v>
      </c>
      <c r="D690" s="1" t="s">
        <v>1365</v>
      </c>
      <c r="E690" s="1" t="s">
        <v>2895</v>
      </c>
      <c r="F690" s="1" t="s">
        <v>287</v>
      </c>
      <c r="G690" t="s">
        <v>2876</v>
      </c>
      <c r="H690" t="s">
        <v>66</v>
      </c>
      <c r="I690" t="s">
        <v>567</v>
      </c>
      <c r="J690" s="1" t="s">
        <v>152</v>
      </c>
    </row>
    <row r="691" spans="1:10" ht="28.8" x14ac:dyDescent="0.3">
      <c r="A691" t="s">
        <v>2896</v>
      </c>
      <c r="B691" t="s">
        <v>11</v>
      </c>
      <c r="C691" s="1" t="s">
        <v>2897</v>
      </c>
      <c r="D691" s="1" t="s">
        <v>2828</v>
      </c>
      <c r="E691" s="1" t="s">
        <v>2829</v>
      </c>
      <c r="G691" t="s">
        <v>2876</v>
      </c>
      <c r="H691" t="s">
        <v>66</v>
      </c>
      <c r="I691" t="s">
        <v>1347</v>
      </c>
      <c r="J691" s="1" t="s">
        <v>2898</v>
      </c>
    </row>
    <row r="692" spans="1:10" ht="28.8" x14ac:dyDescent="0.3">
      <c r="A692" t="s">
        <v>2899</v>
      </c>
      <c r="B692" t="s">
        <v>11</v>
      </c>
      <c r="C692" s="1" t="s">
        <v>2900</v>
      </c>
      <c r="D692" s="1" t="s">
        <v>1671</v>
      </c>
      <c r="E692" s="1" t="s">
        <v>2901</v>
      </c>
      <c r="G692" t="s">
        <v>2876</v>
      </c>
      <c r="H692" t="s">
        <v>66</v>
      </c>
      <c r="I692" t="s">
        <v>2902</v>
      </c>
      <c r="J692" s="1" t="s">
        <v>751</v>
      </c>
    </row>
    <row r="693" spans="1:10" ht="28.8" x14ac:dyDescent="0.3">
      <c r="A693" t="s">
        <v>2903</v>
      </c>
      <c r="B693" t="s">
        <v>20</v>
      </c>
      <c r="C693" s="1" t="s">
        <v>2904</v>
      </c>
      <c r="E693" s="1" t="s">
        <v>2905</v>
      </c>
      <c r="G693" t="s">
        <v>2876</v>
      </c>
      <c r="H693" t="s">
        <v>66</v>
      </c>
      <c r="I693" t="s">
        <v>32</v>
      </c>
      <c r="J693" s="1" t="s">
        <v>909</v>
      </c>
    </row>
    <row r="694" spans="1:10" ht="28.8" x14ac:dyDescent="0.3">
      <c r="A694" t="s">
        <v>2906</v>
      </c>
      <c r="B694" t="s">
        <v>20</v>
      </c>
      <c r="C694" s="1" t="s">
        <v>2907</v>
      </c>
      <c r="D694" s="1" t="s">
        <v>1445</v>
      </c>
      <c r="E694" s="1" t="s">
        <v>2908</v>
      </c>
      <c r="G694" t="s">
        <v>2876</v>
      </c>
      <c r="H694" t="s">
        <v>66</v>
      </c>
      <c r="I694" t="s">
        <v>32</v>
      </c>
      <c r="J694" s="1" t="s">
        <v>1325</v>
      </c>
    </row>
    <row r="695" spans="1:10" ht="28.8" x14ac:dyDescent="0.3">
      <c r="A695" t="s">
        <v>2909</v>
      </c>
      <c r="B695" t="s">
        <v>11</v>
      </c>
      <c r="C695" s="1" t="s">
        <v>2910</v>
      </c>
      <c r="D695" s="1" t="s">
        <v>2911</v>
      </c>
      <c r="E695" s="1" t="s">
        <v>2912</v>
      </c>
      <c r="G695" t="s">
        <v>2913</v>
      </c>
      <c r="H695" t="s">
        <v>66</v>
      </c>
      <c r="I695" t="s">
        <v>768</v>
      </c>
      <c r="J695" s="1" t="s">
        <v>413</v>
      </c>
    </row>
    <row r="696" spans="1:10" x14ac:dyDescent="0.3">
      <c r="A696" t="s">
        <v>2914</v>
      </c>
      <c r="B696" t="s">
        <v>11</v>
      </c>
      <c r="C696" s="1" t="s">
        <v>2915</v>
      </c>
      <c r="D696" s="1" t="s">
        <v>2916</v>
      </c>
      <c r="E696" s="1" t="s">
        <v>2917</v>
      </c>
      <c r="F696" s="1" t="s">
        <v>2918</v>
      </c>
      <c r="G696" t="s">
        <v>2913</v>
      </c>
      <c r="H696" t="s">
        <v>95</v>
      </c>
      <c r="I696" t="s">
        <v>382</v>
      </c>
      <c r="J696" s="1" t="s">
        <v>591</v>
      </c>
    </row>
    <row r="697" spans="1:10" x14ac:dyDescent="0.3">
      <c r="A697" t="s">
        <v>2919</v>
      </c>
      <c r="B697" t="s">
        <v>11</v>
      </c>
      <c r="C697" s="1" t="s">
        <v>2920</v>
      </c>
      <c r="D697" s="1" t="s">
        <v>2916</v>
      </c>
      <c r="E697" s="1" t="s">
        <v>2921</v>
      </c>
      <c r="G697" t="s">
        <v>2913</v>
      </c>
      <c r="H697" t="s">
        <v>66</v>
      </c>
      <c r="I697" t="s">
        <v>2922</v>
      </c>
      <c r="J697" s="1" t="s">
        <v>89</v>
      </c>
    </row>
    <row r="698" spans="1:10" ht="28.8" x14ac:dyDescent="0.3">
      <c r="A698" t="s">
        <v>2923</v>
      </c>
      <c r="B698" t="s">
        <v>20</v>
      </c>
      <c r="C698" s="1" t="s">
        <v>2924</v>
      </c>
      <c r="E698" s="1" t="s">
        <v>2925</v>
      </c>
      <c r="F698" s="1" t="s">
        <v>1376</v>
      </c>
      <c r="G698" t="s">
        <v>2913</v>
      </c>
      <c r="H698" t="s">
        <v>25</v>
      </c>
      <c r="I698" t="s">
        <v>26</v>
      </c>
      <c r="J698" s="1" t="s">
        <v>2926</v>
      </c>
    </row>
    <row r="699" spans="1:10" ht="28.8" x14ac:dyDescent="0.3">
      <c r="A699" t="s">
        <v>2927</v>
      </c>
      <c r="B699" t="s">
        <v>20</v>
      </c>
      <c r="C699" s="1" t="s">
        <v>2928</v>
      </c>
      <c r="E699" s="1" t="s">
        <v>2929</v>
      </c>
      <c r="G699" t="s">
        <v>2913</v>
      </c>
      <c r="H699" t="s">
        <v>25</v>
      </c>
      <c r="I699" t="s">
        <v>32</v>
      </c>
      <c r="J699" s="1" t="s">
        <v>1266</v>
      </c>
    </row>
    <row r="700" spans="1:10" x14ac:dyDescent="0.3">
      <c r="A700" t="s">
        <v>2930</v>
      </c>
      <c r="B700" t="s">
        <v>11</v>
      </c>
      <c r="C700" s="1" t="s">
        <v>2931</v>
      </c>
      <c r="D700" s="1" t="s">
        <v>2932</v>
      </c>
      <c r="E700" s="1" t="s">
        <v>2933</v>
      </c>
      <c r="F700" s="1" t="s">
        <v>2934</v>
      </c>
      <c r="G700" t="s">
        <v>2913</v>
      </c>
      <c r="H700" t="s">
        <v>25</v>
      </c>
      <c r="I700" t="s">
        <v>768</v>
      </c>
      <c r="J700" s="1" t="s">
        <v>60</v>
      </c>
    </row>
    <row r="701" spans="1:10" ht="28.8" x14ac:dyDescent="0.3">
      <c r="A701" t="s">
        <v>2935</v>
      </c>
      <c r="B701" t="s">
        <v>20</v>
      </c>
      <c r="C701" s="1" t="s">
        <v>2936</v>
      </c>
      <c r="E701" s="1" t="s">
        <v>2937</v>
      </c>
      <c r="F701" s="1" t="s">
        <v>2938</v>
      </c>
      <c r="G701" t="s">
        <v>2913</v>
      </c>
      <c r="H701" t="s">
        <v>25</v>
      </c>
      <c r="I701" t="s">
        <v>32</v>
      </c>
      <c r="J701" s="1" t="s">
        <v>27</v>
      </c>
    </row>
    <row r="702" spans="1:10" ht="57.6" x14ac:dyDescent="0.3">
      <c r="A702" t="s">
        <v>2939</v>
      </c>
      <c r="B702" t="s">
        <v>20</v>
      </c>
      <c r="C702" s="1" t="s">
        <v>2940</v>
      </c>
      <c r="E702" s="1" t="s">
        <v>2941</v>
      </c>
      <c r="G702" t="s">
        <v>2913</v>
      </c>
      <c r="H702" t="s">
        <v>25</v>
      </c>
      <c r="I702" t="s">
        <v>32</v>
      </c>
      <c r="J702" s="1" t="s">
        <v>401</v>
      </c>
    </row>
    <row r="703" spans="1:10" ht="28.8" x14ac:dyDescent="0.3">
      <c r="A703" t="s">
        <v>2942</v>
      </c>
      <c r="B703" t="s">
        <v>11</v>
      </c>
      <c r="C703" s="1" t="s">
        <v>2943</v>
      </c>
      <c r="D703" s="1" t="s">
        <v>2944</v>
      </c>
      <c r="E703" s="1" t="s">
        <v>2945</v>
      </c>
      <c r="F703" s="1" t="s">
        <v>779</v>
      </c>
      <c r="G703" t="s">
        <v>2913</v>
      </c>
      <c r="H703" t="s">
        <v>25</v>
      </c>
      <c r="I703" t="s">
        <v>231</v>
      </c>
      <c r="J703" s="1" t="s">
        <v>568</v>
      </c>
    </row>
    <row r="704" spans="1:10" ht="28.8" x14ac:dyDescent="0.3">
      <c r="A704" t="s">
        <v>2946</v>
      </c>
      <c r="B704" t="s">
        <v>11</v>
      </c>
      <c r="C704" s="1" t="s">
        <v>2947</v>
      </c>
      <c r="D704" s="1" t="s">
        <v>2948</v>
      </c>
      <c r="E704" s="1" t="s">
        <v>2949</v>
      </c>
      <c r="F704" s="1" t="s">
        <v>14</v>
      </c>
      <c r="G704" t="s">
        <v>2913</v>
      </c>
      <c r="H704" t="s">
        <v>271</v>
      </c>
      <c r="I704" t="s">
        <v>282</v>
      </c>
      <c r="J704" s="1" t="s">
        <v>591</v>
      </c>
    </row>
    <row r="705" spans="1:10" ht="43.2" x14ac:dyDescent="0.3">
      <c r="A705" t="s">
        <v>2950</v>
      </c>
      <c r="B705" t="s">
        <v>20</v>
      </c>
      <c r="C705" s="1" t="s">
        <v>2951</v>
      </c>
      <c r="E705" s="1" t="s">
        <v>2952</v>
      </c>
      <c r="F705" s="1" t="s">
        <v>131</v>
      </c>
      <c r="G705" t="s">
        <v>2913</v>
      </c>
      <c r="H705" t="s">
        <v>25</v>
      </c>
      <c r="I705" t="s">
        <v>197</v>
      </c>
      <c r="J705" s="1" t="s">
        <v>27</v>
      </c>
    </row>
    <row r="706" spans="1:10" ht="28.8" x14ac:dyDescent="0.3">
      <c r="A706" t="s">
        <v>2953</v>
      </c>
      <c r="B706" t="s">
        <v>11</v>
      </c>
      <c r="C706" s="1" t="s">
        <v>2954</v>
      </c>
      <c r="D706" s="1" t="s">
        <v>2955</v>
      </c>
      <c r="E706" s="1" t="s">
        <v>2956</v>
      </c>
      <c r="G706" t="s">
        <v>2957</v>
      </c>
      <c r="H706" t="s">
        <v>66</v>
      </c>
      <c r="I706" t="s">
        <v>333</v>
      </c>
      <c r="J706" s="1" t="s">
        <v>413</v>
      </c>
    </row>
    <row r="707" spans="1:10" x14ac:dyDescent="0.3">
      <c r="A707" t="s">
        <v>2958</v>
      </c>
      <c r="B707" t="s">
        <v>11</v>
      </c>
      <c r="C707" s="1" t="s">
        <v>2959</v>
      </c>
      <c r="D707" s="1" t="s">
        <v>2960</v>
      </c>
      <c r="E707" s="1" t="s">
        <v>2961</v>
      </c>
      <c r="F707" s="1" t="s">
        <v>1726</v>
      </c>
      <c r="G707" t="s">
        <v>2957</v>
      </c>
      <c r="H707" t="s">
        <v>66</v>
      </c>
      <c r="I707" t="s">
        <v>838</v>
      </c>
      <c r="J707" s="1" t="s">
        <v>370</v>
      </c>
    </row>
    <row r="708" spans="1:10" ht="28.8" x14ac:dyDescent="0.3">
      <c r="A708" t="s">
        <v>2962</v>
      </c>
      <c r="B708" t="s">
        <v>20</v>
      </c>
      <c r="C708" s="1" t="s">
        <v>2963</v>
      </c>
      <c r="E708" s="1" t="s">
        <v>2964</v>
      </c>
      <c r="G708" t="s">
        <v>2957</v>
      </c>
      <c r="H708" t="s">
        <v>25</v>
      </c>
      <c r="I708" t="s">
        <v>32</v>
      </c>
      <c r="J708" s="1" t="s">
        <v>941</v>
      </c>
    </row>
    <row r="709" spans="1:10" ht="43.2" x14ac:dyDescent="0.3">
      <c r="A709" t="s">
        <v>2965</v>
      </c>
      <c r="B709" t="s">
        <v>20</v>
      </c>
      <c r="C709" s="1" t="s">
        <v>2966</v>
      </c>
      <c r="D709" s="1" t="s">
        <v>2967</v>
      </c>
      <c r="E709" s="1" t="s">
        <v>2968</v>
      </c>
      <c r="G709" t="s">
        <v>2957</v>
      </c>
      <c r="H709" t="s">
        <v>66</v>
      </c>
      <c r="I709" t="s">
        <v>32</v>
      </c>
      <c r="J709" s="1" t="s">
        <v>41</v>
      </c>
    </row>
    <row r="710" spans="1:10" ht="28.8" x14ac:dyDescent="0.3">
      <c r="A710" t="s">
        <v>2969</v>
      </c>
      <c r="B710" t="s">
        <v>11</v>
      </c>
      <c r="C710" s="1" t="s">
        <v>2970</v>
      </c>
      <c r="D710" s="1" t="s">
        <v>2971</v>
      </c>
      <c r="E710" s="1" t="s">
        <v>2972</v>
      </c>
      <c r="F710" s="1" t="s">
        <v>14</v>
      </c>
      <c r="G710" t="s">
        <v>2957</v>
      </c>
      <c r="H710" t="s">
        <v>16</v>
      </c>
      <c r="I710" t="s">
        <v>256</v>
      </c>
      <c r="J710" s="1" t="s">
        <v>927</v>
      </c>
    </row>
    <row r="711" spans="1:10" ht="43.2" x14ac:dyDescent="0.3">
      <c r="A711" t="s">
        <v>2973</v>
      </c>
      <c r="B711" t="s">
        <v>20</v>
      </c>
      <c r="C711" s="1" t="s">
        <v>2974</v>
      </c>
      <c r="E711" s="1" t="s">
        <v>2975</v>
      </c>
      <c r="F711" s="1" t="s">
        <v>1261</v>
      </c>
      <c r="G711" t="s">
        <v>2957</v>
      </c>
      <c r="H711" t="s">
        <v>25</v>
      </c>
      <c r="I711" t="s">
        <v>197</v>
      </c>
      <c r="J711" s="1" t="s">
        <v>1266</v>
      </c>
    </row>
    <row r="712" spans="1:10" x14ac:dyDescent="0.3">
      <c r="A712" t="s">
        <v>2976</v>
      </c>
      <c r="B712" t="s">
        <v>20</v>
      </c>
      <c r="C712" s="1" t="s">
        <v>2977</v>
      </c>
      <c r="G712" t="s">
        <v>2957</v>
      </c>
      <c r="H712" t="s">
        <v>95</v>
      </c>
      <c r="I712" t="s">
        <v>32</v>
      </c>
      <c r="J712" s="1" t="s">
        <v>519</v>
      </c>
    </row>
    <row r="713" spans="1:10" ht="43.2" x14ac:dyDescent="0.3">
      <c r="A713" t="s">
        <v>2978</v>
      </c>
      <c r="B713" t="s">
        <v>11</v>
      </c>
      <c r="C713" s="1" t="s">
        <v>2979</v>
      </c>
      <c r="D713" s="1" t="s">
        <v>2980</v>
      </c>
      <c r="E713" s="1" t="s">
        <v>2981</v>
      </c>
      <c r="F713" s="1" t="s">
        <v>1237</v>
      </c>
      <c r="G713" t="s">
        <v>2957</v>
      </c>
      <c r="H713" t="s">
        <v>25</v>
      </c>
      <c r="I713" t="s">
        <v>567</v>
      </c>
      <c r="J713" s="1" t="s">
        <v>213</v>
      </c>
    </row>
    <row r="714" spans="1:10" ht="28.8" x14ac:dyDescent="0.3">
      <c r="A714" t="s">
        <v>2982</v>
      </c>
      <c r="B714" t="s">
        <v>11</v>
      </c>
      <c r="C714" s="1" t="s">
        <v>2983</v>
      </c>
      <c r="D714" s="1" t="s">
        <v>2984</v>
      </c>
      <c r="E714" s="1" t="s">
        <v>2985</v>
      </c>
      <c r="G714" t="s">
        <v>2957</v>
      </c>
      <c r="H714" t="s">
        <v>25</v>
      </c>
      <c r="I714" t="s">
        <v>1673</v>
      </c>
      <c r="J714" s="1" t="s">
        <v>219</v>
      </c>
    </row>
    <row r="715" spans="1:10" ht="28.8" x14ac:dyDescent="0.3">
      <c r="A715" t="s">
        <v>2986</v>
      </c>
      <c r="B715" t="s">
        <v>20</v>
      </c>
      <c r="C715" s="1" t="s">
        <v>2987</v>
      </c>
      <c r="E715" s="1" t="s">
        <v>2988</v>
      </c>
      <c r="F715" s="1" t="s">
        <v>14</v>
      </c>
      <c r="G715" t="s">
        <v>2989</v>
      </c>
      <c r="H715" t="s">
        <v>206</v>
      </c>
      <c r="I715" t="s">
        <v>32</v>
      </c>
      <c r="J715" s="1" t="s">
        <v>225</v>
      </c>
    </row>
    <row r="716" spans="1:10" x14ac:dyDescent="0.3">
      <c r="A716" t="s">
        <v>2990</v>
      </c>
      <c r="B716" t="s">
        <v>20</v>
      </c>
      <c r="C716" s="1" t="s">
        <v>2991</v>
      </c>
      <c r="E716" s="1" t="s">
        <v>2992</v>
      </c>
      <c r="G716" t="s">
        <v>2989</v>
      </c>
      <c r="H716" t="s">
        <v>25</v>
      </c>
      <c r="I716" t="s">
        <v>32</v>
      </c>
      <c r="J716" s="1" t="s">
        <v>2993</v>
      </c>
    </row>
    <row r="717" spans="1:10" ht="28.8" x14ac:dyDescent="0.3">
      <c r="A717" t="s">
        <v>2994</v>
      </c>
      <c r="B717" t="s">
        <v>20</v>
      </c>
      <c r="C717" s="1" t="s">
        <v>2995</v>
      </c>
      <c r="E717" s="1" t="s">
        <v>2996</v>
      </c>
      <c r="G717" t="s">
        <v>2989</v>
      </c>
      <c r="H717" t="s">
        <v>25</v>
      </c>
      <c r="I717" t="s">
        <v>32</v>
      </c>
      <c r="J717" s="1" t="s">
        <v>1266</v>
      </c>
    </row>
    <row r="718" spans="1:10" ht="28.8" x14ac:dyDescent="0.3">
      <c r="A718" t="s">
        <v>2997</v>
      </c>
      <c r="B718" t="s">
        <v>11</v>
      </c>
      <c r="C718" s="1" t="s">
        <v>2998</v>
      </c>
      <c r="D718" s="1" t="s">
        <v>2999</v>
      </c>
      <c r="E718" s="1" t="s">
        <v>3000</v>
      </c>
      <c r="F718" s="1" t="s">
        <v>14</v>
      </c>
      <c r="G718" t="s">
        <v>2989</v>
      </c>
      <c r="H718" t="s">
        <v>25</v>
      </c>
      <c r="I718" t="s">
        <v>73</v>
      </c>
      <c r="J718" s="1" t="s">
        <v>18</v>
      </c>
    </row>
    <row r="719" spans="1:10" ht="28.8" x14ac:dyDescent="0.3">
      <c r="A719" t="s">
        <v>3001</v>
      </c>
      <c r="B719" t="s">
        <v>11</v>
      </c>
      <c r="C719" s="1" t="s">
        <v>3002</v>
      </c>
      <c r="E719" s="1" t="s">
        <v>3003</v>
      </c>
      <c r="G719" t="s">
        <v>2989</v>
      </c>
      <c r="H719" t="s">
        <v>360</v>
      </c>
      <c r="I719" t="s">
        <v>3004</v>
      </c>
      <c r="J719" s="1" t="s">
        <v>18</v>
      </c>
    </row>
    <row r="720" spans="1:10" ht="28.8" x14ac:dyDescent="0.3">
      <c r="A720" t="s">
        <v>3005</v>
      </c>
      <c r="B720" t="s">
        <v>11</v>
      </c>
      <c r="C720" s="1" t="s">
        <v>3006</v>
      </c>
      <c r="D720" s="1" t="s">
        <v>3007</v>
      </c>
      <c r="E720" s="1" t="s">
        <v>3008</v>
      </c>
      <c r="F720" s="1" t="s">
        <v>14</v>
      </c>
      <c r="G720" t="s">
        <v>2989</v>
      </c>
      <c r="H720" t="s">
        <v>271</v>
      </c>
      <c r="I720" t="s">
        <v>768</v>
      </c>
      <c r="J720" s="1" t="s">
        <v>1217</v>
      </c>
    </row>
    <row r="721" spans="1:10" ht="28.8" x14ac:dyDescent="0.3">
      <c r="A721" t="s">
        <v>3009</v>
      </c>
      <c r="B721" t="s">
        <v>20</v>
      </c>
      <c r="C721" s="1" t="s">
        <v>3010</v>
      </c>
      <c r="E721" s="1" t="s">
        <v>3011</v>
      </c>
      <c r="F721" s="1" t="s">
        <v>14</v>
      </c>
      <c r="G721" t="s">
        <v>2989</v>
      </c>
      <c r="H721" t="s">
        <v>360</v>
      </c>
      <c r="I721" t="s">
        <v>32</v>
      </c>
      <c r="J721" s="1" t="s">
        <v>207</v>
      </c>
    </row>
    <row r="722" spans="1:10" x14ac:dyDescent="0.3">
      <c r="A722" t="s">
        <v>3012</v>
      </c>
      <c r="B722" t="s">
        <v>20</v>
      </c>
      <c r="C722" s="1" t="s">
        <v>3013</v>
      </c>
      <c r="E722" s="1" t="s">
        <v>3014</v>
      </c>
      <c r="G722" t="s">
        <v>2989</v>
      </c>
      <c r="H722" t="s">
        <v>145</v>
      </c>
      <c r="I722" t="s">
        <v>26</v>
      </c>
      <c r="J722" s="1" t="s">
        <v>207</v>
      </c>
    </row>
    <row r="723" spans="1:10" ht="28.8" x14ac:dyDescent="0.3">
      <c r="A723" t="s">
        <v>3015</v>
      </c>
      <c r="B723" t="s">
        <v>11</v>
      </c>
      <c r="C723" s="1" t="s">
        <v>3016</v>
      </c>
      <c r="D723" s="1" t="s">
        <v>3017</v>
      </c>
      <c r="E723" s="1" t="s">
        <v>3018</v>
      </c>
      <c r="F723" s="1" t="s">
        <v>14</v>
      </c>
      <c r="G723" t="s">
        <v>2989</v>
      </c>
      <c r="H723" t="s">
        <v>271</v>
      </c>
      <c r="I723" t="s">
        <v>299</v>
      </c>
      <c r="J723" s="1" t="s">
        <v>273</v>
      </c>
    </row>
    <row r="724" spans="1:10" x14ac:dyDescent="0.3">
      <c r="A724" t="s">
        <v>3019</v>
      </c>
      <c r="B724" t="s">
        <v>11</v>
      </c>
      <c r="C724" s="1" t="s">
        <v>3020</v>
      </c>
      <c r="D724" s="1" t="s">
        <v>3021</v>
      </c>
      <c r="E724" s="1" t="s">
        <v>3022</v>
      </c>
      <c r="F724" s="1" t="s">
        <v>14</v>
      </c>
      <c r="G724" t="s">
        <v>2989</v>
      </c>
      <c r="H724" t="s">
        <v>25</v>
      </c>
      <c r="I724" t="s">
        <v>1122</v>
      </c>
      <c r="J724" s="1" t="s">
        <v>18</v>
      </c>
    </row>
    <row r="725" spans="1:10" x14ac:dyDescent="0.3">
      <c r="A725" t="s">
        <v>3023</v>
      </c>
      <c r="B725" t="s">
        <v>20</v>
      </c>
      <c r="C725" s="1" t="s">
        <v>3024</v>
      </c>
      <c r="D725" s="1" t="s">
        <v>3025</v>
      </c>
      <c r="E725" s="1" t="s">
        <v>3026</v>
      </c>
      <c r="F725" s="1" t="s">
        <v>14</v>
      </c>
      <c r="G725" t="s">
        <v>2989</v>
      </c>
      <c r="H725" t="s">
        <v>360</v>
      </c>
      <c r="I725" t="s">
        <v>32</v>
      </c>
      <c r="J725" s="1" t="s">
        <v>316</v>
      </c>
    </row>
    <row r="726" spans="1:10" x14ac:dyDescent="0.3">
      <c r="A726" t="s">
        <v>3027</v>
      </c>
      <c r="B726" t="s">
        <v>11</v>
      </c>
      <c r="C726" s="1" t="s">
        <v>3028</v>
      </c>
      <c r="D726" s="1" t="s">
        <v>3029</v>
      </c>
      <c r="F726" s="1" t="s">
        <v>489</v>
      </c>
      <c r="G726" t="s">
        <v>2989</v>
      </c>
      <c r="H726" t="s">
        <v>66</v>
      </c>
      <c r="I726" t="s">
        <v>706</v>
      </c>
      <c r="J726" s="1" t="s">
        <v>18</v>
      </c>
    </row>
    <row r="727" spans="1:10" ht="28.8" x14ac:dyDescent="0.3">
      <c r="A727" t="s">
        <v>3030</v>
      </c>
      <c r="B727" t="s">
        <v>20</v>
      </c>
      <c r="C727" s="1" t="s">
        <v>3031</v>
      </c>
      <c r="E727" s="1" t="s">
        <v>3032</v>
      </c>
      <c r="G727" t="s">
        <v>3033</v>
      </c>
      <c r="H727" t="s">
        <v>25</v>
      </c>
      <c r="I727" t="s">
        <v>32</v>
      </c>
      <c r="J727" s="1" t="s">
        <v>941</v>
      </c>
    </row>
    <row r="728" spans="1:10" x14ac:dyDescent="0.3">
      <c r="A728" t="s">
        <v>3034</v>
      </c>
      <c r="B728" t="s">
        <v>20</v>
      </c>
      <c r="C728" s="1" t="s">
        <v>3035</v>
      </c>
      <c r="D728" s="1" t="s">
        <v>3036</v>
      </c>
      <c r="E728" s="1" t="s">
        <v>3037</v>
      </c>
      <c r="F728" s="1" t="s">
        <v>14</v>
      </c>
      <c r="G728" t="s">
        <v>3038</v>
      </c>
      <c r="H728" t="s">
        <v>25</v>
      </c>
      <c r="I728" t="s">
        <v>32</v>
      </c>
      <c r="J728" s="1" t="s">
        <v>736</v>
      </c>
    </row>
    <row r="729" spans="1:10" x14ac:dyDescent="0.3">
      <c r="A729" t="s">
        <v>3039</v>
      </c>
      <c r="B729" t="s">
        <v>11</v>
      </c>
      <c r="C729" s="1" t="s">
        <v>3040</v>
      </c>
      <c r="D729" s="1" t="s">
        <v>3041</v>
      </c>
      <c r="F729" s="1" t="s">
        <v>14</v>
      </c>
      <c r="G729" t="s">
        <v>3038</v>
      </c>
      <c r="H729" t="s">
        <v>25</v>
      </c>
      <c r="I729" t="s">
        <v>176</v>
      </c>
      <c r="J729" s="1" t="s">
        <v>18</v>
      </c>
    </row>
    <row r="730" spans="1:10" ht="28.8" x14ac:dyDescent="0.3">
      <c r="A730" t="s">
        <v>3042</v>
      </c>
      <c r="B730" t="s">
        <v>11</v>
      </c>
      <c r="C730" s="1" t="s">
        <v>3043</v>
      </c>
      <c r="D730" s="1" t="s">
        <v>3044</v>
      </c>
      <c r="E730" s="1" t="s">
        <v>3045</v>
      </c>
      <c r="F730" s="1" t="s">
        <v>14</v>
      </c>
      <c r="G730" t="s">
        <v>3038</v>
      </c>
      <c r="H730" t="s">
        <v>25</v>
      </c>
      <c r="I730" t="s">
        <v>838</v>
      </c>
      <c r="J730" s="1" t="s">
        <v>1084</v>
      </c>
    </row>
    <row r="731" spans="1:10" x14ac:dyDescent="0.3">
      <c r="A731" t="s">
        <v>3046</v>
      </c>
      <c r="B731" t="s">
        <v>11</v>
      </c>
      <c r="C731" s="1" t="s">
        <v>3047</v>
      </c>
      <c r="E731" s="1" t="s">
        <v>2047</v>
      </c>
      <c r="G731" t="s">
        <v>3048</v>
      </c>
      <c r="H731" t="s">
        <v>25</v>
      </c>
      <c r="I731" t="s">
        <v>3049</v>
      </c>
      <c r="J731" s="1" t="s">
        <v>1415</v>
      </c>
    </row>
    <row r="732" spans="1:10" x14ac:dyDescent="0.3">
      <c r="A732" t="s">
        <v>3050</v>
      </c>
      <c r="B732" t="s">
        <v>11</v>
      </c>
      <c r="C732" s="1" t="s">
        <v>3051</v>
      </c>
      <c r="E732" s="1" t="s">
        <v>2047</v>
      </c>
      <c r="G732" t="s">
        <v>3048</v>
      </c>
      <c r="H732" t="s">
        <v>25</v>
      </c>
      <c r="I732" t="s">
        <v>3052</v>
      </c>
      <c r="J732" s="1" t="s">
        <v>1415</v>
      </c>
    </row>
    <row r="733" spans="1:10" ht="57.6" x14ac:dyDescent="0.3">
      <c r="A733" t="s">
        <v>3053</v>
      </c>
      <c r="B733" t="s">
        <v>20</v>
      </c>
      <c r="C733" s="1" t="s">
        <v>3054</v>
      </c>
      <c r="E733" s="1" t="s">
        <v>3055</v>
      </c>
      <c r="F733" s="1" t="s">
        <v>528</v>
      </c>
      <c r="G733" t="s">
        <v>3048</v>
      </c>
      <c r="H733" t="s">
        <v>66</v>
      </c>
      <c r="I733" t="s">
        <v>26</v>
      </c>
      <c r="J733" s="1" t="s">
        <v>289</v>
      </c>
    </row>
    <row r="734" spans="1:10" ht="28.8" x14ac:dyDescent="0.3">
      <c r="A734" t="s">
        <v>3056</v>
      </c>
      <c r="B734" t="s">
        <v>11</v>
      </c>
      <c r="C734" s="1" t="s">
        <v>3057</v>
      </c>
      <c r="E734" s="1" t="s">
        <v>3058</v>
      </c>
      <c r="G734" t="s">
        <v>3048</v>
      </c>
      <c r="H734" t="s">
        <v>25</v>
      </c>
      <c r="I734" t="s">
        <v>3049</v>
      </c>
      <c r="J734" s="1" t="s">
        <v>1415</v>
      </c>
    </row>
    <row r="735" spans="1:10" ht="28.8" x14ac:dyDescent="0.3">
      <c r="A735" t="s">
        <v>3059</v>
      </c>
      <c r="B735" t="s">
        <v>20</v>
      </c>
      <c r="C735" s="1" t="s">
        <v>3060</v>
      </c>
      <c r="E735" s="1" t="s">
        <v>3061</v>
      </c>
      <c r="F735" s="1" t="s">
        <v>3062</v>
      </c>
      <c r="G735" t="s">
        <v>3063</v>
      </c>
      <c r="H735" t="s">
        <v>206</v>
      </c>
      <c r="I735" t="s">
        <v>26</v>
      </c>
      <c r="J735" s="1" t="s">
        <v>207</v>
      </c>
    </row>
    <row r="736" spans="1:10" ht="28.8" x14ac:dyDescent="0.3">
      <c r="A736" t="s">
        <v>3064</v>
      </c>
      <c r="B736" t="s">
        <v>20</v>
      </c>
      <c r="C736" s="1" t="s">
        <v>3065</v>
      </c>
      <c r="E736" s="1" t="s">
        <v>3066</v>
      </c>
      <c r="F736" s="1" t="s">
        <v>507</v>
      </c>
      <c r="G736" t="s">
        <v>3063</v>
      </c>
      <c r="H736" t="s">
        <v>25</v>
      </c>
      <c r="I736" t="s">
        <v>26</v>
      </c>
      <c r="J736" s="1" t="s">
        <v>33</v>
      </c>
    </row>
    <row r="737" spans="1:10" x14ac:dyDescent="0.3">
      <c r="A737" t="s">
        <v>3067</v>
      </c>
      <c r="B737" t="s">
        <v>11</v>
      </c>
      <c r="C737" s="1" t="s">
        <v>3068</v>
      </c>
      <c r="D737" s="1" t="s">
        <v>3069</v>
      </c>
      <c r="E737" s="1" t="s">
        <v>3070</v>
      </c>
      <c r="F737" s="1" t="s">
        <v>40</v>
      </c>
      <c r="G737" t="s">
        <v>3063</v>
      </c>
      <c r="H737" t="s">
        <v>95</v>
      </c>
      <c r="I737" t="s">
        <v>369</v>
      </c>
      <c r="J737" s="1" t="s">
        <v>413</v>
      </c>
    </row>
    <row r="738" spans="1:10" ht="43.2" x14ac:dyDescent="0.3">
      <c r="A738" t="s">
        <v>3071</v>
      </c>
      <c r="B738" t="s">
        <v>11</v>
      </c>
      <c r="C738" s="1" t="s">
        <v>3072</v>
      </c>
      <c r="D738" s="1" t="s">
        <v>3073</v>
      </c>
      <c r="E738" s="1" t="s">
        <v>3074</v>
      </c>
      <c r="F738" s="1" t="s">
        <v>3075</v>
      </c>
      <c r="G738" t="s">
        <v>3063</v>
      </c>
      <c r="H738" t="s">
        <v>51</v>
      </c>
      <c r="I738" t="s">
        <v>212</v>
      </c>
      <c r="J738" s="1" t="s">
        <v>2053</v>
      </c>
    </row>
    <row r="739" spans="1:10" ht="28.8" x14ac:dyDescent="0.3">
      <c r="A739" t="s">
        <v>3076</v>
      </c>
      <c r="B739" t="s">
        <v>20</v>
      </c>
      <c r="C739" s="1" t="s">
        <v>3077</v>
      </c>
      <c r="D739" s="1" t="s">
        <v>3078</v>
      </c>
      <c r="E739" s="1" t="s">
        <v>3079</v>
      </c>
      <c r="F739" s="1" t="s">
        <v>3080</v>
      </c>
      <c r="G739" t="s">
        <v>3063</v>
      </c>
      <c r="H739" t="s">
        <v>25</v>
      </c>
      <c r="I739" t="s">
        <v>32</v>
      </c>
      <c r="J739" s="1" t="s">
        <v>3081</v>
      </c>
    </row>
    <row r="740" spans="1:10" x14ac:dyDescent="0.3">
      <c r="A740" t="s">
        <v>3082</v>
      </c>
      <c r="B740" t="s">
        <v>11</v>
      </c>
      <c r="C740" s="1" t="s">
        <v>3083</v>
      </c>
      <c r="G740" t="s">
        <v>3063</v>
      </c>
      <c r="H740" t="s">
        <v>66</v>
      </c>
      <c r="I740" t="s">
        <v>3049</v>
      </c>
      <c r="J740" s="1" t="s">
        <v>3084</v>
      </c>
    </row>
    <row r="741" spans="1:10" ht="28.8" x14ac:dyDescent="0.3">
      <c r="A741" t="s">
        <v>3085</v>
      </c>
      <c r="B741" t="s">
        <v>11</v>
      </c>
      <c r="C741" s="1" t="s">
        <v>3086</v>
      </c>
      <c r="D741" s="1" t="s">
        <v>3087</v>
      </c>
      <c r="E741" s="1" t="s">
        <v>3088</v>
      </c>
      <c r="F741" s="1" t="s">
        <v>3089</v>
      </c>
      <c r="G741" t="s">
        <v>3063</v>
      </c>
      <c r="H741" t="s">
        <v>51</v>
      </c>
      <c r="I741" t="s">
        <v>321</v>
      </c>
      <c r="J741" s="1" t="s">
        <v>96</v>
      </c>
    </row>
    <row r="742" spans="1:10" ht="43.2" x14ac:dyDescent="0.3">
      <c r="A742" t="s">
        <v>3090</v>
      </c>
      <c r="B742" t="s">
        <v>11</v>
      </c>
      <c r="C742" s="1" t="s">
        <v>3091</v>
      </c>
      <c r="D742" s="1" t="s">
        <v>3092</v>
      </c>
      <c r="E742" s="1" t="s">
        <v>3093</v>
      </c>
      <c r="F742" s="1" t="s">
        <v>14</v>
      </c>
      <c r="G742" t="s">
        <v>3094</v>
      </c>
      <c r="H742" t="s">
        <v>271</v>
      </c>
      <c r="I742" t="s">
        <v>805</v>
      </c>
      <c r="J742" s="1" t="s">
        <v>3095</v>
      </c>
    </row>
    <row r="743" spans="1:10" ht="28.8" x14ac:dyDescent="0.3">
      <c r="A743" t="s">
        <v>3096</v>
      </c>
      <c r="B743" t="s">
        <v>11</v>
      </c>
      <c r="C743" s="1" t="s">
        <v>3097</v>
      </c>
      <c r="D743" s="1" t="s">
        <v>3098</v>
      </c>
      <c r="E743" s="1" t="s">
        <v>3099</v>
      </c>
      <c r="F743" s="1" t="s">
        <v>3100</v>
      </c>
      <c r="G743" t="s">
        <v>3094</v>
      </c>
      <c r="H743" t="s">
        <v>25</v>
      </c>
      <c r="I743" t="s">
        <v>52</v>
      </c>
      <c r="J743" s="1" t="s">
        <v>89</v>
      </c>
    </row>
    <row r="744" spans="1:10" ht="28.8" x14ac:dyDescent="0.3">
      <c r="A744" t="s">
        <v>3101</v>
      </c>
      <c r="B744" t="s">
        <v>11</v>
      </c>
      <c r="C744" s="1" t="s">
        <v>3102</v>
      </c>
      <c r="D744" s="1" t="s">
        <v>3103</v>
      </c>
      <c r="E744" s="1" t="s">
        <v>3104</v>
      </c>
      <c r="F744" s="1" t="s">
        <v>2427</v>
      </c>
      <c r="G744" t="s">
        <v>3094</v>
      </c>
      <c r="H744" t="s">
        <v>25</v>
      </c>
      <c r="I744" t="s">
        <v>524</v>
      </c>
      <c r="J744" s="1" t="s">
        <v>89</v>
      </c>
    </row>
    <row r="745" spans="1:10" ht="28.8" x14ac:dyDescent="0.3">
      <c r="A745" t="s">
        <v>3105</v>
      </c>
      <c r="B745" t="s">
        <v>11</v>
      </c>
      <c r="C745" s="1" t="s">
        <v>3106</v>
      </c>
      <c r="D745" s="1" t="s">
        <v>3107</v>
      </c>
      <c r="E745" s="1" t="s">
        <v>3108</v>
      </c>
      <c r="F745" s="1" t="s">
        <v>3109</v>
      </c>
      <c r="G745" t="s">
        <v>3094</v>
      </c>
      <c r="H745" t="s">
        <v>25</v>
      </c>
      <c r="I745" t="s">
        <v>299</v>
      </c>
      <c r="J745" s="1" t="s">
        <v>1075</v>
      </c>
    </row>
    <row r="746" spans="1:10" ht="28.8" x14ac:dyDescent="0.3">
      <c r="A746" t="s">
        <v>3110</v>
      </c>
      <c r="B746" t="s">
        <v>20</v>
      </c>
      <c r="C746" s="1" t="s">
        <v>3111</v>
      </c>
      <c r="E746" s="1" t="s">
        <v>3112</v>
      </c>
      <c r="F746" s="1" t="s">
        <v>1277</v>
      </c>
      <c r="G746" t="s">
        <v>3094</v>
      </c>
      <c r="H746" t="s">
        <v>25</v>
      </c>
      <c r="I746" t="s">
        <v>32</v>
      </c>
      <c r="J746" s="1" t="s">
        <v>3113</v>
      </c>
    </row>
    <row r="747" spans="1:10" ht="28.8" x14ac:dyDescent="0.3">
      <c r="A747" t="s">
        <v>3114</v>
      </c>
      <c r="B747" t="s">
        <v>11</v>
      </c>
      <c r="C747" s="1" t="s">
        <v>3115</v>
      </c>
      <c r="D747" s="1" t="s">
        <v>3116</v>
      </c>
      <c r="E747" s="1" t="s">
        <v>3117</v>
      </c>
      <c r="F747" s="1" t="s">
        <v>3118</v>
      </c>
      <c r="G747" t="s">
        <v>3094</v>
      </c>
      <c r="H747" t="s">
        <v>66</v>
      </c>
      <c r="I747" t="s">
        <v>3119</v>
      </c>
      <c r="J747" s="1" t="s">
        <v>446</v>
      </c>
    </row>
    <row r="748" spans="1:10" ht="28.8" x14ac:dyDescent="0.3">
      <c r="A748" t="s">
        <v>3120</v>
      </c>
      <c r="B748" t="s">
        <v>11</v>
      </c>
      <c r="C748" s="1" t="s">
        <v>3121</v>
      </c>
      <c r="D748" s="1" t="s">
        <v>3107</v>
      </c>
      <c r="E748" s="1" t="s">
        <v>3122</v>
      </c>
      <c r="F748" s="1" t="s">
        <v>14</v>
      </c>
      <c r="G748" t="s">
        <v>3123</v>
      </c>
      <c r="H748" t="s">
        <v>25</v>
      </c>
      <c r="I748" t="s">
        <v>176</v>
      </c>
      <c r="J748" s="1" t="s">
        <v>283</v>
      </c>
    </row>
    <row r="749" spans="1:10" ht="28.8" x14ac:dyDescent="0.3">
      <c r="A749" t="s">
        <v>3124</v>
      </c>
      <c r="B749" t="s">
        <v>11</v>
      </c>
      <c r="C749" s="1" t="s">
        <v>3125</v>
      </c>
      <c r="D749" s="1" t="s">
        <v>1635</v>
      </c>
      <c r="E749" s="1" t="s">
        <v>3126</v>
      </c>
      <c r="F749" s="1" t="s">
        <v>287</v>
      </c>
      <c r="G749" t="s">
        <v>3123</v>
      </c>
      <c r="H749" t="s">
        <v>25</v>
      </c>
      <c r="I749" t="s">
        <v>183</v>
      </c>
      <c r="J749" s="1" t="s">
        <v>413</v>
      </c>
    </row>
    <row r="750" spans="1:10" x14ac:dyDescent="0.3">
      <c r="A750" t="s">
        <v>3127</v>
      </c>
      <c r="B750" t="s">
        <v>20</v>
      </c>
      <c r="C750" s="1" t="s">
        <v>3128</v>
      </c>
      <c r="F750" s="1" t="s">
        <v>14</v>
      </c>
      <c r="G750" t="s">
        <v>3123</v>
      </c>
      <c r="H750" t="s">
        <v>95</v>
      </c>
      <c r="I750" t="s">
        <v>32</v>
      </c>
      <c r="J750" s="1" t="s">
        <v>316</v>
      </c>
    </row>
    <row r="751" spans="1:10" x14ac:dyDescent="0.3">
      <c r="A751" t="s">
        <v>3129</v>
      </c>
      <c r="B751" t="s">
        <v>20</v>
      </c>
      <c r="C751" s="1" t="s">
        <v>3130</v>
      </c>
      <c r="E751" s="1" t="s">
        <v>3131</v>
      </c>
      <c r="F751" s="1" t="s">
        <v>14</v>
      </c>
      <c r="G751" t="s">
        <v>3123</v>
      </c>
      <c r="H751" t="s">
        <v>25</v>
      </c>
      <c r="I751" t="s">
        <v>26</v>
      </c>
      <c r="J751" s="1" t="s">
        <v>621</v>
      </c>
    </row>
    <row r="752" spans="1:10" ht="28.8" x14ac:dyDescent="0.3">
      <c r="A752" t="s">
        <v>3132</v>
      </c>
      <c r="B752" t="s">
        <v>11</v>
      </c>
      <c r="C752" s="1" t="s">
        <v>3133</v>
      </c>
      <c r="D752" s="1" t="s">
        <v>3134</v>
      </c>
      <c r="E752" s="1" t="s">
        <v>3135</v>
      </c>
      <c r="F752" s="1" t="s">
        <v>3136</v>
      </c>
      <c r="G752" t="s">
        <v>3123</v>
      </c>
      <c r="H752" t="s">
        <v>25</v>
      </c>
      <c r="I752" t="s">
        <v>176</v>
      </c>
      <c r="J752" s="1" t="s">
        <v>60</v>
      </c>
    </row>
    <row r="753" spans="1:10" x14ac:dyDescent="0.3">
      <c r="A753" t="s">
        <v>3137</v>
      </c>
      <c r="B753" t="s">
        <v>20</v>
      </c>
      <c r="C753" s="1" t="s">
        <v>3138</v>
      </c>
      <c r="E753" s="1" t="s">
        <v>3139</v>
      </c>
      <c r="G753" t="s">
        <v>3140</v>
      </c>
      <c r="H753" t="s">
        <v>206</v>
      </c>
      <c r="I753" t="s">
        <v>26</v>
      </c>
      <c r="J753" s="1" t="s">
        <v>225</v>
      </c>
    </row>
    <row r="754" spans="1:10" ht="28.8" x14ac:dyDescent="0.3">
      <c r="A754" t="s">
        <v>3141</v>
      </c>
      <c r="B754" t="s">
        <v>11</v>
      </c>
      <c r="C754" s="1" t="s">
        <v>3142</v>
      </c>
      <c r="D754" s="1" t="s">
        <v>948</v>
      </c>
      <c r="E754" s="1" t="s">
        <v>3143</v>
      </c>
      <c r="F754" s="1" t="s">
        <v>489</v>
      </c>
      <c r="G754" t="s">
        <v>3144</v>
      </c>
      <c r="H754" t="s">
        <v>16</v>
      </c>
      <c r="I754" t="s">
        <v>73</v>
      </c>
      <c r="J754" s="1" t="s">
        <v>2401</v>
      </c>
    </row>
    <row r="755" spans="1:10" ht="43.2" x14ac:dyDescent="0.3">
      <c r="A755" t="s">
        <v>3145</v>
      </c>
      <c r="B755" t="s">
        <v>20</v>
      </c>
      <c r="C755" s="1" t="s">
        <v>3146</v>
      </c>
      <c r="E755" s="1" t="s">
        <v>3147</v>
      </c>
      <c r="F755" s="1" t="s">
        <v>1277</v>
      </c>
      <c r="G755" t="s">
        <v>3148</v>
      </c>
      <c r="H755" t="s">
        <v>25</v>
      </c>
      <c r="I755" t="s">
        <v>32</v>
      </c>
      <c r="J755" s="1" t="s">
        <v>1266</v>
      </c>
    </row>
    <row r="756" spans="1:10" ht="28.8" x14ac:dyDescent="0.3">
      <c r="A756" t="s">
        <v>3149</v>
      </c>
      <c r="B756" t="s">
        <v>11</v>
      </c>
      <c r="C756" s="1" t="s">
        <v>3150</v>
      </c>
      <c r="D756" s="1" t="s">
        <v>3151</v>
      </c>
      <c r="E756" s="1" t="s">
        <v>3152</v>
      </c>
      <c r="F756" s="1" t="s">
        <v>485</v>
      </c>
      <c r="G756" t="s">
        <v>3153</v>
      </c>
      <c r="H756" t="s">
        <v>271</v>
      </c>
      <c r="I756" t="s">
        <v>212</v>
      </c>
      <c r="J756" s="1" t="s">
        <v>927</v>
      </c>
    </row>
    <row r="757" spans="1:10" ht="28.8" x14ac:dyDescent="0.3">
      <c r="A757" t="s">
        <v>3154</v>
      </c>
      <c r="B757" t="s">
        <v>11</v>
      </c>
      <c r="C757" s="1" t="s">
        <v>3155</v>
      </c>
      <c r="E757" s="1" t="s">
        <v>3156</v>
      </c>
      <c r="F757" s="1" t="s">
        <v>3157</v>
      </c>
      <c r="G757" t="s">
        <v>3153</v>
      </c>
      <c r="H757" t="s">
        <v>360</v>
      </c>
      <c r="I757" t="s">
        <v>146</v>
      </c>
      <c r="J757" s="1" t="s">
        <v>3158</v>
      </c>
    </row>
    <row r="758" spans="1:10" ht="28.8" x14ac:dyDescent="0.3">
      <c r="A758" t="s">
        <v>3159</v>
      </c>
      <c r="B758" t="s">
        <v>11</v>
      </c>
      <c r="C758" s="1" t="s">
        <v>3160</v>
      </c>
      <c r="D758" s="1" t="s">
        <v>3161</v>
      </c>
      <c r="E758" s="1" t="s">
        <v>3162</v>
      </c>
      <c r="F758" s="1" t="s">
        <v>287</v>
      </c>
      <c r="G758" t="s">
        <v>3153</v>
      </c>
      <c r="H758" t="s">
        <v>25</v>
      </c>
      <c r="I758" t="s">
        <v>256</v>
      </c>
      <c r="J758" s="1" t="s">
        <v>480</v>
      </c>
    </row>
    <row r="759" spans="1:10" ht="28.8" x14ac:dyDescent="0.3">
      <c r="A759" t="s">
        <v>3163</v>
      </c>
      <c r="B759" t="s">
        <v>11</v>
      </c>
      <c r="C759" s="1" t="s">
        <v>3164</v>
      </c>
      <c r="D759" s="1" t="s">
        <v>3165</v>
      </c>
      <c r="E759" s="1" t="s">
        <v>3166</v>
      </c>
      <c r="F759" s="1" t="s">
        <v>14</v>
      </c>
      <c r="G759" t="s">
        <v>3167</v>
      </c>
      <c r="H759" t="s">
        <v>95</v>
      </c>
      <c r="I759" t="s">
        <v>1859</v>
      </c>
      <c r="J759" s="1" t="s">
        <v>18</v>
      </c>
    </row>
    <row r="760" spans="1:10" ht="28.8" x14ac:dyDescent="0.3">
      <c r="A760" t="s">
        <v>3168</v>
      </c>
      <c r="B760" t="s">
        <v>20</v>
      </c>
      <c r="C760" s="1" t="s">
        <v>3169</v>
      </c>
      <c r="D760" s="1" t="s">
        <v>3170</v>
      </c>
      <c r="E760" s="1" t="s">
        <v>3171</v>
      </c>
      <c r="F760" s="1" t="s">
        <v>65</v>
      </c>
      <c r="G760" t="s">
        <v>3167</v>
      </c>
      <c r="H760" t="s">
        <v>25</v>
      </c>
      <c r="I760" t="s">
        <v>26</v>
      </c>
      <c r="J760" s="1" t="s">
        <v>3172</v>
      </c>
    </row>
    <row r="761" spans="1:10" ht="43.2" x14ac:dyDescent="0.3">
      <c r="A761" t="s">
        <v>3173</v>
      </c>
      <c r="B761" t="s">
        <v>11</v>
      </c>
      <c r="C761" s="1" t="s">
        <v>3174</v>
      </c>
      <c r="D761" s="1" t="s">
        <v>3175</v>
      </c>
      <c r="G761" t="s">
        <v>3167</v>
      </c>
      <c r="H761" t="s">
        <v>360</v>
      </c>
      <c r="I761" t="s">
        <v>3176</v>
      </c>
      <c r="J761" s="1" t="s">
        <v>1415</v>
      </c>
    </row>
    <row r="762" spans="1:10" ht="28.8" x14ac:dyDescent="0.3">
      <c r="A762" t="s">
        <v>3177</v>
      </c>
      <c r="B762" t="s">
        <v>11</v>
      </c>
      <c r="C762" s="1" t="s">
        <v>3178</v>
      </c>
      <c r="D762" s="1" t="s">
        <v>3175</v>
      </c>
      <c r="G762" t="s">
        <v>3167</v>
      </c>
      <c r="H762" t="s">
        <v>360</v>
      </c>
      <c r="I762" t="s">
        <v>3176</v>
      </c>
      <c r="J762" s="1" t="s">
        <v>1415</v>
      </c>
    </row>
    <row r="763" spans="1:10" x14ac:dyDescent="0.3">
      <c r="A763" t="s">
        <v>3179</v>
      </c>
      <c r="B763" t="s">
        <v>20</v>
      </c>
      <c r="C763" s="1" t="s">
        <v>3180</v>
      </c>
      <c r="G763" t="s">
        <v>3167</v>
      </c>
      <c r="H763" t="s">
        <v>95</v>
      </c>
      <c r="I763" t="s">
        <v>32</v>
      </c>
      <c r="J763" s="1" t="s">
        <v>519</v>
      </c>
    </row>
    <row r="764" spans="1:10" x14ac:dyDescent="0.3">
      <c r="A764" t="s">
        <v>3181</v>
      </c>
      <c r="B764" t="s">
        <v>11</v>
      </c>
      <c r="C764" s="1" t="s">
        <v>3182</v>
      </c>
      <c r="D764" s="1" t="s">
        <v>3183</v>
      </c>
      <c r="E764" s="1" t="s">
        <v>3184</v>
      </c>
      <c r="F764" s="1" t="s">
        <v>528</v>
      </c>
      <c r="G764" t="s">
        <v>3167</v>
      </c>
      <c r="H764" t="s">
        <v>66</v>
      </c>
      <c r="I764" t="s">
        <v>169</v>
      </c>
      <c r="J764" s="1" t="s">
        <v>152</v>
      </c>
    </row>
    <row r="765" spans="1:10" ht="28.8" x14ac:dyDescent="0.3">
      <c r="A765" t="s">
        <v>3185</v>
      </c>
      <c r="B765" t="s">
        <v>20</v>
      </c>
      <c r="C765" s="1" t="s">
        <v>3186</v>
      </c>
      <c r="E765" s="1" t="s">
        <v>3187</v>
      </c>
      <c r="F765" s="1" t="s">
        <v>14</v>
      </c>
      <c r="G765" t="s">
        <v>3167</v>
      </c>
      <c r="H765" t="s">
        <v>66</v>
      </c>
      <c r="I765" t="s">
        <v>32</v>
      </c>
      <c r="J765" s="1" t="s">
        <v>2215</v>
      </c>
    </row>
    <row r="766" spans="1:10" ht="28.8" x14ac:dyDescent="0.3">
      <c r="A766" t="s">
        <v>3188</v>
      </c>
      <c r="B766" t="s">
        <v>11</v>
      </c>
      <c r="C766" s="1" t="s">
        <v>3189</v>
      </c>
      <c r="D766" s="1" t="s">
        <v>3190</v>
      </c>
      <c r="E766" s="1" t="s">
        <v>3191</v>
      </c>
      <c r="F766" s="1" t="s">
        <v>23</v>
      </c>
      <c r="G766" t="s">
        <v>3167</v>
      </c>
      <c r="H766" t="s">
        <v>66</v>
      </c>
      <c r="I766" t="s">
        <v>119</v>
      </c>
      <c r="J766" s="1" t="s">
        <v>152</v>
      </c>
    </row>
    <row r="767" spans="1:10" ht="43.2" x14ac:dyDescent="0.3">
      <c r="A767" t="s">
        <v>3192</v>
      </c>
      <c r="B767" t="s">
        <v>11</v>
      </c>
      <c r="C767" s="1" t="s">
        <v>3193</v>
      </c>
      <c r="D767" s="1" t="s">
        <v>3194</v>
      </c>
      <c r="E767" s="1" t="s">
        <v>3195</v>
      </c>
      <c r="F767" s="1" t="s">
        <v>553</v>
      </c>
      <c r="G767" t="s">
        <v>3167</v>
      </c>
      <c r="H767" t="s">
        <v>25</v>
      </c>
      <c r="I767" t="s">
        <v>875</v>
      </c>
      <c r="J767" s="1" t="s">
        <v>751</v>
      </c>
    </row>
    <row r="768" spans="1:10" x14ac:dyDescent="0.3">
      <c r="A768" t="s">
        <v>3196</v>
      </c>
      <c r="B768" t="s">
        <v>11</v>
      </c>
      <c r="C768" s="1" t="s">
        <v>3197</v>
      </c>
      <c r="D768" s="1" t="s">
        <v>3198</v>
      </c>
      <c r="E768" s="1" t="s">
        <v>3199</v>
      </c>
      <c r="F768" s="1" t="s">
        <v>113</v>
      </c>
      <c r="G768" t="s">
        <v>3200</v>
      </c>
      <c r="H768" t="s">
        <v>25</v>
      </c>
      <c r="I768" t="s">
        <v>3201</v>
      </c>
      <c r="J768" s="1" t="s">
        <v>1279</v>
      </c>
    </row>
    <row r="769" spans="1:10" ht="28.8" x14ac:dyDescent="0.3">
      <c r="A769" t="s">
        <v>3202</v>
      </c>
      <c r="B769" t="s">
        <v>20</v>
      </c>
      <c r="C769" s="1" t="s">
        <v>3203</v>
      </c>
      <c r="E769" s="1" t="s">
        <v>3204</v>
      </c>
      <c r="F769" s="1" t="s">
        <v>298</v>
      </c>
      <c r="G769" t="s">
        <v>3200</v>
      </c>
      <c r="H769" t="s">
        <v>66</v>
      </c>
      <c r="I769" t="s">
        <v>32</v>
      </c>
      <c r="J769" s="1" t="s">
        <v>909</v>
      </c>
    </row>
    <row r="770" spans="1:10" ht="43.2" x14ac:dyDescent="0.3">
      <c r="A770" t="s">
        <v>3205</v>
      </c>
      <c r="B770" t="s">
        <v>11</v>
      </c>
      <c r="C770" s="1" t="s">
        <v>3206</v>
      </c>
      <c r="D770" s="1" t="s">
        <v>3207</v>
      </c>
      <c r="E770" s="1" t="s">
        <v>3208</v>
      </c>
      <c r="F770" s="1" t="s">
        <v>2631</v>
      </c>
      <c r="G770" t="s">
        <v>3200</v>
      </c>
      <c r="H770" t="s">
        <v>25</v>
      </c>
      <c r="I770" t="s">
        <v>189</v>
      </c>
      <c r="J770" s="1" t="s">
        <v>413</v>
      </c>
    </row>
    <row r="771" spans="1:10" x14ac:dyDescent="0.3">
      <c r="A771" t="s">
        <v>3209</v>
      </c>
      <c r="B771" t="s">
        <v>11</v>
      </c>
      <c r="C771" s="1" t="s">
        <v>3210</v>
      </c>
      <c r="D771" s="1" t="s">
        <v>3211</v>
      </c>
      <c r="F771" s="1" t="s">
        <v>1261</v>
      </c>
      <c r="G771" t="s">
        <v>3200</v>
      </c>
      <c r="H771" t="s">
        <v>360</v>
      </c>
      <c r="I771" t="s">
        <v>3212</v>
      </c>
      <c r="J771" s="1" t="s">
        <v>109</v>
      </c>
    </row>
    <row r="772" spans="1:10" x14ac:dyDescent="0.3">
      <c r="A772" t="s">
        <v>3213</v>
      </c>
      <c r="B772" t="s">
        <v>11</v>
      </c>
      <c r="C772" s="1" t="s">
        <v>3214</v>
      </c>
      <c r="D772" s="1" t="s">
        <v>3215</v>
      </c>
      <c r="E772" s="1" t="s">
        <v>3215</v>
      </c>
      <c r="F772" s="1" t="s">
        <v>3118</v>
      </c>
      <c r="G772" t="s">
        <v>3200</v>
      </c>
      <c r="H772" t="s">
        <v>66</v>
      </c>
      <c r="I772" t="s">
        <v>3216</v>
      </c>
      <c r="J772" s="1" t="s">
        <v>1991</v>
      </c>
    </row>
    <row r="773" spans="1:10" ht="57.6" x14ac:dyDescent="0.3">
      <c r="A773" t="s">
        <v>3217</v>
      </c>
      <c r="B773" t="s">
        <v>20</v>
      </c>
      <c r="C773" s="1" t="s">
        <v>3218</v>
      </c>
      <c r="D773" s="1" t="s">
        <v>3219</v>
      </c>
      <c r="E773" s="1" t="s">
        <v>3220</v>
      </c>
      <c r="G773" t="s">
        <v>3200</v>
      </c>
      <c r="H773" t="s">
        <v>66</v>
      </c>
      <c r="I773" t="s">
        <v>32</v>
      </c>
      <c r="J773" s="1" t="s">
        <v>736</v>
      </c>
    </row>
    <row r="774" spans="1:10" ht="28.8" x14ac:dyDescent="0.3">
      <c r="A774" t="s">
        <v>3221</v>
      </c>
      <c r="B774" t="s">
        <v>20</v>
      </c>
      <c r="C774" s="1" t="s">
        <v>3222</v>
      </c>
      <c r="E774" s="1" t="s">
        <v>3223</v>
      </c>
      <c r="F774" s="1" t="s">
        <v>1237</v>
      </c>
      <c r="G774" t="s">
        <v>3200</v>
      </c>
      <c r="H774" t="s">
        <v>25</v>
      </c>
      <c r="I774" t="s">
        <v>26</v>
      </c>
      <c r="J774" s="1" t="s">
        <v>1325</v>
      </c>
    </row>
    <row r="775" spans="1:10" ht="28.8" x14ac:dyDescent="0.3">
      <c r="A775" t="s">
        <v>3224</v>
      </c>
      <c r="B775" t="s">
        <v>11</v>
      </c>
      <c r="C775" s="1" t="s">
        <v>3225</v>
      </c>
      <c r="D775" s="1" t="s">
        <v>3226</v>
      </c>
      <c r="E775" s="1" t="s">
        <v>3227</v>
      </c>
      <c r="F775" s="1" t="s">
        <v>2934</v>
      </c>
      <c r="G775" t="s">
        <v>3200</v>
      </c>
      <c r="H775" t="s">
        <v>25</v>
      </c>
      <c r="I775" t="s">
        <v>1209</v>
      </c>
      <c r="J775" s="1" t="s">
        <v>213</v>
      </c>
    </row>
    <row r="776" spans="1:10" ht="28.8" x14ac:dyDescent="0.3">
      <c r="A776" t="s">
        <v>3228</v>
      </c>
      <c r="B776" t="s">
        <v>11</v>
      </c>
      <c r="C776" s="1" t="s">
        <v>3229</v>
      </c>
      <c r="D776" s="1" t="s">
        <v>3230</v>
      </c>
      <c r="E776" s="1" t="s">
        <v>3231</v>
      </c>
      <c r="F776" s="1" t="s">
        <v>14</v>
      </c>
      <c r="G776" t="s">
        <v>3232</v>
      </c>
      <c r="H776" t="s">
        <v>16</v>
      </c>
      <c r="I776" t="s">
        <v>768</v>
      </c>
      <c r="J776" s="1" t="s">
        <v>3233</v>
      </c>
    </row>
    <row r="777" spans="1:10" ht="43.2" x14ac:dyDescent="0.3">
      <c r="A777" t="s">
        <v>3234</v>
      </c>
      <c r="B777" t="s">
        <v>11</v>
      </c>
      <c r="C777" s="1" t="s">
        <v>3235</v>
      </c>
      <c r="D777" s="1" t="s">
        <v>3236</v>
      </c>
      <c r="E777" s="1" t="s">
        <v>3237</v>
      </c>
      <c r="F777" s="1" t="s">
        <v>14</v>
      </c>
      <c r="G777" t="s">
        <v>3232</v>
      </c>
      <c r="H777" t="s">
        <v>25</v>
      </c>
      <c r="I777" t="s">
        <v>212</v>
      </c>
      <c r="J777" s="1" t="s">
        <v>3238</v>
      </c>
    </row>
    <row r="778" spans="1:10" ht="43.2" x14ac:dyDescent="0.3">
      <c r="A778" t="s">
        <v>3239</v>
      </c>
      <c r="B778" t="s">
        <v>11</v>
      </c>
      <c r="C778" s="1" t="s">
        <v>3240</v>
      </c>
      <c r="D778" s="1" t="s">
        <v>3241</v>
      </c>
      <c r="E778" s="1" t="s">
        <v>3242</v>
      </c>
      <c r="F778" s="1" t="s">
        <v>14</v>
      </c>
      <c r="G778" t="s">
        <v>3232</v>
      </c>
      <c r="H778" t="s">
        <v>16</v>
      </c>
      <c r="I778" t="s">
        <v>119</v>
      </c>
      <c r="J778" s="1" t="s">
        <v>273</v>
      </c>
    </row>
    <row r="779" spans="1:10" ht="28.8" x14ac:dyDescent="0.3">
      <c r="A779" t="s">
        <v>3243</v>
      </c>
      <c r="B779" t="s">
        <v>11</v>
      </c>
      <c r="C779" s="1" t="s">
        <v>3244</v>
      </c>
      <c r="D779" s="1" t="s">
        <v>3245</v>
      </c>
      <c r="E779" s="1" t="s">
        <v>3246</v>
      </c>
      <c r="F779" s="1" t="s">
        <v>14</v>
      </c>
      <c r="G779" t="s">
        <v>3232</v>
      </c>
      <c r="H779" t="s">
        <v>25</v>
      </c>
      <c r="I779" t="s">
        <v>1104</v>
      </c>
      <c r="J779" s="1" t="s">
        <v>3247</v>
      </c>
    </row>
    <row r="780" spans="1:10" ht="57.6" x14ac:dyDescent="0.3">
      <c r="A780" t="s">
        <v>3248</v>
      </c>
      <c r="B780" t="s">
        <v>20</v>
      </c>
      <c r="C780" s="1" t="s">
        <v>3249</v>
      </c>
      <c r="E780" s="1" t="s">
        <v>3250</v>
      </c>
      <c r="F780" s="1" t="s">
        <v>298</v>
      </c>
      <c r="G780" t="s">
        <v>3232</v>
      </c>
      <c r="H780" t="s">
        <v>25</v>
      </c>
      <c r="I780" t="s">
        <v>32</v>
      </c>
      <c r="J780" s="1" t="s">
        <v>401</v>
      </c>
    </row>
    <row r="781" spans="1:10" ht="28.8" x14ac:dyDescent="0.3">
      <c r="A781" t="s">
        <v>3251</v>
      </c>
      <c r="B781" t="s">
        <v>11</v>
      </c>
      <c r="C781" s="1" t="s">
        <v>3252</v>
      </c>
      <c r="D781" s="1" t="s">
        <v>3253</v>
      </c>
      <c r="E781" s="1" t="s">
        <v>3254</v>
      </c>
      <c r="F781" s="1" t="s">
        <v>14</v>
      </c>
      <c r="G781" t="s">
        <v>3232</v>
      </c>
      <c r="H781" t="s">
        <v>16</v>
      </c>
      <c r="I781" t="s">
        <v>613</v>
      </c>
      <c r="J781" s="1" t="s">
        <v>3255</v>
      </c>
    </row>
    <row r="782" spans="1:10" ht="28.8" x14ac:dyDescent="0.3">
      <c r="A782" t="s">
        <v>3256</v>
      </c>
      <c r="B782" t="s">
        <v>20</v>
      </c>
      <c r="C782" s="1" t="s">
        <v>3257</v>
      </c>
      <c r="E782" s="1" t="s">
        <v>3258</v>
      </c>
      <c r="F782" s="1" t="s">
        <v>65</v>
      </c>
      <c r="G782" t="s">
        <v>3232</v>
      </c>
      <c r="H782" t="s">
        <v>145</v>
      </c>
      <c r="I782" t="s">
        <v>26</v>
      </c>
      <c r="J782" s="1" t="s">
        <v>207</v>
      </c>
    </row>
    <row r="783" spans="1:10" ht="28.8" x14ac:dyDescent="0.3">
      <c r="A783" t="s">
        <v>3259</v>
      </c>
      <c r="B783" t="s">
        <v>11</v>
      </c>
      <c r="C783" s="1" t="s">
        <v>3260</v>
      </c>
      <c r="D783" s="1" t="s">
        <v>3261</v>
      </c>
      <c r="G783" t="s">
        <v>3232</v>
      </c>
      <c r="H783" t="s">
        <v>66</v>
      </c>
      <c r="I783" t="s">
        <v>299</v>
      </c>
      <c r="J783" s="1" t="s">
        <v>18</v>
      </c>
    </row>
    <row r="784" spans="1:10" ht="28.8" x14ac:dyDescent="0.3">
      <c r="A784" t="s">
        <v>3262</v>
      </c>
      <c r="B784" t="s">
        <v>11</v>
      </c>
      <c r="C784" s="1" t="s">
        <v>3263</v>
      </c>
      <c r="D784" s="1" t="s">
        <v>3264</v>
      </c>
      <c r="E784" s="1" t="s">
        <v>3265</v>
      </c>
      <c r="F784" s="1" t="s">
        <v>1376</v>
      </c>
      <c r="G784" t="s">
        <v>3232</v>
      </c>
      <c r="H784" t="s">
        <v>271</v>
      </c>
      <c r="I784" t="s">
        <v>169</v>
      </c>
      <c r="J784" s="1" t="s">
        <v>585</v>
      </c>
    </row>
    <row r="785" spans="1:10" ht="28.8" x14ac:dyDescent="0.3">
      <c r="A785" t="s">
        <v>3266</v>
      </c>
      <c r="B785" t="s">
        <v>11</v>
      </c>
      <c r="C785" s="1" t="s">
        <v>3267</v>
      </c>
      <c r="D785" s="1" t="s">
        <v>3268</v>
      </c>
      <c r="E785" s="1" t="s">
        <v>3269</v>
      </c>
      <c r="F785" s="1" t="s">
        <v>1385</v>
      </c>
      <c r="G785" t="s">
        <v>3232</v>
      </c>
      <c r="H785" t="s">
        <v>25</v>
      </c>
      <c r="I785" t="s">
        <v>333</v>
      </c>
      <c r="J785" s="1" t="s">
        <v>163</v>
      </c>
    </row>
    <row r="786" spans="1:10" ht="28.8" x14ac:dyDescent="0.3">
      <c r="A786" t="s">
        <v>3270</v>
      </c>
      <c r="B786" t="s">
        <v>11</v>
      </c>
      <c r="C786" s="1" t="s">
        <v>3271</v>
      </c>
      <c r="D786" s="1" t="s">
        <v>3272</v>
      </c>
      <c r="E786" s="1" t="s">
        <v>3273</v>
      </c>
      <c r="F786" s="1" t="s">
        <v>630</v>
      </c>
      <c r="G786" t="s">
        <v>3232</v>
      </c>
      <c r="H786" t="s">
        <v>25</v>
      </c>
      <c r="I786" t="s">
        <v>326</v>
      </c>
      <c r="J786" s="1" t="s">
        <v>591</v>
      </c>
    </row>
    <row r="787" spans="1:10" x14ac:dyDescent="0.3">
      <c r="A787" t="s">
        <v>3274</v>
      </c>
      <c r="B787" t="s">
        <v>20</v>
      </c>
      <c r="C787" s="1" t="s">
        <v>3275</v>
      </c>
      <c r="F787" s="1" t="s">
        <v>14</v>
      </c>
      <c r="G787" t="s">
        <v>3232</v>
      </c>
      <c r="H787" t="s">
        <v>145</v>
      </c>
      <c r="I787" t="s">
        <v>197</v>
      </c>
      <c r="J787" s="1" t="s">
        <v>207</v>
      </c>
    </row>
    <row r="788" spans="1:10" ht="43.2" x14ac:dyDescent="0.3">
      <c r="A788" t="s">
        <v>3276</v>
      </c>
      <c r="B788" t="s">
        <v>11</v>
      </c>
      <c r="C788" s="1" t="s">
        <v>3277</v>
      </c>
      <c r="D788" s="1" t="s">
        <v>3278</v>
      </c>
      <c r="E788" s="1" t="s">
        <v>3279</v>
      </c>
      <c r="F788" s="1" t="s">
        <v>14</v>
      </c>
      <c r="G788" t="s">
        <v>3232</v>
      </c>
      <c r="H788" t="s">
        <v>271</v>
      </c>
      <c r="I788" t="s">
        <v>768</v>
      </c>
      <c r="J788" s="1" t="s">
        <v>232</v>
      </c>
    </row>
    <row r="789" spans="1:10" ht="28.8" x14ac:dyDescent="0.3">
      <c r="A789" t="s">
        <v>3280</v>
      </c>
      <c r="B789" t="s">
        <v>11</v>
      </c>
      <c r="C789" s="1" t="s">
        <v>3281</v>
      </c>
      <c r="D789" s="1" t="s">
        <v>3282</v>
      </c>
      <c r="E789" s="1" t="s">
        <v>3283</v>
      </c>
      <c r="F789" s="1" t="s">
        <v>14</v>
      </c>
      <c r="G789" t="s">
        <v>3232</v>
      </c>
      <c r="H789" t="s">
        <v>271</v>
      </c>
      <c r="I789" t="s">
        <v>768</v>
      </c>
      <c r="J789" s="1" t="s">
        <v>273</v>
      </c>
    </row>
    <row r="790" spans="1:10" ht="28.8" x14ac:dyDescent="0.3">
      <c r="A790" t="s">
        <v>3284</v>
      </c>
      <c r="B790" t="s">
        <v>11</v>
      </c>
      <c r="C790" s="1" t="s">
        <v>3285</v>
      </c>
      <c r="D790" s="1" t="s">
        <v>3286</v>
      </c>
      <c r="E790" s="1" t="s">
        <v>3287</v>
      </c>
      <c r="F790" s="1" t="s">
        <v>14</v>
      </c>
      <c r="G790" t="s">
        <v>3232</v>
      </c>
      <c r="H790" t="s">
        <v>16</v>
      </c>
      <c r="I790" t="s">
        <v>838</v>
      </c>
      <c r="J790" s="1" t="s">
        <v>120</v>
      </c>
    </row>
    <row r="791" spans="1:10" ht="72" x14ac:dyDescent="0.3">
      <c r="A791" t="s">
        <v>3288</v>
      </c>
      <c r="B791" t="s">
        <v>20</v>
      </c>
      <c r="C791" s="1" t="s">
        <v>3289</v>
      </c>
      <c r="E791" s="1" t="s">
        <v>3290</v>
      </c>
      <c r="F791" s="1" t="s">
        <v>65</v>
      </c>
      <c r="G791" t="s">
        <v>3232</v>
      </c>
      <c r="H791" t="s">
        <v>66</v>
      </c>
      <c r="I791" t="s">
        <v>315</v>
      </c>
      <c r="J791" s="1" t="s">
        <v>2303</v>
      </c>
    </row>
    <row r="792" spans="1:10" x14ac:dyDescent="0.3">
      <c r="A792" t="s">
        <v>3291</v>
      </c>
      <c r="B792" t="s">
        <v>11</v>
      </c>
      <c r="C792" s="1" t="s">
        <v>3292</v>
      </c>
      <c r="D792" s="1" t="s">
        <v>3293</v>
      </c>
      <c r="E792" s="1" t="s">
        <v>3294</v>
      </c>
      <c r="F792" s="1" t="s">
        <v>14</v>
      </c>
      <c r="G792" t="s">
        <v>3232</v>
      </c>
      <c r="H792" t="s">
        <v>25</v>
      </c>
      <c r="I792" t="s">
        <v>750</v>
      </c>
      <c r="J792" s="1" t="s">
        <v>18</v>
      </c>
    </row>
    <row r="793" spans="1:10" ht="86.4" x14ac:dyDescent="0.3">
      <c r="A793" t="s">
        <v>3295</v>
      </c>
      <c r="B793" t="s">
        <v>11</v>
      </c>
      <c r="C793" s="1" t="s">
        <v>3296</v>
      </c>
      <c r="D793" s="1" t="s">
        <v>3297</v>
      </c>
      <c r="E793" s="1" t="s">
        <v>3298</v>
      </c>
      <c r="F793" s="1" t="s">
        <v>14</v>
      </c>
      <c r="G793" t="s">
        <v>3232</v>
      </c>
      <c r="H793" t="s">
        <v>271</v>
      </c>
      <c r="I793" t="s">
        <v>73</v>
      </c>
      <c r="J793" s="1" t="s">
        <v>232</v>
      </c>
    </row>
    <row r="794" spans="1:10" ht="43.2" x14ac:dyDescent="0.3">
      <c r="A794" t="s">
        <v>3299</v>
      </c>
      <c r="B794" t="s">
        <v>11</v>
      </c>
      <c r="C794" s="1" t="s">
        <v>3300</v>
      </c>
      <c r="D794" s="1" t="s">
        <v>3301</v>
      </c>
      <c r="E794" s="1" t="s">
        <v>3302</v>
      </c>
      <c r="F794" s="1" t="s">
        <v>14</v>
      </c>
      <c r="G794" t="s">
        <v>3232</v>
      </c>
      <c r="H794" t="s">
        <v>51</v>
      </c>
      <c r="I794" t="s">
        <v>17</v>
      </c>
      <c r="J794" s="1" t="s">
        <v>774</v>
      </c>
    </row>
    <row r="795" spans="1:10" ht="43.2" x14ac:dyDescent="0.3">
      <c r="A795" t="s">
        <v>3303</v>
      </c>
      <c r="B795" t="s">
        <v>11</v>
      </c>
      <c r="C795" s="1" t="s">
        <v>3304</v>
      </c>
      <c r="D795" s="1" t="s">
        <v>3305</v>
      </c>
      <c r="E795" s="1" t="s">
        <v>3306</v>
      </c>
      <c r="F795" s="1" t="s">
        <v>14</v>
      </c>
      <c r="G795" t="s">
        <v>3232</v>
      </c>
      <c r="H795" t="s">
        <v>16</v>
      </c>
      <c r="I795" t="s">
        <v>750</v>
      </c>
      <c r="J795" s="1" t="s">
        <v>574</v>
      </c>
    </row>
    <row r="796" spans="1:10" ht="28.8" x14ac:dyDescent="0.3">
      <c r="A796" t="s">
        <v>3307</v>
      </c>
      <c r="B796" t="s">
        <v>11</v>
      </c>
      <c r="C796" s="1" t="s">
        <v>3308</v>
      </c>
      <c r="D796" s="1" t="s">
        <v>3309</v>
      </c>
      <c r="E796" s="1" t="s">
        <v>3310</v>
      </c>
      <c r="F796" s="1" t="s">
        <v>287</v>
      </c>
      <c r="G796" t="s">
        <v>3232</v>
      </c>
      <c r="H796" t="s">
        <v>66</v>
      </c>
      <c r="I796" t="s">
        <v>412</v>
      </c>
      <c r="J796" s="1" t="s">
        <v>413</v>
      </c>
    </row>
    <row r="797" spans="1:10" ht="28.8" x14ac:dyDescent="0.3">
      <c r="A797" t="s">
        <v>3311</v>
      </c>
      <c r="B797" t="s">
        <v>20</v>
      </c>
      <c r="C797" s="1" t="s">
        <v>3312</v>
      </c>
      <c r="E797" s="1" t="s">
        <v>3313</v>
      </c>
      <c r="F797" s="1" t="s">
        <v>14</v>
      </c>
      <c r="G797" t="s">
        <v>3232</v>
      </c>
      <c r="H797" t="s">
        <v>66</v>
      </c>
      <c r="I797" t="s">
        <v>197</v>
      </c>
      <c r="J797" s="1" t="s">
        <v>193</v>
      </c>
    </row>
    <row r="798" spans="1:10" ht="28.8" x14ac:dyDescent="0.3">
      <c r="A798" t="s">
        <v>3314</v>
      </c>
      <c r="B798" t="s">
        <v>11</v>
      </c>
      <c r="C798" s="1" t="s">
        <v>3315</v>
      </c>
      <c r="D798" s="1" t="s">
        <v>3316</v>
      </c>
      <c r="E798" s="1" t="s">
        <v>3317</v>
      </c>
      <c r="F798" s="1" t="s">
        <v>14</v>
      </c>
      <c r="G798" t="s">
        <v>3232</v>
      </c>
      <c r="H798" t="s">
        <v>271</v>
      </c>
      <c r="I798" t="s">
        <v>307</v>
      </c>
      <c r="J798" s="1" t="s">
        <v>3318</v>
      </c>
    </row>
    <row r="799" spans="1:10" ht="43.2" x14ac:dyDescent="0.3">
      <c r="A799" t="s">
        <v>3319</v>
      </c>
      <c r="B799" t="s">
        <v>11</v>
      </c>
      <c r="C799" s="1" t="s">
        <v>3320</v>
      </c>
      <c r="D799" s="1" t="s">
        <v>3321</v>
      </c>
      <c r="E799" s="1" t="s">
        <v>3322</v>
      </c>
      <c r="F799" s="1" t="s">
        <v>14</v>
      </c>
      <c r="G799" t="s">
        <v>3232</v>
      </c>
      <c r="H799" t="s">
        <v>16</v>
      </c>
      <c r="I799" t="s">
        <v>1735</v>
      </c>
      <c r="J799" s="1" t="s">
        <v>568</v>
      </c>
    </row>
    <row r="800" spans="1:10" ht="28.8" x14ac:dyDescent="0.3">
      <c r="A800" t="s">
        <v>3323</v>
      </c>
      <c r="B800" t="s">
        <v>11</v>
      </c>
      <c r="C800" s="1" t="s">
        <v>3324</v>
      </c>
      <c r="D800" s="1" t="s">
        <v>3325</v>
      </c>
      <c r="E800" s="1" t="s">
        <v>3326</v>
      </c>
      <c r="F800" s="1" t="s">
        <v>14</v>
      </c>
      <c r="G800" t="s">
        <v>3232</v>
      </c>
      <c r="H800" t="s">
        <v>271</v>
      </c>
      <c r="I800" t="s">
        <v>750</v>
      </c>
      <c r="J800" s="1" t="s">
        <v>591</v>
      </c>
    </row>
    <row r="801" spans="1:10" ht="28.8" x14ac:dyDescent="0.3">
      <c r="A801" t="s">
        <v>3327</v>
      </c>
      <c r="B801" t="s">
        <v>11</v>
      </c>
      <c r="C801" s="1" t="s">
        <v>3328</v>
      </c>
      <c r="D801" s="1" t="s">
        <v>1581</v>
      </c>
      <c r="E801" s="1" t="s">
        <v>3329</v>
      </c>
      <c r="F801" s="1" t="s">
        <v>14</v>
      </c>
      <c r="G801" t="s">
        <v>3232</v>
      </c>
      <c r="H801" t="s">
        <v>16</v>
      </c>
      <c r="I801" t="s">
        <v>1003</v>
      </c>
      <c r="J801" s="1" t="s">
        <v>1578</v>
      </c>
    </row>
    <row r="802" spans="1:10" ht="28.8" x14ac:dyDescent="0.3">
      <c r="A802" t="s">
        <v>3330</v>
      </c>
      <c r="B802" t="s">
        <v>11</v>
      </c>
      <c r="C802" s="1" t="s">
        <v>3331</v>
      </c>
      <c r="D802" s="1" t="s">
        <v>3332</v>
      </c>
      <c r="E802" s="1" t="s">
        <v>3333</v>
      </c>
      <c r="F802" s="1" t="s">
        <v>14</v>
      </c>
      <c r="G802" t="s">
        <v>3232</v>
      </c>
      <c r="H802" t="s">
        <v>66</v>
      </c>
      <c r="I802" t="s">
        <v>337</v>
      </c>
      <c r="J802" s="1" t="s">
        <v>3238</v>
      </c>
    </row>
    <row r="803" spans="1:10" ht="28.8" x14ac:dyDescent="0.3">
      <c r="A803" t="s">
        <v>3334</v>
      </c>
      <c r="B803" t="s">
        <v>11</v>
      </c>
      <c r="C803" s="1" t="s">
        <v>3335</v>
      </c>
      <c r="D803" s="1" t="s">
        <v>3336</v>
      </c>
      <c r="E803" s="1" t="s">
        <v>3337</v>
      </c>
      <c r="F803" s="1" t="s">
        <v>14</v>
      </c>
      <c r="G803" t="s">
        <v>3232</v>
      </c>
      <c r="H803" t="s">
        <v>271</v>
      </c>
      <c r="I803" t="s">
        <v>73</v>
      </c>
      <c r="J803" s="1" t="s">
        <v>3338</v>
      </c>
    </row>
    <row r="804" spans="1:10" ht="28.8" x14ac:dyDescent="0.3">
      <c r="A804" t="s">
        <v>3339</v>
      </c>
      <c r="B804" t="s">
        <v>11</v>
      </c>
      <c r="C804" s="1" t="s">
        <v>3340</v>
      </c>
      <c r="D804" s="1" t="s">
        <v>3341</v>
      </c>
      <c r="E804" s="1" t="s">
        <v>3342</v>
      </c>
      <c r="F804" s="1" t="s">
        <v>3343</v>
      </c>
      <c r="G804" t="s">
        <v>3232</v>
      </c>
      <c r="H804" t="s">
        <v>271</v>
      </c>
      <c r="I804" t="s">
        <v>299</v>
      </c>
      <c r="J804" s="1" t="s">
        <v>273</v>
      </c>
    </row>
    <row r="805" spans="1:10" ht="28.8" x14ac:dyDescent="0.3">
      <c r="A805" t="s">
        <v>3344</v>
      </c>
      <c r="B805" t="s">
        <v>20</v>
      </c>
      <c r="C805" s="1" t="s">
        <v>3345</v>
      </c>
      <c r="D805" s="1" t="s">
        <v>3346</v>
      </c>
      <c r="E805" s="1" t="s">
        <v>3347</v>
      </c>
      <c r="F805" s="1" t="s">
        <v>298</v>
      </c>
      <c r="G805" t="s">
        <v>3232</v>
      </c>
      <c r="H805" t="s">
        <v>95</v>
      </c>
      <c r="I805" t="s">
        <v>32</v>
      </c>
      <c r="J805" s="1" t="s">
        <v>3348</v>
      </c>
    </row>
    <row r="806" spans="1:10" ht="28.8" x14ac:dyDescent="0.3">
      <c r="A806" t="s">
        <v>3349</v>
      </c>
      <c r="B806" t="s">
        <v>11</v>
      </c>
      <c r="C806" s="1" t="s">
        <v>3350</v>
      </c>
      <c r="D806" s="1" t="s">
        <v>3351</v>
      </c>
      <c r="E806" s="1" t="s">
        <v>3352</v>
      </c>
      <c r="F806" s="1" t="s">
        <v>1376</v>
      </c>
      <c r="G806" t="s">
        <v>3232</v>
      </c>
      <c r="H806" t="s">
        <v>271</v>
      </c>
      <c r="I806" t="s">
        <v>326</v>
      </c>
      <c r="J806" s="1" t="s">
        <v>2584</v>
      </c>
    </row>
    <row r="807" spans="1:10" ht="28.8" x14ac:dyDescent="0.3">
      <c r="A807" t="s">
        <v>3353</v>
      </c>
      <c r="B807" t="s">
        <v>20</v>
      </c>
      <c r="C807" s="1" t="s">
        <v>3354</v>
      </c>
      <c r="E807" s="1" t="s">
        <v>3355</v>
      </c>
      <c r="G807" t="s">
        <v>3232</v>
      </c>
      <c r="H807" t="s">
        <v>66</v>
      </c>
      <c r="I807" t="s">
        <v>32</v>
      </c>
      <c r="J807" s="1" t="s">
        <v>1070</v>
      </c>
    </row>
    <row r="808" spans="1:10" ht="28.8" x14ac:dyDescent="0.3">
      <c r="A808" t="s">
        <v>3356</v>
      </c>
      <c r="B808" t="s">
        <v>11</v>
      </c>
      <c r="C808" s="1" t="s">
        <v>3357</v>
      </c>
      <c r="D808" s="1" t="s">
        <v>3358</v>
      </c>
      <c r="E808" s="1" t="s">
        <v>3359</v>
      </c>
      <c r="G808" t="s">
        <v>3232</v>
      </c>
      <c r="H808" t="s">
        <v>66</v>
      </c>
      <c r="I808" t="s">
        <v>3360</v>
      </c>
      <c r="J808" s="1" t="s">
        <v>219</v>
      </c>
    </row>
    <row r="809" spans="1:10" ht="28.8" x14ac:dyDescent="0.3">
      <c r="A809" t="s">
        <v>3361</v>
      </c>
      <c r="B809" t="s">
        <v>11</v>
      </c>
      <c r="C809" s="1" t="s">
        <v>3362</v>
      </c>
      <c r="D809" s="1" t="s">
        <v>3358</v>
      </c>
      <c r="E809" s="1" t="s">
        <v>3363</v>
      </c>
      <c r="G809" t="s">
        <v>3232</v>
      </c>
      <c r="H809" t="s">
        <v>95</v>
      </c>
      <c r="I809" t="s">
        <v>3364</v>
      </c>
      <c r="J809" s="1" t="s">
        <v>219</v>
      </c>
    </row>
    <row r="810" spans="1:10" ht="43.2" x14ac:dyDescent="0.3">
      <c r="A810" t="s">
        <v>3365</v>
      </c>
      <c r="B810" t="s">
        <v>11</v>
      </c>
      <c r="C810" s="1" t="s">
        <v>3366</v>
      </c>
      <c r="D810" s="1" t="s">
        <v>3278</v>
      </c>
      <c r="E810" s="1" t="s">
        <v>3367</v>
      </c>
      <c r="F810" s="1" t="s">
        <v>3368</v>
      </c>
      <c r="G810" t="s">
        <v>3232</v>
      </c>
      <c r="H810" t="s">
        <v>271</v>
      </c>
      <c r="I810" t="s">
        <v>256</v>
      </c>
      <c r="J810" s="1" t="s">
        <v>273</v>
      </c>
    </row>
    <row r="811" spans="1:10" ht="28.8" x14ac:dyDescent="0.3">
      <c r="A811" t="s">
        <v>3369</v>
      </c>
      <c r="B811" t="s">
        <v>11</v>
      </c>
      <c r="C811" s="1" t="s">
        <v>3370</v>
      </c>
      <c r="D811" s="1" t="s">
        <v>3371</v>
      </c>
      <c r="E811" s="1" t="s">
        <v>3372</v>
      </c>
      <c r="F811" s="1" t="s">
        <v>14</v>
      </c>
      <c r="G811" t="s">
        <v>3232</v>
      </c>
      <c r="H811" t="s">
        <v>16</v>
      </c>
      <c r="I811" t="s">
        <v>768</v>
      </c>
      <c r="J811" s="1" t="s">
        <v>686</v>
      </c>
    </row>
    <row r="812" spans="1:10" ht="28.8" x14ac:dyDescent="0.3">
      <c r="A812" t="s">
        <v>3373</v>
      </c>
      <c r="B812" t="s">
        <v>11</v>
      </c>
      <c r="C812" s="1" t="s">
        <v>3374</v>
      </c>
      <c r="D812" s="1" t="s">
        <v>2573</v>
      </c>
      <c r="E812" s="1" t="s">
        <v>3375</v>
      </c>
      <c r="F812" s="1" t="s">
        <v>14</v>
      </c>
      <c r="G812" t="s">
        <v>3232</v>
      </c>
      <c r="H812" t="s">
        <v>51</v>
      </c>
      <c r="I812" t="s">
        <v>119</v>
      </c>
      <c r="J812" s="1" t="s">
        <v>652</v>
      </c>
    </row>
    <row r="813" spans="1:10" ht="43.2" x14ac:dyDescent="0.3">
      <c r="A813" t="s">
        <v>3376</v>
      </c>
      <c r="B813" t="s">
        <v>11</v>
      </c>
      <c r="C813" s="1" t="s">
        <v>3377</v>
      </c>
      <c r="D813" s="1" t="s">
        <v>3378</v>
      </c>
      <c r="E813" s="1" t="s">
        <v>3379</v>
      </c>
      <c r="G813" t="s">
        <v>3232</v>
      </c>
      <c r="H813" t="s">
        <v>145</v>
      </c>
      <c r="I813" t="s">
        <v>3380</v>
      </c>
      <c r="J813" s="1" t="s">
        <v>53</v>
      </c>
    </row>
    <row r="814" spans="1:10" ht="28.8" x14ac:dyDescent="0.3">
      <c r="A814" t="s">
        <v>3381</v>
      </c>
      <c r="B814" t="s">
        <v>11</v>
      </c>
      <c r="C814" s="1" t="s">
        <v>3382</v>
      </c>
      <c r="D814" s="1" t="s">
        <v>3383</v>
      </c>
      <c r="E814" s="1" t="s">
        <v>3384</v>
      </c>
      <c r="F814" s="1" t="s">
        <v>14</v>
      </c>
      <c r="G814" t="s">
        <v>3232</v>
      </c>
      <c r="H814" t="s">
        <v>271</v>
      </c>
      <c r="I814" t="s">
        <v>299</v>
      </c>
      <c r="J814" s="1" t="s">
        <v>273</v>
      </c>
    </row>
    <row r="815" spans="1:10" ht="28.8" x14ac:dyDescent="0.3">
      <c r="A815" t="s">
        <v>3385</v>
      </c>
      <c r="B815" t="s">
        <v>20</v>
      </c>
      <c r="C815" s="1" t="s">
        <v>3386</v>
      </c>
      <c r="E815" s="1" t="s">
        <v>3387</v>
      </c>
      <c r="F815" s="1" t="s">
        <v>630</v>
      </c>
      <c r="G815" t="s">
        <v>3232</v>
      </c>
      <c r="H815" t="s">
        <v>206</v>
      </c>
      <c r="I815" t="s">
        <v>32</v>
      </c>
      <c r="J815" s="1" t="s">
        <v>207</v>
      </c>
    </row>
    <row r="816" spans="1:10" ht="28.8" x14ac:dyDescent="0.3">
      <c r="A816" t="s">
        <v>3388</v>
      </c>
      <c r="B816" t="s">
        <v>11</v>
      </c>
      <c r="C816" s="1" t="s">
        <v>3389</v>
      </c>
      <c r="D816" s="1" t="s">
        <v>3390</v>
      </c>
      <c r="E816" s="1" t="s">
        <v>3391</v>
      </c>
      <c r="F816" s="1" t="s">
        <v>14</v>
      </c>
      <c r="G816" t="s">
        <v>3232</v>
      </c>
      <c r="H816" t="s">
        <v>51</v>
      </c>
      <c r="I816" t="s">
        <v>641</v>
      </c>
      <c r="J816" s="1" t="s">
        <v>574</v>
      </c>
    </row>
    <row r="817" spans="1:10" ht="43.2" x14ac:dyDescent="0.3">
      <c r="A817" t="s">
        <v>3392</v>
      </c>
      <c r="B817" t="s">
        <v>11</v>
      </c>
      <c r="C817" s="1" t="s">
        <v>3393</v>
      </c>
      <c r="D817" s="1" t="s">
        <v>3394</v>
      </c>
      <c r="E817" s="1" t="s">
        <v>3395</v>
      </c>
      <c r="G817" t="s">
        <v>3232</v>
      </c>
      <c r="H817" t="s">
        <v>25</v>
      </c>
      <c r="I817" t="s">
        <v>183</v>
      </c>
      <c r="J817" s="1" t="s">
        <v>3396</v>
      </c>
    </row>
    <row r="818" spans="1:10" ht="28.8" x14ac:dyDescent="0.3">
      <c r="A818" t="s">
        <v>3397</v>
      </c>
      <c r="B818" t="s">
        <v>11</v>
      </c>
      <c r="C818" s="1" t="s">
        <v>3398</v>
      </c>
      <c r="D818" s="1" t="s">
        <v>3399</v>
      </c>
      <c r="E818" s="1" t="s">
        <v>3400</v>
      </c>
      <c r="F818" s="1" t="s">
        <v>3401</v>
      </c>
      <c r="G818" t="s">
        <v>3232</v>
      </c>
      <c r="H818" t="s">
        <v>16</v>
      </c>
      <c r="I818" t="s">
        <v>534</v>
      </c>
      <c r="J818" s="1" t="s">
        <v>120</v>
      </c>
    </row>
    <row r="819" spans="1:10" ht="28.8" x14ac:dyDescent="0.3">
      <c r="A819" t="s">
        <v>3402</v>
      </c>
      <c r="B819" t="s">
        <v>11</v>
      </c>
      <c r="C819" s="1" t="s">
        <v>3403</v>
      </c>
      <c r="D819" s="1" t="s">
        <v>3404</v>
      </c>
      <c r="E819" s="1" t="s">
        <v>3405</v>
      </c>
      <c r="F819" s="1" t="s">
        <v>14</v>
      </c>
      <c r="G819" t="s">
        <v>3232</v>
      </c>
      <c r="H819" t="s">
        <v>16</v>
      </c>
      <c r="I819" t="s">
        <v>73</v>
      </c>
      <c r="J819" s="1" t="s">
        <v>591</v>
      </c>
    </row>
    <row r="820" spans="1:10" ht="43.2" x14ac:dyDescent="0.3">
      <c r="A820" t="s">
        <v>3406</v>
      </c>
      <c r="B820" t="s">
        <v>11</v>
      </c>
      <c r="C820" s="1" t="s">
        <v>3407</v>
      </c>
      <c r="D820" s="1" t="s">
        <v>3408</v>
      </c>
      <c r="E820" s="1" t="s">
        <v>3409</v>
      </c>
      <c r="F820" s="1" t="s">
        <v>14</v>
      </c>
      <c r="G820" t="s">
        <v>3232</v>
      </c>
      <c r="H820" t="s">
        <v>16</v>
      </c>
      <c r="I820" t="s">
        <v>88</v>
      </c>
      <c r="J820" s="1" t="s">
        <v>774</v>
      </c>
    </row>
    <row r="821" spans="1:10" ht="28.8" x14ac:dyDescent="0.3">
      <c r="A821" t="s">
        <v>3410</v>
      </c>
      <c r="B821" t="s">
        <v>11</v>
      </c>
      <c r="C821" s="1" t="s">
        <v>3411</v>
      </c>
      <c r="D821" s="1" t="s">
        <v>1581</v>
      </c>
      <c r="E821" s="1" t="s">
        <v>3412</v>
      </c>
      <c r="F821" s="1" t="s">
        <v>14</v>
      </c>
      <c r="G821" t="s">
        <v>3232</v>
      </c>
      <c r="H821" t="s">
        <v>51</v>
      </c>
      <c r="I821" t="s">
        <v>971</v>
      </c>
      <c r="J821" s="1" t="s">
        <v>870</v>
      </c>
    </row>
    <row r="822" spans="1:10" ht="43.2" x14ac:dyDescent="0.3">
      <c r="A822" t="s">
        <v>3413</v>
      </c>
      <c r="B822" t="s">
        <v>20</v>
      </c>
      <c r="C822" s="1" t="s">
        <v>3414</v>
      </c>
      <c r="E822" s="1" t="s">
        <v>3415</v>
      </c>
      <c r="F822" s="1" t="s">
        <v>3118</v>
      </c>
      <c r="G822" t="s">
        <v>3232</v>
      </c>
      <c r="H822" t="s">
        <v>66</v>
      </c>
      <c r="I822" t="s">
        <v>197</v>
      </c>
      <c r="J822" s="1" t="s">
        <v>27</v>
      </c>
    </row>
    <row r="823" spans="1:10" x14ac:dyDescent="0.3">
      <c r="A823" t="s">
        <v>3416</v>
      </c>
      <c r="B823" t="s">
        <v>11</v>
      </c>
      <c r="C823" s="1" t="s">
        <v>3417</v>
      </c>
      <c r="D823" s="1" t="s">
        <v>3418</v>
      </c>
      <c r="E823" s="1" t="s">
        <v>3419</v>
      </c>
      <c r="F823" s="1" t="s">
        <v>65</v>
      </c>
      <c r="G823" t="s">
        <v>3232</v>
      </c>
      <c r="H823" t="s">
        <v>271</v>
      </c>
      <c r="I823" t="s">
        <v>176</v>
      </c>
      <c r="J823" s="1" t="s">
        <v>3420</v>
      </c>
    </row>
    <row r="824" spans="1:10" x14ac:dyDescent="0.3">
      <c r="A824" t="s">
        <v>3421</v>
      </c>
      <c r="B824" t="s">
        <v>11</v>
      </c>
      <c r="C824" s="1" t="s">
        <v>3422</v>
      </c>
      <c r="D824" s="1" t="s">
        <v>3423</v>
      </c>
      <c r="E824" s="1" t="s">
        <v>3424</v>
      </c>
      <c r="F824" s="1" t="s">
        <v>14</v>
      </c>
      <c r="G824" t="s">
        <v>3232</v>
      </c>
      <c r="H824" t="s">
        <v>271</v>
      </c>
      <c r="I824" t="s">
        <v>307</v>
      </c>
      <c r="J824" s="1" t="s">
        <v>1084</v>
      </c>
    </row>
    <row r="825" spans="1:10" ht="28.8" x14ac:dyDescent="0.3">
      <c r="A825" t="s">
        <v>3425</v>
      </c>
      <c r="B825" t="s">
        <v>11</v>
      </c>
      <c r="C825" s="1" t="s">
        <v>3426</v>
      </c>
      <c r="D825" s="1" t="s">
        <v>3427</v>
      </c>
      <c r="E825" s="1" t="s">
        <v>3428</v>
      </c>
      <c r="F825" s="1" t="s">
        <v>14</v>
      </c>
      <c r="G825" t="s">
        <v>3232</v>
      </c>
      <c r="H825" t="s">
        <v>25</v>
      </c>
      <c r="I825" t="s">
        <v>176</v>
      </c>
      <c r="J825" s="1" t="s">
        <v>591</v>
      </c>
    </row>
    <row r="826" spans="1:10" ht="28.8" x14ac:dyDescent="0.3">
      <c r="A826" t="s">
        <v>3429</v>
      </c>
      <c r="B826" t="s">
        <v>11</v>
      </c>
      <c r="C826" s="1" t="s">
        <v>3430</v>
      </c>
      <c r="D826" s="1" t="s">
        <v>3431</v>
      </c>
      <c r="E826" s="1" t="s">
        <v>3432</v>
      </c>
      <c r="F826" s="1" t="s">
        <v>14</v>
      </c>
      <c r="G826" t="s">
        <v>3232</v>
      </c>
      <c r="H826" t="s">
        <v>271</v>
      </c>
      <c r="I826" t="s">
        <v>176</v>
      </c>
      <c r="J826" s="1" t="s">
        <v>120</v>
      </c>
    </row>
    <row r="827" spans="1:10" ht="28.8" x14ac:dyDescent="0.3">
      <c r="A827" t="s">
        <v>3433</v>
      </c>
      <c r="B827" t="s">
        <v>20</v>
      </c>
      <c r="C827" s="1" t="s">
        <v>3434</v>
      </c>
      <c r="E827" s="1" t="s">
        <v>3435</v>
      </c>
      <c r="F827" s="1" t="s">
        <v>14</v>
      </c>
      <c r="G827" t="s">
        <v>3436</v>
      </c>
      <c r="H827" t="s">
        <v>25</v>
      </c>
      <c r="I827" t="s">
        <v>26</v>
      </c>
      <c r="J827" s="1" t="s">
        <v>1057</v>
      </c>
    </row>
    <row r="828" spans="1:10" x14ac:dyDescent="0.3">
      <c r="A828" t="s">
        <v>3437</v>
      </c>
      <c r="B828" t="s">
        <v>11</v>
      </c>
      <c r="C828" s="1" t="s">
        <v>3438</v>
      </c>
      <c r="D828" s="1" t="s">
        <v>3439</v>
      </c>
      <c r="E828" s="1" t="s">
        <v>3439</v>
      </c>
      <c r="F828" s="1" t="s">
        <v>14</v>
      </c>
      <c r="G828" t="s">
        <v>3440</v>
      </c>
      <c r="H828" t="s">
        <v>25</v>
      </c>
      <c r="I828" t="s">
        <v>307</v>
      </c>
      <c r="J828" s="1" t="s">
        <v>1279</v>
      </c>
    </row>
    <row r="829" spans="1:10" ht="28.8" x14ac:dyDescent="0.3">
      <c r="A829" t="s">
        <v>3441</v>
      </c>
      <c r="B829" t="s">
        <v>11</v>
      </c>
      <c r="C829" s="1" t="s">
        <v>3442</v>
      </c>
      <c r="D829" s="1" t="s">
        <v>3443</v>
      </c>
      <c r="E829" s="1" t="s">
        <v>3444</v>
      </c>
      <c r="G829" t="s">
        <v>3445</v>
      </c>
      <c r="H829" t="s">
        <v>66</v>
      </c>
      <c r="I829" t="s">
        <v>169</v>
      </c>
      <c r="J829" s="1" t="s">
        <v>140</v>
      </c>
    </row>
    <row r="830" spans="1:10" ht="28.8" x14ac:dyDescent="0.3">
      <c r="A830" t="s">
        <v>3446</v>
      </c>
      <c r="B830" t="s">
        <v>11</v>
      </c>
      <c r="C830" s="1" t="s">
        <v>3447</v>
      </c>
      <c r="D830" s="1" t="s">
        <v>3448</v>
      </c>
      <c r="E830" s="1" t="s">
        <v>3449</v>
      </c>
      <c r="F830" s="1" t="s">
        <v>14</v>
      </c>
      <c r="G830" t="s">
        <v>3450</v>
      </c>
      <c r="H830" t="s">
        <v>16</v>
      </c>
      <c r="I830" t="s">
        <v>176</v>
      </c>
      <c r="J830" s="1" t="s">
        <v>568</v>
      </c>
    </row>
    <row r="831" spans="1:10" ht="28.8" x14ac:dyDescent="0.3">
      <c r="A831" t="s">
        <v>3451</v>
      </c>
      <c r="B831" t="s">
        <v>11</v>
      </c>
      <c r="C831" s="1" t="s">
        <v>3452</v>
      </c>
      <c r="D831" s="1" t="s">
        <v>3453</v>
      </c>
      <c r="E831" s="1" t="s">
        <v>3454</v>
      </c>
      <c r="G831" t="s">
        <v>3450</v>
      </c>
      <c r="H831" t="s">
        <v>206</v>
      </c>
      <c r="I831" t="s">
        <v>307</v>
      </c>
      <c r="J831" s="1" t="s">
        <v>96</v>
      </c>
    </row>
    <row r="832" spans="1:10" ht="43.2" x14ac:dyDescent="0.3">
      <c r="A832" t="s">
        <v>3455</v>
      </c>
      <c r="B832" t="s">
        <v>20</v>
      </c>
      <c r="C832" s="1" t="s">
        <v>3456</v>
      </c>
      <c r="E832" s="1" t="s">
        <v>3457</v>
      </c>
      <c r="F832" s="1" t="s">
        <v>14</v>
      </c>
      <c r="G832" t="s">
        <v>3450</v>
      </c>
      <c r="H832" t="s">
        <v>25</v>
      </c>
      <c r="I832" t="s">
        <v>197</v>
      </c>
      <c r="J832" s="1" t="s">
        <v>104</v>
      </c>
    </row>
    <row r="833" spans="1:10" ht="28.8" x14ac:dyDescent="0.3">
      <c r="A833" t="s">
        <v>3458</v>
      </c>
      <c r="B833" t="s">
        <v>20</v>
      </c>
      <c r="C833" s="1" t="s">
        <v>3459</v>
      </c>
      <c r="D833" s="1" t="s">
        <v>3460</v>
      </c>
      <c r="G833" t="s">
        <v>3450</v>
      </c>
      <c r="H833" t="s">
        <v>25</v>
      </c>
      <c r="I833" t="s">
        <v>26</v>
      </c>
      <c r="J833" s="1" t="s">
        <v>558</v>
      </c>
    </row>
    <row r="834" spans="1:10" ht="28.8" x14ac:dyDescent="0.3">
      <c r="A834" t="s">
        <v>3461</v>
      </c>
      <c r="B834" t="s">
        <v>20</v>
      </c>
      <c r="C834" s="1" t="s">
        <v>3462</v>
      </c>
      <c r="D834" s="1" t="s">
        <v>3463</v>
      </c>
      <c r="E834" s="1" t="s">
        <v>3464</v>
      </c>
      <c r="G834" t="s">
        <v>3450</v>
      </c>
      <c r="H834" t="s">
        <v>66</v>
      </c>
      <c r="I834" t="s">
        <v>32</v>
      </c>
      <c r="J834" s="1" t="s">
        <v>133</v>
      </c>
    </row>
    <row r="835" spans="1:10" ht="43.2" x14ac:dyDescent="0.3">
      <c r="A835" t="s">
        <v>3465</v>
      </c>
      <c r="B835" t="s">
        <v>20</v>
      </c>
      <c r="C835" s="1" t="s">
        <v>3466</v>
      </c>
      <c r="E835" s="1" t="s">
        <v>3467</v>
      </c>
      <c r="F835" s="1" t="s">
        <v>2285</v>
      </c>
      <c r="G835" t="s">
        <v>3468</v>
      </c>
      <c r="H835" t="s">
        <v>25</v>
      </c>
      <c r="I835" t="s">
        <v>32</v>
      </c>
      <c r="J835" s="1" t="s">
        <v>956</v>
      </c>
    </row>
    <row r="836" spans="1:10" ht="43.2" x14ac:dyDescent="0.3">
      <c r="A836" t="s">
        <v>3469</v>
      </c>
      <c r="B836" t="s">
        <v>11</v>
      </c>
      <c r="C836" s="1" t="s">
        <v>3470</v>
      </c>
      <c r="D836" s="1" t="s">
        <v>3471</v>
      </c>
      <c r="E836" s="1" t="s">
        <v>3472</v>
      </c>
      <c r="F836" s="1" t="s">
        <v>14</v>
      </c>
      <c r="G836" t="s">
        <v>3468</v>
      </c>
      <c r="H836" t="s">
        <v>95</v>
      </c>
      <c r="I836" t="s">
        <v>176</v>
      </c>
      <c r="J836" s="1" t="s">
        <v>3473</v>
      </c>
    </row>
    <row r="837" spans="1:10" ht="43.2" x14ac:dyDescent="0.3">
      <c r="A837" t="s">
        <v>3474</v>
      </c>
      <c r="B837" t="s">
        <v>20</v>
      </c>
      <c r="C837" s="1" t="s">
        <v>3475</v>
      </c>
      <c r="E837" s="1" t="s">
        <v>3476</v>
      </c>
      <c r="G837" t="s">
        <v>3468</v>
      </c>
      <c r="H837" t="s">
        <v>95</v>
      </c>
      <c r="I837" t="s">
        <v>32</v>
      </c>
      <c r="J837" s="1" t="s">
        <v>401</v>
      </c>
    </row>
    <row r="838" spans="1:10" ht="43.2" x14ac:dyDescent="0.3">
      <c r="A838" t="s">
        <v>3477</v>
      </c>
      <c r="B838" t="s">
        <v>11</v>
      </c>
      <c r="C838" s="1" t="s">
        <v>3478</v>
      </c>
      <c r="D838" s="1" t="s">
        <v>3479</v>
      </c>
      <c r="E838" s="1" t="s">
        <v>3480</v>
      </c>
      <c r="F838" s="1" t="s">
        <v>1927</v>
      </c>
      <c r="G838" t="s">
        <v>3468</v>
      </c>
      <c r="H838" t="s">
        <v>25</v>
      </c>
      <c r="I838" t="s">
        <v>613</v>
      </c>
      <c r="J838" s="1" t="s">
        <v>1111</v>
      </c>
    </row>
    <row r="839" spans="1:10" ht="43.2" x14ac:dyDescent="0.3">
      <c r="A839" t="s">
        <v>3481</v>
      </c>
      <c r="B839" t="s">
        <v>20</v>
      </c>
      <c r="C839" s="1" t="s">
        <v>3482</v>
      </c>
      <c r="E839" s="1" t="s">
        <v>3483</v>
      </c>
      <c r="F839" s="1" t="s">
        <v>3484</v>
      </c>
      <c r="G839" t="s">
        <v>3468</v>
      </c>
      <c r="H839" t="s">
        <v>25</v>
      </c>
      <c r="I839" t="s">
        <v>26</v>
      </c>
      <c r="J839" s="1" t="s">
        <v>133</v>
      </c>
    </row>
    <row r="840" spans="1:10" x14ac:dyDescent="0.3">
      <c r="A840" t="s">
        <v>3485</v>
      </c>
      <c r="B840" t="s">
        <v>11</v>
      </c>
      <c r="C840" s="1" t="s">
        <v>3486</v>
      </c>
      <c r="D840" s="1" t="s">
        <v>3487</v>
      </c>
      <c r="E840" s="1" t="s">
        <v>3488</v>
      </c>
      <c r="F840" s="1" t="s">
        <v>1261</v>
      </c>
      <c r="G840" t="s">
        <v>3468</v>
      </c>
      <c r="H840" t="s">
        <v>25</v>
      </c>
      <c r="I840" t="s">
        <v>1104</v>
      </c>
      <c r="J840" s="1" t="s">
        <v>1279</v>
      </c>
    </row>
    <row r="841" spans="1:10" ht="43.2" x14ac:dyDescent="0.3">
      <c r="A841" t="s">
        <v>3489</v>
      </c>
      <c r="B841" t="s">
        <v>11</v>
      </c>
      <c r="C841" s="1" t="s">
        <v>3490</v>
      </c>
      <c r="D841" s="1" t="s">
        <v>2916</v>
      </c>
      <c r="E841" s="1" t="s">
        <v>3491</v>
      </c>
      <c r="F841" s="1" t="s">
        <v>3492</v>
      </c>
      <c r="G841" t="s">
        <v>3468</v>
      </c>
      <c r="H841" t="s">
        <v>25</v>
      </c>
      <c r="I841" t="s">
        <v>52</v>
      </c>
      <c r="J841" s="1" t="s">
        <v>60</v>
      </c>
    </row>
    <row r="842" spans="1:10" ht="28.8" x14ac:dyDescent="0.3">
      <c r="A842" t="s">
        <v>3493</v>
      </c>
      <c r="B842" t="s">
        <v>11</v>
      </c>
      <c r="C842" s="1" t="s">
        <v>3494</v>
      </c>
      <c r="D842" s="1" t="s">
        <v>3495</v>
      </c>
      <c r="E842" s="1" t="s">
        <v>3496</v>
      </c>
      <c r="F842" s="1" t="s">
        <v>1237</v>
      </c>
      <c r="G842" t="s">
        <v>3497</v>
      </c>
      <c r="H842" t="s">
        <v>25</v>
      </c>
      <c r="I842" t="s">
        <v>470</v>
      </c>
      <c r="J842" s="1" t="s">
        <v>3498</v>
      </c>
    </row>
    <row r="843" spans="1:10" ht="28.8" x14ac:dyDescent="0.3">
      <c r="A843" t="s">
        <v>3499</v>
      </c>
      <c r="B843" t="s">
        <v>11</v>
      </c>
      <c r="C843" s="1" t="s">
        <v>3500</v>
      </c>
      <c r="D843" s="1" t="s">
        <v>3501</v>
      </c>
      <c r="E843" s="1" t="s">
        <v>3502</v>
      </c>
      <c r="G843" t="s">
        <v>3497</v>
      </c>
      <c r="H843" t="s">
        <v>25</v>
      </c>
      <c r="I843" t="s">
        <v>694</v>
      </c>
      <c r="J843" s="1" t="s">
        <v>219</v>
      </c>
    </row>
    <row r="844" spans="1:10" ht="43.2" x14ac:dyDescent="0.3">
      <c r="A844" t="s">
        <v>3503</v>
      </c>
      <c r="B844" t="s">
        <v>20</v>
      </c>
      <c r="C844" s="1" t="s">
        <v>3504</v>
      </c>
      <c r="G844" t="s">
        <v>3497</v>
      </c>
      <c r="H844" t="s">
        <v>66</v>
      </c>
      <c r="I844" t="s">
        <v>32</v>
      </c>
      <c r="J844" s="1" t="s">
        <v>887</v>
      </c>
    </row>
    <row r="845" spans="1:10" ht="72" x14ac:dyDescent="0.3">
      <c r="A845" t="s">
        <v>3505</v>
      </c>
      <c r="B845" t="s">
        <v>20</v>
      </c>
      <c r="C845" s="1" t="s">
        <v>3506</v>
      </c>
      <c r="E845" s="1" t="s">
        <v>3507</v>
      </c>
      <c r="F845" s="1" t="s">
        <v>298</v>
      </c>
      <c r="G845" t="s">
        <v>3497</v>
      </c>
      <c r="H845" t="s">
        <v>25</v>
      </c>
      <c r="I845" t="s">
        <v>197</v>
      </c>
      <c r="J845" s="1" t="s">
        <v>401</v>
      </c>
    </row>
    <row r="846" spans="1:10" x14ac:dyDescent="0.3">
      <c r="A846" t="s">
        <v>3508</v>
      </c>
      <c r="B846" t="s">
        <v>11</v>
      </c>
      <c r="C846" s="1" t="s">
        <v>3509</v>
      </c>
      <c r="D846" s="1" t="s">
        <v>3510</v>
      </c>
      <c r="G846" t="s">
        <v>3497</v>
      </c>
      <c r="H846" t="s">
        <v>25</v>
      </c>
      <c r="I846" t="s">
        <v>3511</v>
      </c>
      <c r="J846" s="1" t="s">
        <v>109</v>
      </c>
    </row>
    <row r="847" spans="1:10" ht="28.8" x14ac:dyDescent="0.3">
      <c r="A847" t="s">
        <v>3512</v>
      </c>
      <c r="B847" t="s">
        <v>11</v>
      </c>
      <c r="C847" s="1" t="s">
        <v>3513</v>
      </c>
      <c r="D847" s="1" t="s">
        <v>3514</v>
      </c>
      <c r="E847" s="1" t="s">
        <v>3515</v>
      </c>
      <c r="G847" t="s">
        <v>3516</v>
      </c>
      <c r="H847" t="s">
        <v>66</v>
      </c>
      <c r="I847" t="s">
        <v>212</v>
      </c>
      <c r="J847" s="1" t="s">
        <v>213</v>
      </c>
    </row>
    <row r="848" spans="1:10" ht="28.8" x14ac:dyDescent="0.3">
      <c r="A848" t="s">
        <v>3517</v>
      </c>
      <c r="B848" t="s">
        <v>11</v>
      </c>
      <c r="C848" s="1" t="s">
        <v>3518</v>
      </c>
      <c r="D848" s="1" t="s">
        <v>3519</v>
      </c>
      <c r="E848" s="1" t="s">
        <v>3520</v>
      </c>
      <c r="F848" s="1" t="s">
        <v>14</v>
      </c>
      <c r="G848" t="s">
        <v>3516</v>
      </c>
      <c r="H848" t="s">
        <v>51</v>
      </c>
      <c r="I848" t="s">
        <v>119</v>
      </c>
      <c r="J848" s="1" t="s">
        <v>1496</v>
      </c>
    </row>
    <row r="849" spans="1:10" ht="28.8" x14ac:dyDescent="0.3">
      <c r="A849" t="s">
        <v>3521</v>
      </c>
      <c r="B849" t="s">
        <v>20</v>
      </c>
      <c r="C849" s="1" t="s">
        <v>3522</v>
      </c>
      <c r="E849" s="1" t="s">
        <v>3523</v>
      </c>
      <c r="G849" t="s">
        <v>3524</v>
      </c>
      <c r="H849" t="s">
        <v>25</v>
      </c>
      <c r="I849" t="s">
        <v>32</v>
      </c>
      <c r="J849" s="1" t="s">
        <v>41</v>
      </c>
    </row>
    <row r="850" spans="1:10" ht="28.8" x14ac:dyDescent="0.3">
      <c r="A850" t="s">
        <v>3525</v>
      </c>
      <c r="B850" t="s">
        <v>20</v>
      </c>
      <c r="C850" s="1" t="s">
        <v>3526</v>
      </c>
      <c r="E850" s="1" t="s">
        <v>3527</v>
      </c>
      <c r="F850" s="1" t="s">
        <v>14</v>
      </c>
      <c r="G850" t="s">
        <v>3528</v>
      </c>
      <c r="H850" t="s">
        <v>25</v>
      </c>
      <c r="I850" t="s">
        <v>197</v>
      </c>
      <c r="J850" s="1" t="s">
        <v>104</v>
      </c>
    </row>
    <row r="851" spans="1:10" ht="28.8" x14ac:dyDescent="0.3">
      <c r="A851" t="s">
        <v>3529</v>
      </c>
      <c r="B851" t="s">
        <v>11</v>
      </c>
      <c r="C851" s="1" t="s">
        <v>3530</v>
      </c>
      <c r="E851" s="1" t="s">
        <v>3531</v>
      </c>
      <c r="G851" t="s">
        <v>3532</v>
      </c>
      <c r="H851" t="s">
        <v>360</v>
      </c>
      <c r="I851" t="s">
        <v>146</v>
      </c>
      <c r="J851" s="1" t="s">
        <v>1348</v>
      </c>
    </row>
    <row r="852" spans="1:10" ht="28.8" x14ac:dyDescent="0.3">
      <c r="A852" t="s">
        <v>3533</v>
      </c>
      <c r="B852" t="s">
        <v>11</v>
      </c>
      <c r="C852" s="1" t="s">
        <v>3534</v>
      </c>
      <c r="D852" s="1" t="s">
        <v>3535</v>
      </c>
      <c r="E852" s="1" t="s">
        <v>3536</v>
      </c>
      <c r="F852" s="1" t="s">
        <v>40</v>
      </c>
      <c r="G852" t="s">
        <v>3537</v>
      </c>
      <c r="H852" t="s">
        <v>66</v>
      </c>
      <c r="I852" t="s">
        <v>1968</v>
      </c>
      <c r="J852" s="1" t="s">
        <v>1004</v>
      </c>
    </row>
    <row r="853" spans="1:10" x14ac:dyDescent="0.3">
      <c r="A853" t="s">
        <v>3538</v>
      </c>
      <c r="B853" t="s">
        <v>11</v>
      </c>
      <c r="C853" s="1" t="s">
        <v>3539</v>
      </c>
      <c r="G853" t="s">
        <v>3537</v>
      </c>
      <c r="H853" t="s">
        <v>66</v>
      </c>
      <c r="I853" t="s">
        <v>1968</v>
      </c>
      <c r="J853" s="1" t="s">
        <v>1004</v>
      </c>
    </row>
    <row r="854" spans="1:10" x14ac:dyDescent="0.3">
      <c r="A854" t="s">
        <v>3540</v>
      </c>
      <c r="B854" t="s">
        <v>11</v>
      </c>
      <c r="C854" s="1" t="s">
        <v>3541</v>
      </c>
      <c r="G854" t="s">
        <v>3537</v>
      </c>
      <c r="H854" t="s">
        <v>66</v>
      </c>
      <c r="I854" t="s">
        <v>1968</v>
      </c>
      <c r="J854" s="1" t="s">
        <v>1004</v>
      </c>
    </row>
    <row r="855" spans="1:10" ht="43.2" x14ac:dyDescent="0.3">
      <c r="A855" t="s">
        <v>3542</v>
      </c>
      <c r="B855" t="s">
        <v>11</v>
      </c>
      <c r="C855" s="1" t="s">
        <v>3543</v>
      </c>
      <c r="D855" s="1" t="s">
        <v>3544</v>
      </c>
      <c r="E855" s="1" t="s">
        <v>3545</v>
      </c>
      <c r="F855" s="1" t="s">
        <v>14</v>
      </c>
      <c r="G855" t="s">
        <v>3537</v>
      </c>
      <c r="H855" t="s">
        <v>271</v>
      </c>
      <c r="I855" t="s">
        <v>1537</v>
      </c>
      <c r="J855" s="1" t="s">
        <v>3546</v>
      </c>
    </row>
    <row r="856" spans="1:10" x14ac:dyDescent="0.3">
      <c r="A856" t="s">
        <v>3547</v>
      </c>
      <c r="B856" t="s">
        <v>11</v>
      </c>
      <c r="C856" s="1" t="s">
        <v>3548</v>
      </c>
      <c r="G856" t="s">
        <v>3537</v>
      </c>
      <c r="H856" t="s">
        <v>25</v>
      </c>
      <c r="I856" t="s">
        <v>3549</v>
      </c>
      <c r="J856" s="1" t="s">
        <v>18</v>
      </c>
    </row>
    <row r="857" spans="1:10" ht="28.8" x14ac:dyDescent="0.3">
      <c r="A857" t="s">
        <v>3550</v>
      </c>
      <c r="B857" t="s">
        <v>20</v>
      </c>
      <c r="C857" s="1" t="s">
        <v>3551</v>
      </c>
      <c r="E857" s="1" t="s">
        <v>3552</v>
      </c>
      <c r="F857" s="1" t="s">
        <v>14</v>
      </c>
      <c r="G857" t="s">
        <v>3537</v>
      </c>
      <c r="H857" t="s">
        <v>206</v>
      </c>
      <c r="I857" t="s">
        <v>197</v>
      </c>
      <c r="J857" s="1" t="s">
        <v>2308</v>
      </c>
    </row>
    <row r="858" spans="1:10" ht="28.8" x14ac:dyDescent="0.3">
      <c r="A858" t="s">
        <v>3553</v>
      </c>
      <c r="B858" t="s">
        <v>11</v>
      </c>
      <c r="C858" s="1" t="s">
        <v>3554</v>
      </c>
      <c r="D858" s="1" t="s">
        <v>3555</v>
      </c>
      <c r="E858" s="1" t="s">
        <v>3556</v>
      </c>
      <c r="G858" t="s">
        <v>3537</v>
      </c>
      <c r="H858" t="s">
        <v>25</v>
      </c>
      <c r="I858" t="s">
        <v>884</v>
      </c>
      <c r="J858" s="1" t="s">
        <v>89</v>
      </c>
    </row>
    <row r="859" spans="1:10" ht="28.8" x14ac:dyDescent="0.3">
      <c r="A859" t="s">
        <v>3557</v>
      </c>
      <c r="B859" t="s">
        <v>20</v>
      </c>
      <c r="C859" s="1" t="s">
        <v>3558</v>
      </c>
      <c r="E859" s="1" t="s">
        <v>3559</v>
      </c>
      <c r="F859" s="1" t="s">
        <v>553</v>
      </c>
      <c r="G859" t="s">
        <v>3537</v>
      </c>
      <c r="H859" t="s">
        <v>25</v>
      </c>
      <c r="I859" t="s">
        <v>26</v>
      </c>
      <c r="J859" s="1" t="s">
        <v>1135</v>
      </c>
    </row>
    <row r="860" spans="1:10" ht="28.8" x14ac:dyDescent="0.3">
      <c r="A860" t="s">
        <v>3560</v>
      </c>
      <c r="B860" t="s">
        <v>11</v>
      </c>
      <c r="C860" s="1">
        <v>678</v>
      </c>
      <c r="D860" s="1" t="s">
        <v>3561</v>
      </c>
      <c r="E860" s="1" t="s">
        <v>3562</v>
      </c>
      <c r="G860" t="s">
        <v>3563</v>
      </c>
      <c r="H860" t="s">
        <v>66</v>
      </c>
      <c r="I860" t="s">
        <v>299</v>
      </c>
      <c r="J860" s="1" t="s">
        <v>60</v>
      </c>
    </row>
    <row r="861" spans="1:10" ht="43.2" x14ac:dyDescent="0.3">
      <c r="A861" t="s">
        <v>3564</v>
      </c>
      <c r="B861" t="s">
        <v>11</v>
      </c>
      <c r="C861" s="1" t="s">
        <v>3565</v>
      </c>
      <c r="D861" s="1" t="s">
        <v>3566</v>
      </c>
      <c r="E861" s="1" t="s">
        <v>3567</v>
      </c>
      <c r="F861" s="1" t="s">
        <v>2269</v>
      </c>
      <c r="G861" t="s">
        <v>3563</v>
      </c>
      <c r="H861" t="s">
        <v>66</v>
      </c>
      <c r="I861" t="s">
        <v>470</v>
      </c>
      <c r="J861" s="1" t="s">
        <v>89</v>
      </c>
    </row>
    <row r="862" spans="1:10" x14ac:dyDescent="0.3">
      <c r="A862" t="s">
        <v>3568</v>
      </c>
      <c r="B862" t="s">
        <v>11</v>
      </c>
      <c r="C862" s="1" t="s">
        <v>3569</v>
      </c>
      <c r="D862" s="1" t="s">
        <v>3570</v>
      </c>
      <c r="F862" s="1" t="s">
        <v>156</v>
      </c>
      <c r="G862" t="s">
        <v>3563</v>
      </c>
      <c r="H862" t="s">
        <v>25</v>
      </c>
      <c r="I862" t="s">
        <v>52</v>
      </c>
      <c r="J862" s="1" t="s">
        <v>3571</v>
      </c>
    </row>
    <row r="863" spans="1:10" ht="28.8" x14ac:dyDescent="0.3">
      <c r="A863" t="s">
        <v>3572</v>
      </c>
      <c r="B863" t="s">
        <v>11</v>
      </c>
      <c r="C863" s="1" t="s">
        <v>3573</v>
      </c>
      <c r="D863" s="1" t="s">
        <v>404</v>
      </c>
      <c r="E863" s="1" t="s">
        <v>3574</v>
      </c>
      <c r="G863" t="s">
        <v>3563</v>
      </c>
      <c r="H863" t="s">
        <v>206</v>
      </c>
      <c r="I863" t="s">
        <v>3575</v>
      </c>
      <c r="J863" s="1" t="s">
        <v>96</v>
      </c>
    </row>
    <row r="864" spans="1:10" ht="28.8" x14ac:dyDescent="0.3">
      <c r="A864" t="s">
        <v>3576</v>
      </c>
      <c r="B864" t="s">
        <v>20</v>
      </c>
      <c r="C864" s="1" t="s">
        <v>3577</v>
      </c>
      <c r="E864" s="1" t="s">
        <v>3578</v>
      </c>
      <c r="F864" s="1" t="s">
        <v>14</v>
      </c>
      <c r="G864" t="s">
        <v>3563</v>
      </c>
      <c r="H864" t="s">
        <v>25</v>
      </c>
      <c r="I864" t="s">
        <v>26</v>
      </c>
      <c r="J864" s="1" t="s">
        <v>193</v>
      </c>
    </row>
    <row r="865" spans="1:10" ht="28.8" x14ac:dyDescent="0.3">
      <c r="A865" t="s">
        <v>3579</v>
      </c>
      <c r="B865" t="s">
        <v>11</v>
      </c>
      <c r="C865" s="1" t="s">
        <v>3580</v>
      </c>
      <c r="D865" s="1" t="s">
        <v>3581</v>
      </c>
      <c r="E865" s="1" t="s">
        <v>3582</v>
      </c>
      <c r="F865" s="1" t="s">
        <v>14</v>
      </c>
      <c r="G865" t="s">
        <v>3563</v>
      </c>
      <c r="H865" t="s">
        <v>51</v>
      </c>
      <c r="I865" t="s">
        <v>307</v>
      </c>
      <c r="J865" s="1" t="s">
        <v>96</v>
      </c>
    </row>
    <row r="866" spans="1:10" ht="28.8" x14ac:dyDescent="0.3">
      <c r="A866" t="s">
        <v>3583</v>
      </c>
      <c r="B866" t="s">
        <v>11</v>
      </c>
      <c r="C866" s="1" t="s">
        <v>3584</v>
      </c>
      <c r="D866" s="1" t="s">
        <v>1001</v>
      </c>
      <c r="E866" s="1" t="s">
        <v>3585</v>
      </c>
      <c r="G866" t="s">
        <v>3563</v>
      </c>
      <c r="H866" t="s">
        <v>66</v>
      </c>
      <c r="I866" t="s">
        <v>250</v>
      </c>
      <c r="J866" s="1" t="s">
        <v>213</v>
      </c>
    </row>
    <row r="867" spans="1:10" ht="43.2" x14ac:dyDescent="0.3">
      <c r="A867" t="s">
        <v>3586</v>
      </c>
      <c r="B867" t="s">
        <v>11</v>
      </c>
      <c r="C867" s="1" t="s">
        <v>3587</v>
      </c>
      <c r="D867" s="1" t="s">
        <v>3588</v>
      </c>
      <c r="E867" s="1" t="s">
        <v>3589</v>
      </c>
      <c r="F867" s="1" t="s">
        <v>14</v>
      </c>
      <c r="G867" t="s">
        <v>3590</v>
      </c>
      <c r="H867" t="s">
        <v>271</v>
      </c>
      <c r="I867" t="s">
        <v>750</v>
      </c>
      <c r="J867" s="1" t="s">
        <v>232</v>
      </c>
    </row>
    <row r="868" spans="1:10" ht="43.2" x14ac:dyDescent="0.3">
      <c r="A868" t="s">
        <v>3591</v>
      </c>
      <c r="B868" t="s">
        <v>11</v>
      </c>
      <c r="C868" s="1" t="s">
        <v>3592</v>
      </c>
      <c r="D868" s="1" t="s">
        <v>3593</v>
      </c>
      <c r="E868" s="1" t="s">
        <v>3594</v>
      </c>
      <c r="F868" s="1" t="s">
        <v>14</v>
      </c>
      <c r="G868" t="s">
        <v>3590</v>
      </c>
      <c r="H868" t="s">
        <v>271</v>
      </c>
      <c r="I868" t="s">
        <v>470</v>
      </c>
      <c r="J868" s="1" t="s">
        <v>120</v>
      </c>
    </row>
    <row r="869" spans="1:10" x14ac:dyDescent="0.3">
      <c r="A869" t="s">
        <v>3595</v>
      </c>
      <c r="B869" t="s">
        <v>11</v>
      </c>
      <c r="C869" s="1" t="s">
        <v>3596</v>
      </c>
      <c r="D869" s="1" t="s">
        <v>3597</v>
      </c>
      <c r="F869" s="1" t="s">
        <v>14</v>
      </c>
      <c r="G869" t="s">
        <v>3590</v>
      </c>
      <c r="H869" t="s">
        <v>16</v>
      </c>
      <c r="I869" t="s">
        <v>445</v>
      </c>
      <c r="J869" s="1" t="s">
        <v>18</v>
      </c>
    </row>
    <row r="870" spans="1:10" ht="28.8" x14ac:dyDescent="0.3">
      <c r="A870" t="s">
        <v>3598</v>
      </c>
      <c r="B870" t="s">
        <v>20</v>
      </c>
      <c r="C870" s="1" t="s">
        <v>3599</v>
      </c>
      <c r="E870" s="1" t="s">
        <v>3600</v>
      </c>
      <c r="F870" s="1" t="s">
        <v>1376</v>
      </c>
      <c r="G870" t="s">
        <v>3590</v>
      </c>
      <c r="H870" t="s">
        <v>145</v>
      </c>
      <c r="I870" t="s">
        <v>32</v>
      </c>
      <c r="J870" s="1" t="s">
        <v>207</v>
      </c>
    </row>
    <row r="871" spans="1:10" ht="57.6" x14ac:dyDescent="0.3">
      <c r="A871" t="s">
        <v>3601</v>
      </c>
      <c r="B871" t="s">
        <v>20</v>
      </c>
      <c r="C871" s="1" t="s">
        <v>3602</v>
      </c>
      <c r="E871" s="1" t="s">
        <v>3603</v>
      </c>
      <c r="F871" s="1" t="s">
        <v>113</v>
      </c>
      <c r="G871" t="s">
        <v>3590</v>
      </c>
      <c r="H871" t="s">
        <v>25</v>
      </c>
      <c r="I871" t="s">
        <v>26</v>
      </c>
      <c r="J871" s="1" t="s">
        <v>554</v>
      </c>
    </row>
    <row r="872" spans="1:10" x14ac:dyDescent="0.3">
      <c r="A872" t="s">
        <v>3604</v>
      </c>
      <c r="B872" t="s">
        <v>11</v>
      </c>
      <c r="C872" s="1" t="s">
        <v>3605</v>
      </c>
      <c r="D872" s="1" t="s">
        <v>3606</v>
      </c>
      <c r="E872" s="1" t="s">
        <v>3607</v>
      </c>
      <c r="F872" s="1" t="s">
        <v>14</v>
      </c>
      <c r="G872" t="s">
        <v>3608</v>
      </c>
      <c r="H872" t="s">
        <v>66</v>
      </c>
      <c r="I872" t="s">
        <v>768</v>
      </c>
      <c r="J872" s="1" t="s">
        <v>18</v>
      </c>
    </row>
    <row r="873" spans="1:10" ht="43.2" x14ac:dyDescent="0.3">
      <c r="A873" t="s">
        <v>3609</v>
      </c>
      <c r="B873" t="s">
        <v>11</v>
      </c>
      <c r="C873" s="1" t="s">
        <v>3610</v>
      </c>
      <c r="D873" s="1" t="s">
        <v>3611</v>
      </c>
      <c r="E873" s="1" t="s">
        <v>3612</v>
      </c>
      <c r="F873" s="1" t="s">
        <v>40</v>
      </c>
      <c r="G873" t="s">
        <v>3608</v>
      </c>
      <c r="H873" t="s">
        <v>66</v>
      </c>
      <c r="I873" t="s">
        <v>1187</v>
      </c>
      <c r="J873" s="1" t="s">
        <v>413</v>
      </c>
    </row>
    <row r="874" spans="1:10" ht="28.8" x14ac:dyDescent="0.3">
      <c r="A874" t="s">
        <v>3613</v>
      </c>
      <c r="B874" t="s">
        <v>11</v>
      </c>
      <c r="C874" s="1" t="s">
        <v>3614</v>
      </c>
      <c r="D874" s="1" t="s">
        <v>3615</v>
      </c>
      <c r="E874" s="1" t="s">
        <v>3616</v>
      </c>
      <c r="F874" s="1" t="s">
        <v>14</v>
      </c>
      <c r="G874" t="s">
        <v>3617</v>
      </c>
      <c r="H874" t="s">
        <v>271</v>
      </c>
      <c r="I874" t="s">
        <v>838</v>
      </c>
      <c r="J874" s="1" t="s">
        <v>3618</v>
      </c>
    </row>
    <row r="875" spans="1:10" ht="28.8" x14ac:dyDescent="0.3">
      <c r="A875" t="s">
        <v>3619</v>
      </c>
      <c r="B875" t="s">
        <v>11</v>
      </c>
      <c r="C875" s="1" t="s">
        <v>3620</v>
      </c>
      <c r="D875" s="1" t="s">
        <v>3621</v>
      </c>
      <c r="E875" s="1" t="s">
        <v>3622</v>
      </c>
      <c r="F875" s="1" t="s">
        <v>40</v>
      </c>
      <c r="G875" t="s">
        <v>3623</v>
      </c>
      <c r="H875" t="s">
        <v>25</v>
      </c>
      <c r="I875" t="s">
        <v>1700</v>
      </c>
      <c r="J875" s="1" t="s">
        <v>60</v>
      </c>
    </row>
    <row r="876" spans="1:10" x14ac:dyDescent="0.3">
      <c r="A876" t="s">
        <v>3624</v>
      </c>
      <c r="B876" t="s">
        <v>20</v>
      </c>
      <c r="C876" s="1" t="s">
        <v>3625</v>
      </c>
      <c r="E876" s="1" t="s">
        <v>3626</v>
      </c>
      <c r="F876" s="1" t="s">
        <v>65</v>
      </c>
      <c r="G876" t="s">
        <v>3623</v>
      </c>
      <c r="H876" t="s">
        <v>145</v>
      </c>
      <c r="I876" t="s">
        <v>32</v>
      </c>
      <c r="J876" s="1" t="s">
        <v>207</v>
      </c>
    </row>
    <row r="877" spans="1:10" ht="28.8" x14ac:dyDescent="0.3">
      <c r="A877" t="s">
        <v>3627</v>
      </c>
      <c r="B877" t="s">
        <v>11</v>
      </c>
      <c r="C877" s="1" t="s">
        <v>3628</v>
      </c>
      <c r="D877" s="1" t="s">
        <v>3629</v>
      </c>
      <c r="E877" s="1" t="s">
        <v>3630</v>
      </c>
      <c r="G877" t="s">
        <v>3623</v>
      </c>
      <c r="H877" t="s">
        <v>25</v>
      </c>
      <c r="I877" t="s">
        <v>250</v>
      </c>
      <c r="J877" s="1" t="s">
        <v>480</v>
      </c>
    </row>
    <row r="878" spans="1:10" x14ac:dyDescent="0.3">
      <c r="A878" t="s">
        <v>3631</v>
      </c>
      <c r="B878" t="s">
        <v>20</v>
      </c>
      <c r="C878" s="1" t="s">
        <v>3632</v>
      </c>
      <c r="F878" s="1" t="s">
        <v>40</v>
      </c>
      <c r="G878" t="s">
        <v>3633</v>
      </c>
      <c r="H878" t="s">
        <v>25</v>
      </c>
      <c r="I878" t="s">
        <v>32</v>
      </c>
      <c r="J878" s="1" t="s">
        <v>361</v>
      </c>
    </row>
    <row r="879" spans="1:10" ht="28.8" x14ac:dyDescent="0.3">
      <c r="A879" t="s">
        <v>3634</v>
      </c>
      <c r="B879" t="s">
        <v>11</v>
      </c>
      <c r="C879" s="1" t="s">
        <v>3635</v>
      </c>
      <c r="D879" s="1" t="s">
        <v>3636</v>
      </c>
      <c r="E879" s="1" t="s">
        <v>3637</v>
      </c>
      <c r="F879" s="1" t="s">
        <v>40</v>
      </c>
      <c r="G879" t="s">
        <v>3633</v>
      </c>
      <c r="H879" t="s">
        <v>25</v>
      </c>
      <c r="I879" t="s">
        <v>299</v>
      </c>
      <c r="J879" s="1" t="s">
        <v>3638</v>
      </c>
    </row>
    <row r="880" spans="1:10" ht="28.8" x14ac:dyDescent="0.3">
      <c r="A880" t="s">
        <v>3639</v>
      </c>
      <c r="B880" t="s">
        <v>11</v>
      </c>
      <c r="C880" s="1" t="s">
        <v>3640</v>
      </c>
      <c r="D880" s="1" t="s">
        <v>3641</v>
      </c>
      <c r="E880" s="1" t="s">
        <v>3642</v>
      </c>
      <c r="F880" s="1" t="s">
        <v>2324</v>
      </c>
      <c r="G880" t="s">
        <v>3633</v>
      </c>
      <c r="H880" t="s">
        <v>25</v>
      </c>
      <c r="I880" t="s">
        <v>884</v>
      </c>
      <c r="J880" s="1" t="s">
        <v>213</v>
      </c>
    </row>
    <row r="881" spans="1:10" ht="43.2" x14ac:dyDescent="0.3">
      <c r="A881" t="s">
        <v>3643</v>
      </c>
      <c r="B881" t="s">
        <v>20</v>
      </c>
      <c r="C881" s="1" t="s">
        <v>3644</v>
      </c>
      <c r="D881" s="1" t="s">
        <v>3645</v>
      </c>
      <c r="E881" s="1" t="s">
        <v>3646</v>
      </c>
      <c r="F881" s="1" t="s">
        <v>14</v>
      </c>
      <c r="G881" t="s">
        <v>3633</v>
      </c>
      <c r="H881" t="s">
        <v>25</v>
      </c>
      <c r="I881" t="s">
        <v>32</v>
      </c>
      <c r="J881" s="1" t="s">
        <v>1865</v>
      </c>
    </row>
    <row r="882" spans="1:10" x14ac:dyDescent="0.3">
      <c r="A882" t="s">
        <v>3647</v>
      </c>
      <c r="B882" t="s">
        <v>20</v>
      </c>
      <c r="C882" s="1" t="s">
        <v>3648</v>
      </c>
      <c r="F882" s="1" t="s">
        <v>3649</v>
      </c>
      <c r="G882" t="s">
        <v>3633</v>
      </c>
      <c r="H882" t="s">
        <v>25</v>
      </c>
      <c r="I882" t="s">
        <v>197</v>
      </c>
      <c r="J882" s="1" t="s">
        <v>3650</v>
      </c>
    </row>
    <row r="883" spans="1:10" x14ac:dyDescent="0.3">
      <c r="A883" t="s">
        <v>3651</v>
      </c>
      <c r="B883" t="s">
        <v>11</v>
      </c>
      <c r="C883" s="1" t="s">
        <v>3652</v>
      </c>
      <c r="D883" s="1" t="s">
        <v>3653</v>
      </c>
      <c r="E883" s="1" t="s">
        <v>3654</v>
      </c>
      <c r="F883" s="1" t="s">
        <v>23</v>
      </c>
      <c r="G883" t="s">
        <v>3633</v>
      </c>
      <c r="H883" t="s">
        <v>25</v>
      </c>
      <c r="I883" t="s">
        <v>884</v>
      </c>
      <c r="J883" s="1" t="s">
        <v>213</v>
      </c>
    </row>
    <row r="884" spans="1:10" ht="28.8" x14ac:dyDescent="0.3">
      <c r="A884" t="s">
        <v>3655</v>
      </c>
      <c r="B884" t="s">
        <v>11</v>
      </c>
      <c r="C884" s="1" t="s">
        <v>3656</v>
      </c>
      <c r="D884" s="1" t="s">
        <v>3657</v>
      </c>
      <c r="E884" s="1" t="s">
        <v>3658</v>
      </c>
      <c r="F884" s="1" t="s">
        <v>3659</v>
      </c>
      <c r="G884" t="s">
        <v>3633</v>
      </c>
      <c r="H884" t="s">
        <v>206</v>
      </c>
      <c r="I884" t="s">
        <v>17</v>
      </c>
      <c r="J884" s="1" t="s">
        <v>96</v>
      </c>
    </row>
    <row r="885" spans="1:10" ht="115.2" x14ac:dyDescent="0.3">
      <c r="A885" t="s">
        <v>3660</v>
      </c>
      <c r="B885" t="s">
        <v>20</v>
      </c>
      <c r="C885" s="1" t="s">
        <v>3661</v>
      </c>
      <c r="E885" s="1" t="s">
        <v>3662</v>
      </c>
      <c r="F885" s="1" t="s">
        <v>14</v>
      </c>
      <c r="G885" t="s">
        <v>3633</v>
      </c>
      <c r="H885" t="s">
        <v>25</v>
      </c>
      <c r="I885" t="s">
        <v>26</v>
      </c>
      <c r="J885" s="1" t="s">
        <v>3663</v>
      </c>
    </row>
    <row r="886" spans="1:10" ht="28.8" x14ac:dyDescent="0.3">
      <c r="A886" t="s">
        <v>3664</v>
      </c>
      <c r="B886" t="s">
        <v>20</v>
      </c>
      <c r="C886" s="1" t="s">
        <v>3665</v>
      </c>
      <c r="E886" s="1" t="s">
        <v>3666</v>
      </c>
      <c r="F886" s="1" t="s">
        <v>528</v>
      </c>
      <c r="G886" t="s">
        <v>3633</v>
      </c>
      <c r="H886" t="s">
        <v>25</v>
      </c>
      <c r="I886" t="s">
        <v>32</v>
      </c>
      <c r="J886" s="1" t="s">
        <v>289</v>
      </c>
    </row>
    <row r="887" spans="1:10" ht="28.8" x14ac:dyDescent="0.3">
      <c r="A887" t="s">
        <v>3667</v>
      </c>
      <c r="B887" t="s">
        <v>11</v>
      </c>
      <c r="C887" s="1" t="s">
        <v>3668</v>
      </c>
      <c r="D887" s="1" t="s">
        <v>3669</v>
      </c>
      <c r="E887" s="1" t="s">
        <v>3670</v>
      </c>
      <c r="F887" s="1" t="s">
        <v>3671</v>
      </c>
      <c r="G887" t="s">
        <v>3633</v>
      </c>
      <c r="H887" t="s">
        <v>25</v>
      </c>
      <c r="I887" t="s">
        <v>73</v>
      </c>
      <c r="J887" s="1" t="s">
        <v>413</v>
      </c>
    </row>
    <row r="888" spans="1:10" ht="28.8" x14ac:dyDescent="0.3">
      <c r="A888" t="s">
        <v>3672</v>
      </c>
      <c r="B888" t="s">
        <v>20</v>
      </c>
      <c r="C888" s="1" t="s">
        <v>3673</v>
      </c>
      <c r="D888" s="1" t="s">
        <v>3674</v>
      </c>
      <c r="E888" s="1" t="s">
        <v>3675</v>
      </c>
      <c r="G888" t="s">
        <v>3633</v>
      </c>
      <c r="H888" t="s">
        <v>66</v>
      </c>
      <c r="I888" t="s">
        <v>32</v>
      </c>
      <c r="J888" s="1" t="s">
        <v>3676</v>
      </c>
    </row>
    <row r="889" spans="1:10" ht="43.2" x14ac:dyDescent="0.3">
      <c r="A889" t="s">
        <v>3677</v>
      </c>
      <c r="B889" t="s">
        <v>11</v>
      </c>
      <c r="C889" s="1" t="s">
        <v>3678</v>
      </c>
      <c r="D889" s="1" t="s">
        <v>3679</v>
      </c>
      <c r="E889" s="1" t="s">
        <v>3680</v>
      </c>
      <c r="F889" s="1" t="s">
        <v>3681</v>
      </c>
      <c r="G889" t="s">
        <v>3633</v>
      </c>
      <c r="H889" t="s">
        <v>25</v>
      </c>
      <c r="I889" t="s">
        <v>311</v>
      </c>
      <c r="J889" s="1" t="s">
        <v>1111</v>
      </c>
    </row>
    <row r="890" spans="1:10" x14ac:dyDescent="0.3">
      <c r="A890" t="s">
        <v>3682</v>
      </c>
      <c r="B890" t="s">
        <v>11</v>
      </c>
      <c r="C890" s="1" t="s">
        <v>3683</v>
      </c>
      <c r="E890" s="1" t="s">
        <v>3684</v>
      </c>
      <c r="G890" t="s">
        <v>3633</v>
      </c>
      <c r="H890" t="s">
        <v>66</v>
      </c>
      <c r="I890" t="s">
        <v>3685</v>
      </c>
      <c r="J890" s="1" t="s">
        <v>170</v>
      </c>
    </row>
    <row r="891" spans="1:10" ht="43.2" x14ac:dyDescent="0.3">
      <c r="A891" t="s">
        <v>3686</v>
      </c>
      <c r="B891" t="s">
        <v>11</v>
      </c>
      <c r="C891" s="1" t="s">
        <v>3687</v>
      </c>
      <c r="D891" s="1" t="s">
        <v>3688</v>
      </c>
      <c r="E891" s="1" t="s">
        <v>3689</v>
      </c>
      <c r="F891" s="1" t="s">
        <v>14</v>
      </c>
      <c r="G891" t="s">
        <v>3633</v>
      </c>
      <c r="H891" t="s">
        <v>271</v>
      </c>
      <c r="I891" t="s">
        <v>321</v>
      </c>
      <c r="J891" s="1" t="s">
        <v>283</v>
      </c>
    </row>
    <row r="892" spans="1:10" ht="28.8" x14ac:dyDescent="0.3">
      <c r="A892" t="s">
        <v>3690</v>
      </c>
      <c r="B892" t="s">
        <v>20</v>
      </c>
      <c r="C892" s="1" t="s">
        <v>3691</v>
      </c>
      <c r="E892" s="1" t="s">
        <v>3692</v>
      </c>
      <c r="F892" s="1" t="s">
        <v>14</v>
      </c>
      <c r="G892" t="s">
        <v>3693</v>
      </c>
      <c r="H892" t="s">
        <v>25</v>
      </c>
      <c r="I892" t="s">
        <v>103</v>
      </c>
      <c r="J892" s="1" t="s">
        <v>2140</v>
      </c>
    </row>
    <row r="893" spans="1:10" ht="28.8" x14ac:dyDescent="0.3">
      <c r="A893" t="s">
        <v>3694</v>
      </c>
      <c r="B893" t="s">
        <v>11</v>
      </c>
      <c r="C893" s="1" t="s">
        <v>3695</v>
      </c>
      <c r="D893" s="1" t="s">
        <v>3696</v>
      </c>
      <c r="E893" s="1" t="s">
        <v>3697</v>
      </c>
      <c r="F893" s="1" t="s">
        <v>65</v>
      </c>
      <c r="G893" t="s">
        <v>3693</v>
      </c>
      <c r="H893" t="s">
        <v>271</v>
      </c>
      <c r="I893" t="s">
        <v>218</v>
      </c>
      <c r="J893" s="1" t="s">
        <v>3698</v>
      </c>
    </row>
    <row r="894" spans="1:10" x14ac:dyDescent="0.3">
      <c r="A894" t="s">
        <v>3699</v>
      </c>
      <c r="B894" t="s">
        <v>11</v>
      </c>
      <c r="C894" s="1" t="s">
        <v>3700</v>
      </c>
      <c r="D894" s="1" t="s">
        <v>3701</v>
      </c>
      <c r="E894" s="1" t="s">
        <v>3702</v>
      </c>
      <c r="F894" s="1" t="s">
        <v>40</v>
      </c>
      <c r="G894" t="s">
        <v>3693</v>
      </c>
      <c r="H894" t="s">
        <v>25</v>
      </c>
      <c r="I894" t="s">
        <v>884</v>
      </c>
      <c r="J894" s="1" t="s">
        <v>60</v>
      </c>
    </row>
    <row r="895" spans="1:10" ht="28.8" x14ac:dyDescent="0.3">
      <c r="A895" t="s">
        <v>3703</v>
      </c>
      <c r="B895" t="s">
        <v>11</v>
      </c>
      <c r="C895" s="1" t="s">
        <v>3704</v>
      </c>
      <c r="D895" s="1" t="s">
        <v>3705</v>
      </c>
      <c r="E895" s="1" t="s">
        <v>3706</v>
      </c>
      <c r="G895" t="s">
        <v>3693</v>
      </c>
      <c r="H895" t="s">
        <v>66</v>
      </c>
      <c r="I895" t="s">
        <v>1278</v>
      </c>
      <c r="J895" s="1" t="s">
        <v>1991</v>
      </c>
    </row>
    <row r="896" spans="1:10" ht="28.8" x14ac:dyDescent="0.3">
      <c r="A896" t="s">
        <v>3707</v>
      </c>
      <c r="B896" t="s">
        <v>11</v>
      </c>
      <c r="C896" s="1" t="s">
        <v>3708</v>
      </c>
      <c r="D896" s="1" t="s">
        <v>3709</v>
      </c>
      <c r="E896" s="1" t="s">
        <v>3710</v>
      </c>
      <c r="F896" s="1" t="s">
        <v>3711</v>
      </c>
      <c r="G896" t="s">
        <v>3712</v>
      </c>
      <c r="H896" t="s">
        <v>25</v>
      </c>
      <c r="I896" t="s">
        <v>299</v>
      </c>
      <c r="J896" s="1" t="s">
        <v>60</v>
      </c>
    </row>
    <row r="897" spans="1:10" x14ac:dyDescent="0.3">
      <c r="A897" t="s">
        <v>3713</v>
      </c>
      <c r="B897" t="s">
        <v>11</v>
      </c>
      <c r="C897" s="1" t="s">
        <v>3714</v>
      </c>
      <c r="D897" s="1" t="s">
        <v>3715</v>
      </c>
      <c r="E897" s="1" t="s">
        <v>3716</v>
      </c>
      <c r="F897" s="1" t="s">
        <v>507</v>
      </c>
      <c r="G897" t="s">
        <v>3712</v>
      </c>
      <c r="H897" t="s">
        <v>66</v>
      </c>
      <c r="I897" t="s">
        <v>321</v>
      </c>
      <c r="J897" s="1" t="s">
        <v>213</v>
      </c>
    </row>
    <row r="898" spans="1:10" ht="28.8" x14ac:dyDescent="0.3">
      <c r="A898" t="s">
        <v>3717</v>
      </c>
      <c r="B898" t="s">
        <v>20</v>
      </c>
      <c r="C898" s="1" t="s">
        <v>3718</v>
      </c>
      <c r="E898" s="1" t="s">
        <v>3719</v>
      </c>
      <c r="F898" s="1" t="s">
        <v>14</v>
      </c>
      <c r="G898" t="s">
        <v>3712</v>
      </c>
      <c r="H898" t="s">
        <v>66</v>
      </c>
      <c r="I898" t="s">
        <v>32</v>
      </c>
      <c r="J898" s="1" t="s">
        <v>193</v>
      </c>
    </row>
    <row r="899" spans="1:10" ht="28.8" x14ac:dyDescent="0.3">
      <c r="A899" t="s">
        <v>3720</v>
      </c>
      <c r="B899" t="s">
        <v>20</v>
      </c>
      <c r="C899" s="1" t="s">
        <v>3721</v>
      </c>
      <c r="D899" s="1" t="s">
        <v>3722</v>
      </c>
      <c r="E899" s="1" t="s">
        <v>3723</v>
      </c>
      <c r="G899" t="s">
        <v>3712</v>
      </c>
      <c r="H899" t="s">
        <v>66</v>
      </c>
      <c r="I899" t="s">
        <v>32</v>
      </c>
      <c r="J899" s="1" t="s">
        <v>41</v>
      </c>
    </row>
    <row r="900" spans="1:10" ht="43.2" x14ac:dyDescent="0.3">
      <c r="A900" t="s">
        <v>3724</v>
      </c>
      <c r="B900" t="s">
        <v>11</v>
      </c>
      <c r="C900" s="1" t="s">
        <v>3725</v>
      </c>
      <c r="D900" s="1" t="s">
        <v>3726</v>
      </c>
      <c r="E900" s="1" t="s">
        <v>3727</v>
      </c>
      <c r="G900" t="s">
        <v>3728</v>
      </c>
      <c r="H900" t="s">
        <v>66</v>
      </c>
      <c r="I900" t="s">
        <v>2370</v>
      </c>
      <c r="J900" s="1" t="s">
        <v>413</v>
      </c>
    </row>
    <row r="901" spans="1:10" ht="28.8" x14ac:dyDescent="0.3">
      <c r="A901" t="s">
        <v>3729</v>
      </c>
      <c r="B901" t="s">
        <v>11</v>
      </c>
      <c r="C901" s="1" t="s">
        <v>3730</v>
      </c>
      <c r="D901" s="1" t="s">
        <v>3731</v>
      </c>
      <c r="E901" s="1" t="s">
        <v>3732</v>
      </c>
      <c r="F901" s="1" t="s">
        <v>553</v>
      </c>
      <c r="G901" t="s">
        <v>3728</v>
      </c>
      <c r="H901" t="s">
        <v>25</v>
      </c>
      <c r="I901" t="s">
        <v>567</v>
      </c>
      <c r="J901" s="1" t="s">
        <v>89</v>
      </c>
    </row>
    <row r="902" spans="1:10" x14ac:dyDescent="0.3">
      <c r="A902" t="s">
        <v>3733</v>
      </c>
      <c r="B902" t="s">
        <v>20</v>
      </c>
      <c r="C902" s="1" t="s">
        <v>3734</v>
      </c>
      <c r="F902" s="1" t="s">
        <v>14</v>
      </c>
      <c r="G902" t="s">
        <v>3728</v>
      </c>
      <c r="H902" t="s">
        <v>66</v>
      </c>
      <c r="I902" t="s">
        <v>32</v>
      </c>
      <c r="J902" s="1" t="s">
        <v>887</v>
      </c>
    </row>
    <row r="903" spans="1:10" ht="28.8" x14ac:dyDescent="0.3">
      <c r="A903" t="s">
        <v>3735</v>
      </c>
      <c r="B903" t="s">
        <v>11</v>
      </c>
      <c r="C903" s="1" t="s">
        <v>3736</v>
      </c>
      <c r="D903" s="1" t="s">
        <v>3737</v>
      </c>
      <c r="E903" s="1" t="s">
        <v>3738</v>
      </c>
      <c r="F903" s="1" t="s">
        <v>14</v>
      </c>
      <c r="G903" t="s">
        <v>3739</v>
      </c>
      <c r="H903" t="s">
        <v>95</v>
      </c>
      <c r="I903" t="s">
        <v>805</v>
      </c>
      <c r="J903" s="1" t="s">
        <v>3740</v>
      </c>
    </row>
    <row r="904" spans="1:10" ht="28.8" x14ac:dyDescent="0.3">
      <c r="A904" t="s">
        <v>3741</v>
      </c>
      <c r="B904" t="s">
        <v>20</v>
      </c>
      <c r="C904" s="1" t="s">
        <v>3742</v>
      </c>
      <c r="E904" s="1" t="s">
        <v>3743</v>
      </c>
      <c r="F904" s="1" t="s">
        <v>528</v>
      </c>
      <c r="G904" t="s">
        <v>3744</v>
      </c>
      <c r="H904" t="s">
        <v>66</v>
      </c>
      <c r="I904" t="s">
        <v>32</v>
      </c>
      <c r="J904" s="1" t="s">
        <v>289</v>
      </c>
    </row>
    <row r="905" spans="1:10" ht="28.8" x14ac:dyDescent="0.3">
      <c r="A905" t="s">
        <v>3745</v>
      </c>
      <c r="B905" t="s">
        <v>11</v>
      </c>
      <c r="C905" s="1" t="s">
        <v>3746</v>
      </c>
      <c r="D905" s="1" t="s">
        <v>3747</v>
      </c>
      <c r="E905" s="1" t="s">
        <v>3748</v>
      </c>
      <c r="F905" s="1" t="s">
        <v>40</v>
      </c>
      <c r="G905" t="s">
        <v>3744</v>
      </c>
      <c r="H905" t="s">
        <v>25</v>
      </c>
      <c r="I905" t="s">
        <v>282</v>
      </c>
      <c r="J905" s="1" t="s">
        <v>213</v>
      </c>
    </row>
    <row r="906" spans="1:10" ht="28.8" x14ac:dyDescent="0.3">
      <c r="A906" t="s">
        <v>3749</v>
      </c>
      <c r="B906" t="s">
        <v>11</v>
      </c>
      <c r="C906" s="1" t="s">
        <v>3750</v>
      </c>
      <c r="D906" s="1" t="s">
        <v>3751</v>
      </c>
      <c r="E906" s="1" t="s">
        <v>3752</v>
      </c>
      <c r="F906" s="1" t="s">
        <v>14</v>
      </c>
      <c r="G906" t="s">
        <v>3753</v>
      </c>
      <c r="H906" t="s">
        <v>271</v>
      </c>
      <c r="I906" t="s">
        <v>333</v>
      </c>
      <c r="J906" s="1" t="s">
        <v>273</v>
      </c>
    </row>
    <row r="907" spans="1:10" x14ac:dyDescent="0.3">
      <c r="A907" t="s">
        <v>3754</v>
      </c>
      <c r="B907" t="s">
        <v>11</v>
      </c>
      <c r="C907" s="1" t="s">
        <v>3755</v>
      </c>
      <c r="D907" s="1" t="s">
        <v>3756</v>
      </c>
      <c r="E907" s="1" t="s">
        <v>3757</v>
      </c>
      <c r="F907" s="1" t="s">
        <v>2669</v>
      </c>
      <c r="G907" t="s">
        <v>3753</v>
      </c>
      <c r="H907" t="s">
        <v>66</v>
      </c>
      <c r="I907" t="s">
        <v>73</v>
      </c>
      <c r="J907" s="1" t="s">
        <v>219</v>
      </c>
    </row>
    <row r="908" spans="1:10" ht="28.8" x14ac:dyDescent="0.3">
      <c r="A908" t="s">
        <v>3758</v>
      </c>
      <c r="B908" t="s">
        <v>11</v>
      </c>
      <c r="C908" s="1" t="s">
        <v>3759</v>
      </c>
      <c r="D908" s="1" t="s">
        <v>3760</v>
      </c>
      <c r="E908" s="1" t="s">
        <v>3761</v>
      </c>
      <c r="F908" s="1" t="s">
        <v>131</v>
      </c>
      <c r="G908" t="s">
        <v>3762</v>
      </c>
      <c r="H908" t="s">
        <v>25</v>
      </c>
      <c r="I908" t="s">
        <v>613</v>
      </c>
      <c r="J908" s="1" t="s">
        <v>89</v>
      </c>
    </row>
    <row r="909" spans="1:10" x14ac:dyDescent="0.3">
      <c r="A909" t="s">
        <v>3763</v>
      </c>
      <c r="B909" t="s">
        <v>11</v>
      </c>
      <c r="C909" s="1" t="s">
        <v>3764</v>
      </c>
      <c r="D909" s="1" t="s">
        <v>3765</v>
      </c>
      <c r="F909" s="1" t="s">
        <v>14</v>
      </c>
      <c r="G909" t="s">
        <v>3762</v>
      </c>
      <c r="H909" t="s">
        <v>25</v>
      </c>
      <c r="I909" t="s">
        <v>337</v>
      </c>
      <c r="J909" s="1" t="s">
        <v>18</v>
      </c>
    </row>
    <row r="910" spans="1:10" ht="28.8" x14ac:dyDescent="0.3">
      <c r="A910" t="s">
        <v>3766</v>
      </c>
      <c r="B910" t="s">
        <v>20</v>
      </c>
      <c r="C910" s="1" t="s">
        <v>3767</v>
      </c>
      <c r="E910" s="1" t="s">
        <v>3768</v>
      </c>
      <c r="F910" s="1" t="s">
        <v>14</v>
      </c>
      <c r="G910" t="s">
        <v>3762</v>
      </c>
      <c r="H910" t="s">
        <v>25</v>
      </c>
      <c r="I910" t="s">
        <v>32</v>
      </c>
      <c r="J910" s="1" t="s">
        <v>1789</v>
      </c>
    </row>
    <row r="911" spans="1:10" ht="28.8" x14ac:dyDescent="0.3">
      <c r="A911" t="s">
        <v>3769</v>
      </c>
      <c r="B911" t="s">
        <v>11</v>
      </c>
      <c r="C911" s="1" t="s">
        <v>3770</v>
      </c>
      <c r="D911" s="1" t="s">
        <v>3771</v>
      </c>
      <c r="E911" s="1" t="s">
        <v>3772</v>
      </c>
      <c r="F911" s="1" t="s">
        <v>40</v>
      </c>
      <c r="G911" t="s">
        <v>3762</v>
      </c>
      <c r="H911" t="s">
        <v>66</v>
      </c>
      <c r="I911" t="s">
        <v>256</v>
      </c>
      <c r="J911" s="1" t="s">
        <v>60</v>
      </c>
    </row>
    <row r="912" spans="1:10" ht="43.2" x14ac:dyDescent="0.3">
      <c r="A912" t="s">
        <v>3773</v>
      </c>
      <c r="B912" t="s">
        <v>11</v>
      </c>
      <c r="C912" s="1" t="s">
        <v>3774</v>
      </c>
      <c r="D912" s="1" t="s">
        <v>3775</v>
      </c>
      <c r="E912" s="1" t="s">
        <v>3776</v>
      </c>
      <c r="F912" s="1" t="s">
        <v>14</v>
      </c>
      <c r="G912" t="s">
        <v>3762</v>
      </c>
      <c r="H912" t="s">
        <v>25</v>
      </c>
      <c r="I912" t="s">
        <v>299</v>
      </c>
      <c r="J912" s="1" t="s">
        <v>568</v>
      </c>
    </row>
    <row r="913" spans="1:10" x14ac:dyDescent="0.3">
      <c r="A913" t="s">
        <v>3777</v>
      </c>
      <c r="B913" t="s">
        <v>20</v>
      </c>
      <c r="C913" s="1" t="s">
        <v>3778</v>
      </c>
      <c r="D913" s="1" t="s">
        <v>3779</v>
      </c>
      <c r="F913" s="1" t="s">
        <v>40</v>
      </c>
      <c r="G913" t="s">
        <v>3762</v>
      </c>
      <c r="H913" t="s">
        <v>206</v>
      </c>
      <c r="I913" t="s">
        <v>26</v>
      </c>
      <c r="J913" s="1" t="s">
        <v>225</v>
      </c>
    </row>
    <row r="914" spans="1:10" x14ac:dyDescent="0.3">
      <c r="A914" t="s">
        <v>3780</v>
      </c>
      <c r="B914" t="s">
        <v>11</v>
      </c>
      <c r="C914" s="1" t="s">
        <v>3781</v>
      </c>
      <c r="E914" s="1" t="s">
        <v>2047</v>
      </c>
      <c r="G914" t="s">
        <v>3762</v>
      </c>
      <c r="H914" t="s">
        <v>66</v>
      </c>
      <c r="I914" t="s">
        <v>3782</v>
      </c>
      <c r="J914" s="1" t="s">
        <v>170</v>
      </c>
    </row>
    <row r="915" spans="1:10" ht="28.8" x14ac:dyDescent="0.3">
      <c r="A915" t="s">
        <v>3783</v>
      </c>
      <c r="B915" t="s">
        <v>11</v>
      </c>
      <c r="C915" s="1" t="s">
        <v>3784</v>
      </c>
      <c r="D915" s="1" t="s">
        <v>3785</v>
      </c>
      <c r="E915" s="1" t="s">
        <v>3786</v>
      </c>
      <c r="F915" s="1" t="s">
        <v>40</v>
      </c>
      <c r="G915" t="s">
        <v>3762</v>
      </c>
      <c r="H915" t="s">
        <v>95</v>
      </c>
      <c r="I915" t="s">
        <v>884</v>
      </c>
      <c r="J915" s="1" t="s">
        <v>480</v>
      </c>
    </row>
    <row r="916" spans="1:10" x14ac:dyDescent="0.3">
      <c r="A916" t="s">
        <v>3787</v>
      </c>
      <c r="B916" t="s">
        <v>11</v>
      </c>
      <c r="C916" s="1" t="s">
        <v>3788</v>
      </c>
      <c r="D916" s="1" t="s">
        <v>3789</v>
      </c>
      <c r="E916" s="1" t="s">
        <v>3790</v>
      </c>
      <c r="F916" s="1" t="s">
        <v>485</v>
      </c>
      <c r="G916" t="s">
        <v>3762</v>
      </c>
      <c r="H916" t="s">
        <v>25</v>
      </c>
      <c r="I916" t="s">
        <v>176</v>
      </c>
      <c r="J916" s="1" t="s">
        <v>18</v>
      </c>
    </row>
    <row r="917" spans="1:10" ht="43.2" x14ac:dyDescent="0.3">
      <c r="A917" t="s">
        <v>3791</v>
      </c>
      <c r="B917" t="s">
        <v>11</v>
      </c>
      <c r="C917" s="1" t="s">
        <v>3792</v>
      </c>
      <c r="D917" s="1" t="s">
        <v>3793</v>
      </c>
      <c r="E917" s="1" t="s">
        <v>3794</v>
      </c>
      <c r="F917" s="1" t="s">
        <v>3795</v>
      </c>
      <c r="G917" t="s">
        <v>3796</v>
      </c>
      <c r="H917" t="s">
        <v>25</v>
      </c>
      <c r="I917" t="s">
        <v>875</v>
      </c>
      <c r="J917" s="1" t="s">
        <v>213</v>
      </c>
    </row>
    <row r="918" spans="1:10" ht="28.8" x14ac:dyDescent="0.3">
      <c r="A918" t="s">
        <v>3797</v>
      </c>
      <c r="B918" t="s">
        <v>11</v>
      </c>
      <c r="C918" s="1" t="s">
        <v>3798</v>
      </c>
      <c r="D918" s="1" t="s">
        <v>3799</v>
      </c>
      <c r="E918" s="1" t="s">
        <v>3800</v>
      </c>
      <c r="F918" s="1" t="s">
        <v>14</v>
      </c>
      <c r="G918" t="s">
        <v>3796</v>
      </c>
      <c r="H918" t="s">
        <v>271</v>
      </c>
      <c r="I918" t="s">
        <v>613</v>
      </c>
      <c r="J918" s="1" t="s">
        <v>273</v>
      </c>
    </row>
    <row r="919" spans="1:10" ht="28.8" x14ac:dyDescent="0.3">
      <c r="A919" t="s">
        <v>3801</v>
      </c>
      <c r="B919" t="s">
        <v>11</v>
      </c>
      <c r="C919" s="1" t="s">
        <v>3802</v>
      </c>
      <c r="D919" s="1" t="s">
        <v>3803</v>
      </c>
      <c r="E919" s="1" t="s">
        <v>3804</v>
      </c>
      <c r="F919" s="1" t="s">
        <v>14</v>
      </c>
      <c r="G919" t="s">
        <v>3805</v>
      </c>
      <c r="H919" t="s">
        <v>25</v>
      </c>
      <c r="I919" t="s">
        <v>750</v>
      </c>
      <c r="J919" s="1" t="s">
        <v>3806</v>
      </c>
    </row>
    <row r="920" spans="1:10" x14ac:dyDescent="0.3">
      <c r="A920" t="s">
        <v>3807</v>
      </c>
      <c r="B920" t="s">
        <v>20</v>
      </c>
      <c r="C920" s="1" t="s">
        <v>3808</v>
      </c>
      <c r="E920" s="1" t="s">
        <v>3809</v>
      </c>
      <c r="F920" s="1" t="s">
        <v>40</v>
      </c>
      <c r="G920" t="s">
        <v>3805</v>
      </c>
      <c r="H920" t="s">
        <v>95</v>
      </c>
      <c r="I920" t="s">
        <v>32</v>
      </c>
      <c r="J920" s="1" t="s">
        <v>316</v>
      </c>
    </row>
    <row r="921" spans="1:10" ht="28.8" x14ac:dyDescent="0.3">
      <c r="A921" t="s">
        <v>3810</v>
      </c>
      <c r="B921" t="s">
        <v>20</v>
      </c>
      <c r="C921" s="1" t="s">
        <v>3811</v>
      </c>
      <c r="D921" s="1" t="s">
        <v>3812</v>
      </c>
      <c r="F921" s="1" t="s">
        <v>14</v>
      </c>
      <c r="G921" t="s">
        <v>3805</v>
      </c>
      <c r="H921" t="s">
        <v>25</v>
      </c>
      <c r="I921" t="s">
        <v>32</v>
      </c>
      <c r="J921" s="1" t="s">
        <v>1422</v>
      </c>
    </row>
    <row r="922" spans="1:10" ht="43.2" x14ac:dyDescent="0.3">
      <c r="A922" t="s">
        <v>3813</v>
      </c>
      <c r="B922" t="s">
        <v>20</v>
      </c>
      <c r="C922" s="1" t="s">
        <v>3814</v>
      </c>
      <c r="E922" s="1" t="s">
        <v>3815</v>
      </c>
      <c r="F922" s="1" t="s">
        <v>3816</v>
      </c>
      <c r="G922" t="s">
        <v>3817</v>
      </c>
      <c r="H922" t="s">
        <v>95</v>
      </c>
      <c r="I922" t="s">
        <v>26</v>
      </c>
      <c r="J922" s="1" t="s">
        <v>1865</v>
      </c>
    </row>
    <row r="923" spans="1:10" ht="28.8" x14ac:dyDescent="0.3">
      <c r="A923" t="s">
        <v>3818</v>
      </c>
      <c r="B923" t="s">
        <v>20</v>
      </c>
      <c r="C923" s="1" t="s">
        <v>3819</v>
      </c>
      <c r="E923" s="1" t="s">
        <v>3820</v>
      </c>
      <c r="F923" s="1" t="s">
        <v>14</v>
      </c>
      <c r="G923" t="s">
        <v>3817</v>
      </c>
      <c r="H923" t="s">
        <v>25</v>
      </c>
      <c r="I923" t="s">
        <v>197</v>
      </c>
      <c r="J923" s="1" t="s">
        <v>2822</v>
      </c>
    </row>
    <row r="924" spans="1:10" ht="28.8" x14ac:dyDescent="0.3">
      <c r="A924" t="s">
        <v>3821</v>
      </c>
      <c r="B924" t="s">
        <v>11</v>
      </c>
      <c r="C924" s="1" t="s">
        <v>3822</v>
      </c>
      <c r="D924" s="1" t="s">
        <v>3823</v>
      </c>
      <c r="E924" s="1" t="s">
        <v>3824</v>
      </c>
      <c r="F924" s="1" t="s">
        <v>14</v>
      </c>
      <c r="G924" t="s">
        <v>3817</v>
      </c>
      <c r="H924" t="s">
        <v>25</v>
      </c>
      <c r="I924" t="s">
        <v>750</v>
      </c>
      <c r="J924" s="1" t="s">
        <v>1616</v>
      </c>
    </row>
    <row r="925" spans="1:10" x14ac:dyDescent="0.3">
      <c r="A925" t="s">
        <v>3825</v>
      </c>
      <c r="B925" t="s">
        <v>20</v>
      </c>
      <c r="C925" s="1" t="s">
        <v>3826</v>
      </c>
      <c r="E925" s="1" t="s">
        <v>3827</v>
      </c>
      <c r="G925" t="s">
        <v>3817</v>
      </c>
      <c r="H925" t="s">
        <v>145</v>
      </c>
      <c r="I925" t="s">
        <v>26</v>
      </c>
      <c r="J925" s="1" t="s">
        <v>207</v>
      </c>
    </row>
    <row r="926" spans="1:10" ht="43.2" x14ac:dyDescent="0.3">
      <c r="A926" t="s">
        <v>3828</v>
      </c>
      <c r="B926" t="s">
        <v>11</v>
      </c>
      <c r="C926" s="1" t="s">
        <v>3829</v>
      </c>
      <c r="D926" s="1" t="s">
        <v>3830</v>
      </c>
      <c r="E926" s="1" t="s">
        <v>3831</v>
      </c>
      <c r="F926" s="1" t="s">
        <v>14</v>
      </c>
      <c r="G926" t="s">
        <v>3832</v>
      </c>
      <c r="H926" t="s">
        <v>51</v>
      </c>
      <c r="I926" t="s">
        <v>307</v>
      </c>
      <c r="J926" s="1" t="s">
        <v>96</v>
      </c>
    </row>
    <row r="927" spans="1:10" x14ac:dyDescent="0.3">
      <c r="A927" t="s">
        <v>3833</v>
      </c>
      <c r="B927" t="s">
        <v>20</v>
      </c>
      <c r="C927" s="1" t="s">
        <v>3834</v>
      </c>
      <c r="G927" t="s">
        <v>3832</v>
      </c>
      <c r="H927" t="s">
        <v>145</v>
      </c>
      <c r="I927" t="s">
        <v>26</v>
      </c>
      <c r="J927" s="1" t="s">
        <v>503</v>
      </c>
    </row>
    <row r="928" spans="1:10" ht="28.8" x14ac:dyDescent="0.3">
      <c r="A928" t="s">
        <v>3835</v>
      </c>
      <c r="B928" t="s">
        <v>11</v>
      </c>
      <c r="C928" s="1" t="s">
        <v>3836</v>
      </c>
      <c r="D928" s="1" t="s">
        <v>3837</v>
      </c>
      <c r="E928" s="1" t="s">
        <v>3838</v>
      </c>
      <c r="F928" s="1" t="s">
        <v>14</v>
      </c>
      <c r="G928" t="s">
        <v>3832</v>
      </c>
      <c r="H928" t="s">
        <v>271</v>
      </c>
      <c r="I928" t="s">
        <v>176</v>
      </c>
      <c r="J928" s="1" t="s">
        <v>232</v>
      </c>
    </row>
    <row r="929" spans="1:10" ht="28.8" x14ac:dyDescent="0.3">
      <c r="A929" t="s">
        <v>3839</v>
      </c>
      <c r="B929" t="s">
        <v>20</v>
      </c>
      <c r="C929" s="1" t="s">
        <v>3840</v>
      </c>
      <c r="E929" s="1" t="s">
        <v>3841</v>
      </c>
      <c r="G929" t="s">
        <v>3832</v>
      </c>
      <c r="H929" t="s">
        <v>145</v>
      </c>
      <c r="I929" t="s">
        <v>26</v>
      </c>
      <c r="J929" s="1" t="s">
        <v>207</v>
      </c>
    </row>
    <row r="930" spans="1:10" ht="28.8" x14ac:dyDescent="0.3">
      <c r="A930" t="s">
        <v>3842</v>
      </c>
      <c r="B930" t="s">
        <v>11</v>
      </c>
      <c r="C930" s="1" t="s">
        <v>3843</v>
      </c>
      <c r="D930" s="1" t="s">
        <v>3844</v>
      </c>
      <c r="E930" s="1" t="s">
        <v>3845</v>
      </c>
      <c r="F930" s="1" t="s">
        <v>14</v>
      </c>
      <c r="G930" t="s">
        <v>3832</v>
      </c>
      <c r="H930" t="s">
        <v>16</v>
      </c>
      <c r="I930" t="s">
        <v>176</v>
      </c>
      <c r="J930" s="1" t="s">
        <v>3846</v>
      </c>
    </row>
    <row r="931" spans="1:10" ht="28.8" x14ac:dyDescent="0.3">
      <c r="A931" t="s">
        <v>3847</v>
      </c>
      <c r="B931" t="s">
        <v>11</v>
      </c>
      <c r="C931" s="1" t="s">
        <v>3848</v>
      </c>
      <c r="D931" s="1" t="s">
        <v>3849</v>
      </c>
      <c r="E931" s="1" t="s">
        <v>3850</v>
      </c>
      <c r="G931" t="s">
        <v>3832</v>
      </c>
      <c r="H931" t="s">
        <v>271</v>
      </c>
      <c r="I931" t="s">
        <v>299</v>
      </c>
      <c r="J931" s="1" t="s">
        <v>3546</v>
      </c>
    </row>
    <row r="932" spans="1:10" ht="28.8" x14ac:dyDescent="0.3">
      <c r="A932" t="s">
        <v>3851</v>
      </c>
      <c r="B932" t="s">
        <v>11</v>
      </c>
      <c r="C932" s="1" t="s">
        <v>3852</v>
      </c>
      <c r="D932" s="1" t="s">
        <v>3371</v>
      </c>
      <c r="E932" s="1" t="s">
        <v>3853</v>
      </c>
      <c r="F932" s="1" t="s">
        <v>14</v>
      </c>
      <c r="G932" t="s">
        <v>3832</v>
      </c>
      <c r="H932" t="s">
        <v>271</v>
      </c>
      <c r="I932" t="s">
        <v>333</v>
      </c>
      <c r="J932" s="1" t="s">
        <v>686</v>
      </c>
    </row>
    <row r="933" spans="1:10" ht="28.8" x14ac:dyDescent="0.3">
      <c r="A933" t="s">
        <v>3854</v>
      </c>
      <c r="B933" t="s">
        <v>11</v>
      </c>
      <c r="C933" s="1" t="s">
        <v>3855</v>
      </c>
      <c r="D933" s="1" t="s">
        <v>3856</v>
      </c>
      <c r="E933" s="1" t="s">
        <v>3857</v>
      </c>
      <c r="F933" s="1" t="s">
        <v>14</v>
      </c>
      <c r="G933" t="s">
        <v>3832</v>
      </c>
      <c r="H933" t="s">
        <v>16</v>
      </c>
      <c r="I933" t="s">
        <v>52</v>
      </c>
      <c r="J933" s="1" t="s">
        <v>170</v>
      </c>
    </row>
    <row r="934" spans="1:10" ht="28.8" x14ac:dyDescent="0.3">
      <c r="A934" t="s">
        <v>3858</v>
      </c>
      <c r="B934" t="s">
        <v>11</v>
      </c>
      <c r="C934" s="1" t="s">
        <v>3859</v>
      </c>
      <c r="D934" s="1" t="s">
        <v>3860</v>
      </c>
      <c r="E934" s="1" t="s">
        <v>3861</v>
      </c>
      <c r="F934" s="1" t="s">
        <v>3862</v>
      </c>
      <c r="G934" t="s">
        <v>3832</v>
      </c>
      <c r="H934" t="s">
        <v>271</v>
      </c>
      <c r="I934" t="s">
        <v>272</v>
      </c>
      <c r="J934" s="1" t="s">
        <v>273</v>
      </c>
    </row>
    <row r="935" spans="1:10" ht="28.8" x14ac:dyDescent="0.3">
      <c r="A935" t="s">
        <v>3863</v>
      </c>
      <c r="B935" t="s">
        <v>11</v>
      </c>
      <c r="C935" s="1" t="s">
        <v>3864</v>
      </c>
      <c r="D935" s="1" t="s">
        <v>638</v>
      </c>
      <c r="E935" s="1" t="s">
        <v>3865</v>
      </c>
      <c r="F935" s="1" t="s">
        <v>485</v>
      </c>
      <c r="G935" t="s">
        <v>3832</v>
      </c>
      <c r="H935" t="s">
        <v>543</v>
      </c>
      <c r="I935" t="s">
        <v>326</v>
      </c>
      <c r="J935" s="1" t="s">
        <v>544</v>
      </c>
    </row>
    <row r="936" spans="1:10" ht="28.8" x14ac:dyDescent="0.3">
      <c r="A936" t="s">
        <v>3866</v>
      </c>
      <c r="B936" t="s">
        <v>11</v>
      </c>
      <c r="C936" s="1" t="s">
        <v>3867</v>
      </c>
      <c r="D936" s="1" t="s">
        <v>3868</v>
      </c>
      <c r="E936" s="1" t="s">
        <v>3869</v>
      </c>
      <c r="F936" s="1" t="s">
        <v>926</v>
      </c>
      <c r="G936" t="s">
        <v>3832</v>
      </c>
      <c r="H936" t="s">
        <v>271</v>
      </c>
      <c r="I936" t="s">
        <v>750</v>
      </c>
      <c r="J936" s="1" t="s">
        <v>927</v>
      </c>
    </row>
    <row r="937" spans="1:10" ht="43.2" x14ac:dyDescent="0.3">
      <c r="A937" t="s">
        <v>3870</v>
      </c>
      <c r="B937" t="s">
        <v>11</v>
      </c>
      <c r="C937" s="1" t="s">
        <v>3871</v>
      </c>
      <c r="D937" s="1" t="s">
        <v>3872</v>
      </c>
      <c r="E937" s="1" t="s">
        <v>3873</v>
      </c>
      <c r="F937" s="1" t="s">
        <v>14</v>
      </c>
      <c r="G937" t="s">
        <v>3832</v>
      </c>
      <c r="H937" t="s">
        <v>51</v>
      </c>
      <c r="I937" t="s">
        <v>231</v>
      </c>
      <c r="J937" s="1" t="s">
        <v>96</v>
      </c>
    </row>
    <row r="938" spans="1:10" x14ac:dyDescent="0.3">
      <c r="A938" t="s">
        <v>3874</v>
      </c>
      <c r="B938" t="s">
        <v>20</v>
      </c>
      <c r="C938" s="1" t="s">
        <v>3875</v>
      </c>
      <c r="G938" t="s">
        <v>3832</v>
      </c>
      <c r="H938" t="s">
        <v>206</v>
      </c>
      <c r="I938" t="s">
        <v>32</v>
      </c>
      <c r="J938" s="1" t="s">
        <v>207</v>
      </c>
    </row>
    <row r="939" spans="1:10" x14ac:dyDescent="0.3">
      <c r="A939" t="s">
        <v>3876</v>
      </c>
      <c r="B939" t="s">
        <v>11</v>
      </c>
      <c r="C939" s="1" t="s">
        <v>3877</v>
      </c>
      <c r="D939" s="1" t="s">
        <v>3878</v>
      </c>
      <c r="E939" s="1" t="s">
        <v>3879</v>
      </c>
      <c r="G939" t="s">
        <v>3832</v>
      </c>
      <c r="H939" t="s">
        <v>206</v>
      </c>
      <c r="I939" t="s">
        <v>1209</v>
      </c>
      <c r="J939" s="1" t="s">
        <v>96</v>
      </c>
    </row>
    <row r="940" spans="1:10" x14ac:dyDescent="0.3">
      <c r="A940" t="s">
        <v>3880</v>
      </c>
      <c r="B940" t="s">
        <v>11</v>
      </c>
      <c r="C940" s="1" t="s">
        <v>3881</v>
      </c>
      <c r="D940" s="1" t="s">
        <v>3878</v>
      </c>
      <c r="E940" s="1" t="s">
        <v>3882</v>
      </c>
      <c r="G940" t="s">
        <v>3832</v>
      </c>
      <c r="H940" t="s">
        <v>206</v>
      </c>
      <c r="I940" t="s">
        <v>445</v>
      </c>
      <c r="J940" s="1" t="s">
        <v>1158</v>
      </c>
    </row>
    <row r="941" spans="1:10" ht="28.8" x14ac:dyDescent="0.3">
      <c r="A941" t="s">
        <v>3883</v>
      </c>
      <c r="B941" t="s">
        <v>11</v>
      </c>
      <c r="C941" s="1" t="s">
        <v>3884</v>
      </c>
      <c r="D941" s="1" t="s">
        <v>3878</v>
      </c>
      <c r="E941" s="1" t="s">
        <v>3885</v>
      </c>
      <c r="G941" t="s">
        <v>3832</v>
      </c>
      <c r="H941" t="s">
        <v>206</v>
      </c>
      <c r="I941" t="s">
        <v>824</v>
      </c>
      <c r="J941" s="1" t="s">
        <v>647</v>
      </c>
    </row>
    <row r="942" spans="1:10" x14ac:dyDescent="0.3">
      <c r="A942" t="s">
        <v>3886</v>
      </c>
      <c r="B942" t="s">
        <v>11</v>
      </c>
      <c r="C942" s="1" t="s">
        <v>3887</v>
      </c>
      <c r="D942" s="1" t="s">
        <v>3878</v>
      </c>
      <c r="E942" s="1" t="s">
        <v>3888</v>
      </c>
      <c r="G942" t="s">
        <v>3832</v>
      </c>
      <c r="H942" t="s">
        <v>206</v>
      </c>
      <c r="I942" t="s">
        <v>824</v>
      </c>
      <c r="J942" s="1" t="s">
        <v>96</v>
      </c>
    </row>
    <row r="943" spans="1:10" ht="43.2" x14ac:dyDescent="0.3">
      <c r="A943" t="s">
        <v>3889</v>
      </c>
      <c r="B943" t="s">
        <v>11</v>
      </c>
      <c r="C943" s="1" t="s">
        <v>3890</v>
      </c>
      <c r="D943" s="1" t="s">
        <v>3878</v>
      </c>
      <c r="E943" s="1" t="s">
        <v>3891</v>
      </c>
      <c r="G943" t="s">
        <v>3832</v>
      </c>
      <c r="H943" t="s">
        <v>206</v>
      </c>
      <c r="I943" t="s">
        <v>3892</v>
      </c>
      <c r="J943" s="1" t="s">
        <v>96</v>
      </c>
    </row>
    <row r="944" spans="1:10" ht="28.8" x14ac:dyDescent="0.3">
      <c r="A944" t="s">
        <v>3893</v>
      </c>
      <c r="B944" t="s">
        <v>11</v>
      </c>
      <c r="C944" s="1" t="s">
        <v>3894</v>
      </c>
      <c r="D944" s="1" t="s">
        <v>1581</v>
      </c>
      <c r="E944" s="1" t="s">
        <v>3895</v>
      </c>
      <c r="F944" s="1" t="s">
        <v>3896</v>
      </c>
      <c r="G944" t="s">
        <v>3832</v>
      </c>
      <c r="H944" t="s">
        <v>271</v>
      </c>
      <c r="I944" t="s">
        <v>1673</v>
      </c>
      <c r="J944" s="1" t="s">
        <v>283</v>
      </c>
    </row>
    <row r="945" spans="1:10" ht="43.2" x14ac:dyDescent="0.3">
      <c r="A945" t="s">
        <v>3897</v>
      </c>
      <c r="B945" t="s">
        <v>11</v>
      </c>
      <c r="C945" s="1" t="s">
        <v>3898</v>
      </c>
      <c r="D945" s="1" t="s">
        <v>3899</v>
      </c>
      <c r="E945" s="1" t="s">
        <v>3900</v>
      </c>
      <c r="F945" s="1" t="s">
        <v>14</v>
      </c>
      <c r="G945" t="s">
        <v>3832</v>
      </c>
      <c r="H945" t="s">
        <v>16</v>
      </c>
      <c r="I945" t="s">
        <v>369</v>
      </c>
      <c r="J945" s="1" t="s">
        <v>3338</v>
      </c>
    </row>
    <row r="946" spans="1:10" x14ac:dyDescent="0.3">
      <c r="A946" t="s">
        <v>3901</v>
      </c>
      <c r="B946" t="s">
        <v>11</v>
      </c>
      <c r="C946" s="1" t="s">
        <v>3902</v>
      </c>
      <c r="D946" s="1" t="s">
        <v>3903</v>
      </c>
      <c r="E946" s="1" t="s">
        <v>3904</v>
      </c>
      <c r="F946" s="1" t="s">
        <v>2669</v>
      </c>
      <c r="G946" t="s">
        <v>3832</v>
      </c>
      <c r="H946" t="s">
        <v>25</v>
      </c>
      <c r="I946" t="s">
        <v>119</v>
      </c>
      <c r="J946" s="1" t="s">
        <v>273</v>
      </c>
    </row>
    <row r="947" spans="1:10" x14ac:dyDescent="0.3">
      <c r="A947" t="s">
        <v>3905</v>
      </c>
      <c r="B947" t="s">
        <v>11</v>
      </c>
      <c r="C947" s="1" t="s">
        <v>3906</v>
      </c>
      <c r="D947" s="1" t="s">
        <v>3907</v>
      </c>
      <c r="E947" s="1" t="s">
        <v>3908</v>
      </c>
      <c r="F947" s="1" t="s">
        <v>65</v>
      </c>
      <c r="G947" t="s">
        <v>3832</v>
      </c>
      <c r="H947" t="s">
        <v>25</v>
      </c>
      <c r="I947" t="s">
        <v>838</v>
      </c>
      <c r="J947" s="1" t="s">
        <v>89</v>
      </c>
    </row>
    <row r="948" spans="1:10" ht="28.8" x14ac:dyDescent="0.3">
      <c r="A948" t="s">
        <v>3909</v>
      </c>
      <c r="B948" t="s">
        <v>11</v>
      </c>
      <c r="C948" s="1" t="s">
        <v>3910</v>
      </c>
      <c r="D948" s="1" t="s">
        <v>3911</v>
      </c>
      <c r="E948" s="1" t="s">
        <v>3912</v>
      </c>
      <c r="F948" s="1" t="s">
        <v>1611</v>
      </c>
      <c r="G948" t="s">
        <v>3832</v>
      </c>
      <c r="H948" t="s">
        <v>16</v>
      </c>
      <c r="I948" t="s">
        <v>662</v>
      </c>
      <c r="J948" s="1" t="s">
        <v>663</v>
      </c>
    </row>
    <row r="949" spans="1:10" ht="28.8" x14ac:dyDescent="0.3">
      <c r="A949" t="s">
        <v>3913</v>
      </c>
      <c r="B949" t="s">
        <v>11</v>
      </c>
      <c r="C949" s="1" t="s">
        <v>3914</v>
      </c>
      <c r="D949" s="1" t="s">
        <v>3915</v>
      </c>
      <c r="E949" s="1" t="s">
        <v>3916</v>
      </c>
      <c r="F949" s="1" t="s">
        <v>3917</v>
      </c>
      <c r="G949" t="s">
        <v>3832</v>
      </c>
      <c r="H949" t="s">
        <v>16</v>
      </c>
      <c r="I949" t="s">
        <v>88</v>
      </c>
      <c r="J949" s="1" t="s">
        <v>283</v>
      </c>
    </row>
    <row r="950" spans="1:10" ht="43.2" x14ac:dyDescent="0.3">
      <c r="A950" t="s">
        <v>3918</v>
      </c>
      <c r="B950" t="s">
        <v>11</v>
      </c>
      <c r="C950" s="1" t="s">
        <v>3919</v>
      </c>
      <c r="D950" s="1" t="s">
        <v>3920</v>
      </c>
      <c r="E950" s="1" t="s">
        <v>3921</v>
      </c>
      <c r="F950" s="1" t="s">
        <v>14</v>
      </c>
      <c r="G950" t="s">
        <v>3832</v>
      </c>
      <c r="H950" t="s">
        <v>66</v>
      </c>
      <c r="I950" t="s">
        <v>119</v>
      </c>
      <c r="J950" s="1" t="s">
        <v>170</v>
      </c>
    </row>
    <row r="951" spans="1:10" ht="28.8" x14ac:dyDescent="0.3">
      <c r="A951" t="s">
        <v>3922</v>
      </c>
      <c r="B951" t="s">
        <v>11</v>
      </c>
      <c r="C951" s="1" t="s">
        <v>3923</v>
      </c>
      <c r="D951" s="1" t="s">
        <v>3924</v>
      </c>
      <c r="E951" s="1" t="s">
        <v>3925</v>
      </c>
      <c r="F951" s="1" t="s">
        <v>3926</v>
      </c>
      <c r="G951" t="s">
        <v>3832</v>
      </c>
      <c r="H951" t="s">
        <v>16</v>
      </c>
      <c r="I951" t="s">
        <v>838</v>
      </c>
      <c r="J951" s="1" t="s">
        <v>663</v>
      </c>
    </row>
    <row r="952" spans="1:10" ht="43.2" x14ac:dyDescent="0.3">
      <c r="A952" t="s">
        <v>3927</v>
      </c>
      <c r="B952" t="s">
        <v>11</v>
      </c>
      <c r="C952" s="1" t="s">
        <v>3928</v>
      </c>
      <c r="D952" s="1" t="s">
        <v>3929</v>
      </c>
      <c r="E952" s="1" t="s">
        <v>3930</v>
      </c>
      <c r="F952" s="1" t="s">
        <v>3931</v>
      </c>
      <c r="G952" t="s">
        <v>3832</v>
      </c>
      <c r="H952" t="s">
        <v>16</v>
      </c>
      <c r="I952" t="s">
        <v>971</v>
      </c>
      <c r="J952" s="1" t="s">
        <v>3932</v>
      </c>
    </row>
    <row r="953" spans="1:10" ht="28.8" x14ac:dyDescent="0.3">
      <c r="A953" t="s">
        <v>3933</v>
      </c>
      <c r="B953" t="s">
        <v>11</v>
      </c>
      <c r="C953" s="1" t="s">
        <v>3934</v>
      </c>
      <c r="D953" s="1" t="s">
        <v>3935</v>
      </c>
      <c r="E953" s="1" t="s">
        <v>3936</v>
      </c>
      <c r="F953" s="1" t="s">
        <v>14</v>
      </c>
      <c r="G953" t="s">
        <v>3832</v>
      </c>
      <c r="H953" t="s">
        <v>271</v>
      </c>
      <c r="I953" t="s">
        <v>838</v>
      </c>
      <c r="J953" s="1" t="s">
        <v>574</v>
      </c>
    </row>
    <row r="954" spans="1:10" ht="43.2" x14ac:dyDescent="0.3">
      <c r="A954" t="s">
        <v>3937</v>
      </c>
      <c r="B954" t="s">
        <v>11</v>
      </c>
      <c r="C954" s="1" t="s">
        <v>3938</v>
      </c>
      <c r="D954" s="1" t="s">
        <v>3939</v>
      </c>
      <c r="E954" s="1" t="s">
        <v>3940</v>
      </c>
      <c r="F954" s="1" t="s">
        <v>14</v>
      </c>
      <c r="G954" t="s">
        <v>3832</v>
      </c>
      <c r="H954" t="s">
        <v>271</v>
      </c>
      <c r="I954" t="s">
        <v>299</v>
      </c>
      <c r="J954" s="1" t="s">
        <v>686</v>
      </c>
    </row>
    <row r="955" spans="1:10" ht="28.8" x14ac:dyDescent="0.3">
      <c r="A955" t="s">
        <v>3941</v>
      </c>
      <c r="B955" t="s">
        <v>11</v>
      </c>
      <c r="C955" s="1" t="s">
        <v>3942</v>
      </c>
      <c r="D955" s="1" t="s">
        <v>3943</v>
      </c>
      <c r="E955" s="1" t="s">
        <v>3944</v>
      </c>
      <c r="F955" s="1" t="s">
        <v>14</v>
      </c>
      <c r="G955" t="s">
        <v>3832</v>
      </c>
      <c r="H955" t="s">
        <v>271</v>
      </c>
      <c r="I955" t="s">
        <v>326</v>
      </c>
      <c r="J955" s="1" t="s">
        <v>283</v>
      </c>
    </row>
    <row r="956" spans="1:10" ht="28.8" x14ac:dyDescent="0.3">
      <c r="A956" t="s">
        <v>3945</v>
      </c>
      <c r="B956" t="s">
        <v>11</v>
      </c>
      <c r="C956" s="1" t="s">
        <v>3946</v>
      </c>
      <c r="D956" s="1" t="s">
        <v>3947</v>
      </c>
      <c r="E956" s="1" t="s">
        <v>3948</v>
      </c>
      <c r="F956" s="1" t="s">
        <v>779</v>
      </c>
      <c r="G956" t="s">
        <v>3832</v>
      </c>
      <c r="H956" t="s">
        <v>95</v>
      </c>
      <c r="I956" t="s">
        <v>337</v>
      </c>
      <c r="J956" s="1" t="s">
        <v>96</v>
      </c>
    </row>
    <row r="957" spans="1:10" ht="28.8" x14ac:dyDescent="0.3">
      <c r="A957" t="s">
        <v>3949</v>
      </c>
      <c r="B957" t="s">
        <v>11</v>
      </c>
      <c r="C957" s="1" t="s">
        <v>3950</v>
      </c>
      <c r="D957" s="1" t="s">
        <v>3951</v>
      </c>
      <c r="E957" s="1" t="s">
        <v>3952</v>
      </c>
      <c r="F957" s="1" t="s">
        <v>507</v>
      </c>
      <c r="G957" t="s">
        <v>3832</v>
      </c>
      <c r="H957" t="s">
        <v>271</v>
      </c>
      <c r="I957" t="s">
        <v>321</v>
      </c>
      <c r="J957" s="1" t="s">
        <v>273</v>
      </c>
    </row>
    <row r="958" spans="1:10" ht="43.2" x14ac:dyDescent="0.3">
      <c r="A958" t="s">
        <v>3953</v>
      </c>
      <c r="B958" t="s">
        <v>11</v>
      </c>
      <c r="C958" s="1" t="s">
        <v>3954</v>
      </c>
      <c r="D958" s="1" t="s">
        <v>3955</v>
      </c>
      <c r="E958" s="1" t="s">
        <v>3956</v>
      </c>
      <c r="F958" s="1" t="s">
        <v>14</v>
      </c>
      <c r="G958" t="s">
        <v>3832</v>
      </c>
      <c r="H958" t="s">
        <v>271</v>
      </c>
      <c r="I958" t="s">
        <v>768</v>
      </c>
      <c r="J958" s="1" t="s">
        <v>3957</v>
      </c>
    </row>
    <row r="959" spans="1:10" x14ac:dyDescent="0.3">
      <c r="A959" t="s">
        <v>3958</v>
      </c>
      <c r="B959" t="s">
        <v>20</v>
      </c>
      <c r="C959" s="1" t="s">
        <v>3959</v>
      </c>
      <c r="G959" t="s">
        <v>3960</v>
      </c>
      <c r="H959" t="s">
        <v>95</v>
      </c>
      <c r="I959" t="s">
        <v>32</v>
      </c>
      <c r="J959" s="1" t="s">
        <v>316</v>
      </c>
    </row>
    <row r="960" spans="1:10" ht="43.2" x14ac:dyDescent="0.3">
      <c r="A960" t="s">
        <v>3961</v>
      </c>
      <c r="B960" t="s">
        <v>11</v>
      </c>
      <c r="C960" s="1" t="s">
        <v>3962</v>
      </c>
      <c r="D960" s="1" t="s">
        <v>1185</v>
      </c>
      <c r="E960" s="1" t="s">
        <v>3963</v>
      </c>
      <c r="G960" t="s">
        <v>3960</v>
      </c>
      <c r="H960" t="s">
        <v>66</v>
      </c>
      <c r="I960" t="s">
        <v>369</v>
      </c>
      <c r="J960" s="1" t="s">
        <v>89</v>
      </c>
    </row>
    <row r="961" spans="1:10" ht="43.2" x14ac:dyDescent="0.3">
      <c r="A961" t="s">
        <v>3964</v>
      </c>
      <c r="B961" t="s">
        <v>11</v>
      </c>
      <c r="C961" s="1" t="s">
        <v>3965</v>
      </c>
      <c r="D961" s="1" t="s">
        <v>3966</v>
      </c>
      <c r="E961" s="1" t="s">
        <v>3967</v>
      </c>
      <c r="F961" s="1" t="s">
        <v>40</v>
      </c>
      <c r="G961" t="s">
        <v>3960</v>
      </c>
      <c r="H961" t="s">
        <v>25</v>
      </c>
      <c r="I961" t="s">
        <v>534</v>
      </c>
      <c r="J961" s="1" t="s">
        <v>60</v>
      </c>
    </row>
    <row r="962" spans="1:10" ht="43.2" x14ac:dyDescent="0.3">
      <c r="A962" t="s">
        <v>3968</v>
      </c>
      <c r="B962" t="s">
        <v>20</v>
      </c>
      <c r="C962" s="1" t="s">
        <v>3969</v>
      </c>
      <c r="D962" s="1" t="s">
        <v>3970</v>
      </c>
      <c r="E962" s="1" t="s">
        <v>3971</v>
      </c>
      <c r="G962" t="s">
        <v>3960</v>
      </c>
      <c r="H962" t="s">
        <v>25</v>
      </c>
      <c r="I962" t="s">
        <v>32</v>
      </c>
      <c r="J962" s="1" t="s">
        <v>554</v>
      </c>
    </row>
    <row r="963" spans="1:10" ht="43.2" x14ac:dyDescent="0.3">
      <c r="A963" t="s">
        <v>3972</v>
      </c>
      <c r="B963" t="s">
        <v>11</v>
      </c>
      <c r="C963" s="1" t="s">
        <v>3973</v>
      </c>
      <c r="D963" s="1" t="s">
        <v>3974</v>
      </c>
      <c r="E963" s="1" t="s">
        <v>3975</v>
      </c>
      <c r="G963" t="s">
        <v>3960</v>
      </c>
      <c r="H963" t="s">
        <v>51</v>
      </c>
      <c r="I963" t="s">
        <v>590</v>
      </c>
      <c r="J963" s="1" t="s">
        <v>96</v>
      </c>
    </row>
    <row r="964" spans="1:10" ht="28.8" x14ac:dyDescent="0.3">
      <c r="A964" t="s">
        <v>3976</v>
      </c>
      <c r="B964" t="s">
        <v>11</v>
      </c>
      <c r="C964" s="1" t="s">
        <v>3977</v>
      </c>
      <c r="D964" s="1" t="s">
        <v>3978</v>
      </c>
      <c r="E964" s="1" t="s">
        <v>3979</v>
      </c>
      <c r="F964" s="1" t="s">
        <v>489</v>
      </c>
      <c r="G964" t="s">
        <v>3960</v>
      </c>
      <c r="H964" t="s">
        <v>271</v>
      </c>
      <c r="I964" t="s">
        <v>337</v>
      </c>
      <c r="J964" s="1" t="s">
        <v>1084</v>
      </c>
    </row>
    <row r="965" spans="1:10" ht="28.8" x14ac:dyDescent="0.3">
      <c r="A965" t="s">
        <v>3980</v>
      </c>
      <c r="B965" t="s">
        <v>20</v>
      </c>
      <c r="C965" s="1" t="s">
        <v>3981</v>
      </c>
      <c r="E965" s="1" t="s">
        <v>3982</v>
      </c>
      <c r="G965" t="s">
        <v>3960</v>
      </c>
      <c r="H965" t="s">
        <v>25</v>
      </c>
      <c r="I965" t="s">
        <v>26</v>
      </c>
      <c r="J965" s="1" t="s">
        <v>1135</v>
      </c>
    </row>
    <row r="966" spans="1:10" ht="43.2" x14ac:dyDescent="0.3">
      <c r="A966" t="s">
        <v>3983</v>
      </c>
      <c r="B966" t="s">
        <v>11</v>
      </c>
      <c r="C966" s="1" t="s">
        <v>3984</v>
      </c>
      <c r="D966" s="1" t="s">
        <v>3985</v>
      </c>
      <c r="E966" s="1" t="s">
        <v>3986</v>
      </c>
      <c r="G966" t="s">
        <v>3987</v>
      </c>
      <c r="H966" t="s">
        <v>25</v>
      </c>
      <c r="I966" t="s">
        <v>662</v>
      </c>
      <c r="J966" s="1" t="s">
        <v>2584</v>
      </c>
    </row>
    <row r="967" spans="1:10" ht="57.6" x14ac:dyDescent="0.3">
      <c r="A967" t="s">
        <v>3988</v>
      </c>
      <c r="B967" t="s">
        <v>20</v>
      </c>
      <c r="C967" s="1" t="s">
        <v>3989</v>
      </c>
      <c r="E967" s="1" t="s">
        <v>3990</v>
      </c>
      <c r="G967" t="s">
        <v>3987</v>
      </c>
      <c r="H967" t="s">
        <v>25</v>
      </c>
      <c r="I967" t="s">
        <v>32</v>
      </c>
      <c r="J967" s="1" t="s">
        <v>401</v>
      </c>
    </row>
    <row r="968" spans="1:10" ht="28.8" x14ac:dyDescent="0.3">
      <c r="A968" t="s">
        <v>3991</v>
      </c>
      <c r="B968" t="s">
        <v>11</v>
      </c>
      <c r="C968" s="1" t="s">
        <v>3992</v>
      </c>
      <c r="D968" s="1" t="s">
        <v>3993</v>
      </c>
      <c r="E968" s="1" t="s">
        <v>3994</v>
      </c>
      <c r="F968" s="1" t="s">
        <v>1385</v>
      </c>
      <c r="G968" t="s">
        <v>3995</v>
      </c>
      <c r="H968" t="s">
        <v>25</v>
      </c>
      <c r="I968" t="s">
        <v>333</v>
      </c>
      <c r="J968" s="1" t="s">
        <v>140</v>
      </c>
    </row>
    <row r="969" spans="1:10" x14ac:dyDescent="0.3">
      <c r="A969" t="s">
        <v>3996</v>
      </c>
      <c r="B969" t="s">
        <v>20</v>
      </c>
      <c r="C969" s="1" t="s">
        <v>3997</v>
      </c>
      <c r="E969" s="1" t="s">
        <v>3998</v>
      </c>
      <c r="G969" t="s">
        <v>3995</v>
      </c>
      <c r="H969" t="s">
        <v>360</v>
      </c>
      <c r="I969" t="s">
        <v>32</v>
      </c>
      <c r="J969" s="1" t="s">
        <v>519</v>
      </c>
    </row>
    <row r="970" spans="1:10" ht="28.8" x14ac:dyDescent="0.3">
      <c r="A970" t="s">
        <v>3999</v>
      </c>
      <c r="B970" t="s">
        <v>20</v>
      </c>
      <c r="C970" s="1" t="s">
        <v>4000</v>
      </c>
      <c r="E970" s="1" t="s">
        <v>4001</v>
      </c>
      <c r="F970" s="1" t="s">
        <v>1695</v>
      </c>
      <c r="G970" t="s">
        <v>3995</v>
      </c>
      <c r="H970" t="s">
        <v>25</v>
      </c>
      <c r="I970" t="s">
        <v>32</v>
      </c>
      <c r="J970" s="1" t="s">
        <v>1070</v>
      </c>
    </row>
    <row r="971" spans="1:10" ht="43.2" x14ac:dyDescent="0.3">
      <c r="A971" t="s">
        <v>4002</v>
      </c>
      <c r="B971" t="s">
        <v>11</v>
      </c>
      <c r="C971" s="1" t="s">
        <v>4003</v>
      </c>
      <c r="D971" s="1" t="s">
        <v>4004</v>
      </c>
      <c r="E971" s="1" t="s">
        <v>4005</v>
      </c>
      <c r="F971" s="1" t="s">
        <v>14</v>
      </c>
      <c r="G971" t="s">
        <v>4006</v>
      </c>
      <c r="H971" t="s">
        <v>271</v>
      </c>
      <c r="I971" t="s">
        <v>662</v>
      </c>
      <c r="J971" s="1" t="s">
        <v>568</v>
      </c>
    </row>
    <row r="972" spans="1:10" ht="28.8" x14ac:dyDescent="0.3">
      <c r="A972" t="s">
        <v>4007</v>
      </c>
      <c r="B972" t="s">
        <v>11</v>
      </c>
      <c r="C972" s="1" t="s">
        <v>4008</v>
      </c>
      <c r="D972" s="1" t="s">
        <v>4009</v>
      </c>
      <c r="E972" s="1" t="s">
        <v>4010</v>
      </c>
      <c r="F972" s="1" t="s">
        <v>14</v>
      </c>
      <c r="G972" t="s">
        <v>4006</v>
      </c>
      <c r="H972" t="s">
        <v>16</v>
      </c>
      <c r="I972" t="s">
        <v>250</v>
      </c>
      <c r="J972" s="1" t="s">
        <v>663</v>
      </c>
    </row>
    <row r="973" spans="1:10" ht="28.8" x14ac:dyDescent="0.3">
      <c r="A973" t="s">
        <v>4011</v>
      </c>
      <c r="B973" t="s">
        <v>11</v>
      </c>
      <c r="C973" s="1" t="s">
        <v>4012</v>
      </c>
      <c r="D973" s="1" t="s">
        <v>4013</v>
      </c>
      <c r="E973" s="1" t="s">
        <v>4014</v>
      </c>
      <c r="F973" s="1" t="s">
        <v>553</v>
      </c>
      <c r="G973" t="s">
        <v>4006</v>
      </c>
      <c r="H973" t="s">
        <v>271</v>
      </c>
      <c r="I973" t="s">
        <v>52</v>
      </c>
      <c r="J973" s="1" t="s">
        <v>120</v>
      </c>
    </row>
    <row r="974" spans="1:10" ht="43.2" x14ac:dyDescent="0.3">
      <c r="A974" t="s">
        <v>4015</v>
      </c>
      <c r="B974" t="s">
        <v>20</v>
      </c>
      <c r="C974" s="1" t="s">
        <v>4016</v>
      </c>
      <c r="E974" s="1" t="s">
        <v>4017</v>
      </c>
      <c r="F974" s="1" t="s">
        <v>131</v>
      </c>
      <c r="G974" t="s">
        <v>4006</v>
      </c>
      <c r="H974" t="s">
        <v>25</v>
      </c>
      <c r="I974" t="s">
        <v>32</v>
      </c>
      <c r="J974" s="1" t="s">
        <v>202</v>
      </c>
    </row>
    <row r="975" spans="1:10" ht="28.8" x14ac:dyDescent="0.3">
      <c r="A975" t="s">
        <v>4018</v>
      </c>
      <c r="B975" t="s">
        <v>11</v>
      </c>
      <c r="C975" s="1" t="s">
        <v>4019</v>
      </c>
      <c r="D975" s="1" t="s">
        <v>4020</v>
      </c>
      <c r="E975" s="1" t="s">
        <v>4021</v>
      </c>
      <c r="F975" s="1" t="s">
        <v>40</v>
      </c>
      <c r="G975" t="s">
        <v>4006</v>
      </c>
      <c r="H975" t="s">
        <v>95</v>
      </c>
      <c r="I975" t="s">
        <v>4022</v>
      </c>
      <c r="J975" s="1" t="s">
        <v>89</v>
      </c>
    </row>
    <row r="976" spans="1:10" ht="28.8" x14ac:dyDescent="0.3">
      <c r="A976" t="s">
        <v>4023</v>
      </c>
      <c r="B976" t="s">
        <v>11</v>
      </c>
      <c r="C976" s="1" t="s">
        <v>4024</v>
      </c>
      <c r="D976" s="1" t="s">
        <v>4025</v>
      </c>
      <c r="E976" s="1" t="s">
        <v>4026</v>
      </c>
      <c r="F976" s="1" t="s">
        <v>40</v>
      </c>
      <c r="G976" t="s">
        <v>4027</v>
      </c>
      <c r="H976" t="s">
        <v>66</v>
      </c>
      <c r="I976" t="s">
        <v>369</v>
      </c>
      <c r="J976" s="1" t="s">
        <v>60</v>
      </c>
    </row>
    <row r="977" spans="1:10" ht="28.8" x14ac:dyDescent="0.3">
      <c r="A977" t="s">
        <v>4028</v>
      </c>
      <c r="B977" t="s">
        <v>11</v>
      </c>
      <c r="C977" s="1" t="s">
        <v>4029</v>
      </c>
      <c r="E977" s="1" t="s">
        <v>4030</v>
      </c>
      <c r="F977" s="1" t="s">
        <v>14</v>
      </c>
      <c r="G977" t="s">
        <v>4027</v>
      </c>
      <c r="H977" t="s">
        <v>66</v>
      </c>
      <c r="I977" t="s">
        <v>4031</v>
      </c>
      <c r="J977" s="1" t="s">
        <v>436</v>
      </c>
    </row>
    <row r="978" spans="1:10" ht="28.8" x14ac:dyDescent="0.3">
      <c r="A978" t="s">
        <v>4032</v>
      </c>
      <c r="B978" t="s">
        <v>11</v>
      </c>
      <c r="C978" s="1" t="s">
        <v>4033</v>
      </c>
      <c r="D978" s="1" t="s">
        <v>4034</v>
      </c>
      <c r="E978" s="1" t="s">
        <v>4035</v>
      </c>
      <c r="F978" s="1" t="s">
        <v>131</v>
      </c>
      <c r="G978" t="s">
        <v>4036</v>
      </c>
      <c r="H978" t="s">
        <v>66</v>
      </c>
      <c r="I978" t="s">
        <v>88</v>
      </c>
      <c r="J978" s="1" t="s">
        <v>140</v>
      </c>
    </row>
    <row r="979" spans="1:10" ht="28.8" x14ac:dyDescent="0.3">
      <c r="A979" t="s">
        <v>4037</v>
      </c>
      <c r="B979" t="s">
        <v>11</v>
      </c>
      <c r="C979" s="1" t="s">
        <v>4038</v>
      </c>
      <c r="D979" s="1" t="s">
        <v>4039</v>
      </c>
      <c r="E979" s="1" t="s">
        <v>4040</v>
      </c>
      <c r="F979" s="1" t="s">
        <v>131</v>
      </c>
      <c r="G979" t="s">
        <v>4036</v>
      </c>
      <c r="H979" t="s">
        <v>66</v>
      </c>
      <c r="I979" t="s">
        <v>768</v>
      </c>
      <c r="J979" s="1" t="s">
        <v>140</v>
      </c>
    </row>
    <row r="980" spans="1:10" x14ac:dyDescent="0.3">
      <c r="A980" t="s">
        <v>4041</v>
      </c>
      <c r="B980" t="s">
        <v>11</v>
      </c>
      <c r="C980" s="1" t="s">
        <v>4042</v>
      </c>
      <c r="D980" s="1" t="s">
        <v>4043</v>
      </c>
      <c r="E980" s="1" t="s">
        <v>4044</v>
      </c>
      <c r="F980" s="1" t="s">
        <v>131</v>
      </c>
      <c r="G980" t="s">
        <v>4036</v>
      </c>
      <c r="H980" t="s">
        <v>25</v>
      </c>
      <c r="I980" t="s">
        <v>321</v>
      </c>
      <c r="J980" s="1" t="s">
        <v>152</v>
      </c>
    </row>
    <row r="981" spans="1:10" ht="28.8" x14ac:dyDescent="0.3">
      <c r="A981" t="s">
        <v>4045</v>
      </c>
      <c r="B981" t="s">
        <v>11</v>
      </c>
      <c r="C981" s="1" t="s">
        <v>4046</v>
      </c>
      <c r="D981" s="1" t="s">
        <v>4047</v>
      </c>
      <c r="E981" s="1" t="s">
        <v>4048</v>
      </c>
      <c r="F981" s="1" t="s">
        <v>131</v>
      </c>
      <c r="G981" t="s">
        <v>4036</v>
      </c>
      <c r="H981" t="s">
        <v>25</v>
      </c>
      <c r="I981" t="s">
        <v>321</v>
      </c>
      <c r="J981" s="1" t="s">
        <v>140</v>
      </c>
    </row>
    <row r="982" spans="1:10" ht="28.8" x14ac:dyDescent="0.3">
      <c r="A982" t="s">
        <v>4049</v>
      </c>
      <c r="B982" t="s">
        <v>11</v>
      </c>
      <c r="C982" s="1" t="s">
        <v>4050</v>
      </c>
      <c r="D982" s="1" t="s">
        <v>4051</v>
      </c>
      <c r="E982" s="1" t="s">
        <v>4052</v>
      </c>
      <c r="F982" s="1" t="s">
        <v>131</v>
      </c>
      <c r="G982" t="s">
        <v>4036</v>
      </c>
      <c r="H982" t="s">
        <v>25</v>
      </c>
      <c r="I982" t="s">
        <v>884</v>
      </c>
      <c r="J982" s="1" t="s">
        <v>140</v>
      </c>
    </row>
    <row r="983" spans="1:10" ht="28.8" x14ac:dyDescent="0.3">
      <c r="A983" t="s">
        <v>4053</v>
      </c>
      <c r="B983" t="s">
        <v>11</v>
      </c>
      <c r="C983" s="1" t="s">
        <v>4054</v>
      </c>
      <c r="D983" s="1" t="s">
        <v>4055</v>
      </c>
      <c r="E983" s="1" t="s">
        <v>4056</v>
      </c>
      <c r="F983" s="1" t="s">
        <v>131</v>
      </c>
      <c r="G983" t="s">
        <v>4036</v>
      </c>
      <c r="H983" t="s">
        <v>25</v>
      </c>
      <c r="I983" t="s">
        <v>1778</v>
      </c>
      <c r="J983" s="1" t="s">
        <v>933</v>
      </c>
    </row>
    <row r="984" spans="1:10" ht="28.8" x14ac:dyDescent="0.3">
      <c r="A984" t="s">
        <v>4057</v>
      </c>
      <c r="B984" t="s">
        <v>11</v>
      </c>
      <c r="C984" s="1" t="s">
        <v>4058</v>
      </c>
      <c r="D984" s="1" t="s">
        <v>4059</v>
      </c>
      <c r="E984" s="1" t="s">
        <v>4060</v>
      </c>
      <c r="F984" s="1" t="s">
        <v>131</v>
      </c>
      <c r="G984" t="s">
        <v>4036</v>
      </c>
      <c r="H984" t="s">
        <v>66</v>
      </c>
      <c r="I984" t="s">
        <v>256</v>
      </c>
      <c r="J984" s="1" t="s">
        <v>413</v>
      </c>
    </row>
    <row r="985" spans="1:10" x14ac:dyDescent="0.3">
      <c r="A985" t="s">
        <v>4061</v>
      </c>
      <c r="B985" t="s">
        <v>11</v>
      </c>
      <c r="C985" s="1" t="s">
        <v>4062</v>
      </c>
      <c r="D985" s="1" t="s">
        <v>4063</v>
      </c>
      <c r="E985" s="1" t="s">
        <v>4064</v>
      </c>
      <c r="F985" s="1" t="s">
        <v>553</v>
      </c>
      <c r="G985" t="s">
        <v>4036</v>
      </c>
      <c r="H985" t="s">
        <v>25</v>
      </c>
      <c r="I985" t="s">
        <v>333</v>
      </c>
      <c r="J985" s="1" t="s">
        <v>1991</v>
      </c>
    </row>
    <row r="986" spans="1:10" ht="28.8" x14ac:dyDescent="0.3">
      <c r="A986" t="s">
        <v>4065</v>
      </c>
      <c r="B986" t="s">
        <v>11</v>
      </c>
      <c r="C986" s="1" t="s">
        <v>4066</v>
      </c>
      <c r="D986" s="1" t="s">
        <v>4067</v>
      </c>
      <c r="E986" s="1" t="s">
        <v>4068</v>
      </c>
      <c r="F986" s="1" t="s">
        <v>131</v>
      </c>
      <c r="G986" t="s">
        <v>4036</v>
      </c>
      <c r="H986" t="s">
        <v>25</v>
      </c>
      <c r="I986" t="s">
        <v>768</v>
      </c>
      <c r="J986" s="1" t="s">
        <v>140</v>
      </c>
    </row>
    <row r="987" spans="1:10" ht="28.8" x14ac:dyDescent="0.3">
      <c r="A987" t="s">
        <v>4069</v>
      </c>
      <c r="B987" t="s">
        <v>11</v>
      </c>
      <c r="C987" s="1" t="s">
        <v>4070</v>
      </c>
      <c r="D987" s="1" t="s">
        <v>4071</v>
      </c>
      <c r="E987" s="1" t="s">
        <v>4072</v>
      </c>
      <c r="F987" s="1" t="s">
        <v>131</v>
      </c>
      <c r="G987" t="s">
        <v>4036</v>
      </c>
      <c r="H987" t="s">
        <v>25</v>
      </c>
      <c r="I987" t="s">
        <v>73</v>
      </c>
      <c r="J987" s="1" t="s">
        <v>152</v>
      </c>
    </row>
    <row r="988" spans="1:10" x14ac:dyDescent="0.3">
      <c r="A988" t="s">
        <v>4073</v>
      </c>
      <c r="B988" t="s">
        <v>11</v>
      </c>
      <c r="C988" s="1" t="s">
        <v>4074</v>
      </c>
      <c r="D988" s="1" t="s">
        <v>4071</v>
      </c>
      <c r="E988" s="1" t="s">
        <v>4075</v>
      </c>
      <c r="F988" s="1" t="s">
        <v>131</v>
      </c>
      <c r="G988" t="s">
        <v>4036</v>
      </c>
      <c r="H988" t="s">
        <v>66</v>
      </c>
      <c r="I988" t="s">
        <v>73</v>
      </c>
      <c r="J988" s="1" t="s">
        <v>152</v>
      </c>
    </row>
    <row r="989" spans="1:10" ht="43.2" x14ac:dyDescent="0.3">
      <c r="A989" t="s">
        <v>4076</v>
      </c>
      <c r="B989" t="s">
        <v>11</v>
      </c>
      <c r="C989" s="1" t="s">
        <v>4077</v>
      </c>
      <c r="D989" s="1" t="s">
        <v>4078</v>
      </c>
      <c r="E989" s="1" t="s">
        <v>4079</v>
      </c>
      <c r="G989" t="s">
        <v>4036</v>
      </c>
      <c r="H989" t="s">
        <v>25</v>
      </c>
      <c r="I989" t="s">
        <v>169</v>
      </c>
      <c r="J989" s="1" t="s">
        <v>140</v>
      </c>
    </row>
    <row r="990" spans="1:10" ht="28.8" x14ac:dyDescent="0.3">
      <c r="A990" t="s">
        <v>4080</v>
      </c>
      <c r="B990" t="s">
        <v>20</v>
      </c>
      <c r="C990" s="1" t="s">
        <v>4081</v>
      </c>
      <c r="D990" s="1" t="s">
        <v>4082</v>
      </c>
      <c r="E990" s="1" t="s">
        <v>4083</v>
      </c>
      <c r="F990" s="1" t="s">
        <v>1927</v>
      </c>
      <c r="G990" t="s">
        <v>4036</v>
      </c>
      <c r="H990" t="s">
        <v>66</v>
      </c>
      <c r="I990" t="s">
        <v>32</v>
      </c>
      <c r="J990" s="1" t="s">
        <v>41</v>
      </c>
    </row>
    <row r="991" spans="1:10" ht="28.8" x14ac:dyDescent="0.3">
      <c r="A991" t="s">
        <v>4084</v>
      </c>
      <c r="B991" t="s">
        <v>11</v>
      </c>
      <c r="C991" s="1" t="s">
        <v>4085</v>
      </c>
      <c r="D991" s="1" t="s">
        <v>4086</v>
      </c>
      <c r="E991" s="1" t="s">
        <v>4087</v>
      </c>
      <c r="F991" s="1" t="s">
        <v>131</v>
      </c>
      <c r="G991" t="s">
        <v>4036</v>
      </c>
      <c r="H991" t="s">
        <v>25</v>
      </c>
      <c r="I991" t="s">
        <v>189</v>
      </c>
      <c r="J991" s="1" t="s">
        <v>140</v>
      </c>
    </row>
    <row r="992" spans="1:10" x14ac:dyDescent="0.3">
      <c r="A992" t="s">
        <v>4088</v>
      </c>
      <c r="B992" t="s">
        <v>11</v>
      </c>
      <c r="C992" s="1" t="s">
        <v>4089</v>
      </c>
      <c r="D992" s="1" t="s">
        <v>4043</v>
      </c>
      <c r="E992" s="1" t="s">
        <v>4090</v>
      </c>
      <c r="F992" s="1" t="s">
        <v>131</v>
      </c>
      <c r="G992" t="s">
        <v>4036</v>
      </c>
      <c r="H992" t="s">
        <v>25</v>
      </c>
      <c r="I992" t="s">
        <v>321</v>
      </c>
      <c r="J992" s="1" t="s">
        <v>140</v>
      </c>
    </row>
    <row r="993" spans="1:10" ht="28.8" x14ac:dyDescent="0.3">
      <c r="A993" t="s">
        <v>4091</v>
      </c>
      <c r="B993" t="s">
        <v>11</v>
      </c>
      <c r="C993" s="1" t="s">
        <v>4092</v>
      </c>
      <c r="D993" s="1" t="s">
        <v>4093</v>
      </c>
      <c r="E993" s="1" t="s">
        <v>4094</v>
      </c>
      <c r="F993" s="1" t="s">
        <v>2269</v>
      </c>
      <c r="G993" t="s">
        <v>4036</v>
      </c>
      <c r="H993" t="s">
        <v>360</v>
      </c>
      <c r="I993" t="s">
        <v>4095</v>
      </c>
      <c r="J993" s="1" t="s">
        <v>60</v>
      </c>
    </row>
    <row r="994" spans="1:10" ht="28.8" x14ac:dyDescent="0.3">
      <c r="A994" t="s">
        <v>4096</v>
      </c>
      <c r="B994" t="s">
        <v>11</v>
      </c>
      <c r="C994" s="1" t="s">
        <v>4097</v>
      </c>
      <c r="D994" s="1" t="s">
        <v>4098</v>
      </c>
      <c r="E994" s="1" t="s">
        <v>4099</v>
      </c>
      <c r="G994" t="s">
        <v>4036</v>
      </c>
      <c r="H994" t="s">
        <v>360</v>
      </c>
      <c r="I994" t="s">
        <v>4100</v>
      </c>
      <c r="J994" s="1" t="s">
        <v>1348</v>
      </c>
    </row>
    <row r="995" spans="1:10" ht="43.2" x14ac:dyDescent="0.3">
      <c r="A995" t="s">
        <v>4101</v>
      </c>
      <c r="B995" t="s">
        <v>20</v>
      </c>
      <c r="C995" s="1" t="s">
        <v>4102</v>
      </c>
      <c r="E995" s="1" t="s">
        <v>4103</v>
      </c>
      <c r="F995" s="1" t="s">
        <v>14</v>
      </c>
      <c r="G995" t="s">
        <v>4036</v>
      </c>
      <c r="H995" t="s">
        <v>66</v>
      </c>
      <c r="I995" t="s">
        <v>32</v>
      </c>
      <c r="J995" s="1" t="s">
        <v>2215</v>
      </c>
    </row>
    <row r="996" spans="1:10" ht="28.8" x14ac:dyDescent="0.3">
      <c r="A996" t="s">
        <v>4104</v>
      </c>
      <c r="B996" t="s">
        <v>11</v>
      </c>
      <c r="C996" s="1" t="s">
        <v>4105</v>
      </c>
      <c r="D996" s="1" t="s">
        <v>1365</v>
      </c>
      <c r="E996" s="1" t="s">
        <v>4106</v>
      </c>
      <c r="F996" s="1" t="s">
        <v>287</v>
      </c>
      <c r="G996" t="s">
        <v>4036</v>
      </c>
      <c r="H996" t="s">
        <v>66</v>
      </c>
      <c r="I996" t="s">
        <v>694</v>
      </c>
      <c r="J996" s="1" t="s">
        <v>480</v>
      </c>
    </row>
    <row r="997" spans="1:10" ht="28.8" x14ac:dyDescent="0.3">
      <c r="A997" t="s">
        <v>4107</v>
      </c>
      <c r="B997" t="s">
        <v>11</v>
      </c>
      <c r="C997" s="1" t="s">
        <v>4108</v>
      </c>
      <c r="D997" s="1" t="s">
        <v>4109</v>
      </c>
      <c r="E997" s="1" t="s">
        <v>4110</v>
      </c>
      <c r="F997" s="1" t="s">
        <v>131</v>
      </c>
      <c r="G997" t="s">
        <v>4036</v>
      </c>
      <c r="H997" t="s">
        <v>25</v>
      </c>
      <c r="I997" t="s">
        <v>183</v>
      </c>
      <c r="J997" s="1" t="s">
        <v>413</v>
      </c>
    </row>
    <row r="998" spans="1:10" x14ac:dyDescent="0.3">
      <c r="A998" t="s">
        <v>4111</v>
      </c>
      <c r="B998" t="s">
        <v>11</v>
      </c>
      <c r="C998" s="1" t="s">
        <v>4112</v>
      </c>
      <c r="D998" s="1" t="s">
        <v>4113</v>
      </c>
      <c r="E998" s="1" t="s">
        <v>4114</v>
      </c>
      <c r="F998" s="1" t="s">
        <v>298</v>
      </c>
      <c r="G998" t="s">
        <v>4115</v>
      </c>
      <c r="H998" t="s">
        <v>25</v>
      </c>
      <c r="I998" t="s">
        <v>250</v>
      </c>
      <c r="J998" s="1" t="s">
        <v>1111</v>
      </c>
    </row>
    <row r="999" spans="1:10" ht="28.8" x14ac:dyDescent="0.3">
      <c r="A999" t="s">
        <v>4116</v>
      </c>
      <c r="B999" t="s">
        <v>20</v>
      </c>
      <c r="C999" s="1" t="s">
        <v>4117</v>
      </c>
      <c r="E999" s="1" t="s">
        <v>4118</v>
      </c>
      <c r="F999" s="1" t="s">
        <v>4119</v>
      </c>
      <c r="G999" t="s">
        <v>4115</v>
      </c>
      <c r="H999" t="s">
        <v>95</v>
      </c>
      <c r="I999" t="s">
        <v>32</v>
      </c>
      <c r="J999" s="1" t="s">
        <v>386</v>
      </c>
    </row>
    <row r="1000" spans="1:10" x14ac:dyDescent="0.3">
      <c r="A1000" t="s">
        <v>4120</v>
      </c>
      <c r="B1000" t="s">
        <v>11</v>
      </c>
      <c r="C1000" s="1" t="s">
        <v>4121</v>
      </c>
      <c r="E1000" s="1" t="s">
        <v>4122</v>
      </c>
      <c r="F1000" s="1" t="s">
        <v>40</v>
      </c>
      <c r="G1000" t="s">
        <v>4115</v>
      </c>
      <c r="H1000" t="s">
        <v>66</v>
      </c>
      <c r="I1000" t="s">
        <v>3212</v>
      </c>
      <c r="J1000" s="1" t="s">
        <v>109</v>
      </c>
    </row>
    <row r="1001" spans="1:10" x14ac:dyDescent="0.3">
      <c r="A1001" t="s">
        <v>4123</v>
      </c>
      <c r="B1001" t="s">
        <v>11</v>
      </c>
      <c r="C1001" s="1" t="s">
        <v>4124</v>
      </c>
      <c r="D1001" s="1" t="s">
        <v>4125</v>
      </c>
      <c r="E1001" s="1" t="s">
        <v>4126</v>
      </c>
      <c r="F1001" s="1" t="s">
        <v>640</v>
      </c>
      <c r="G1001" t="s">
        <v>4115</v>
      </c>
      <c r="H1001" t="s">
        <v>25</v>
      </c>
      <c r="I1001" t="s">
        <v>250</v>
      </c>
      <c r="J1001" s="1" t="s">
        <v>213</v>
      </c>
    </row>
    <row r="1002" spans="1:10" ht="28.8" x14ac:dyDescent="0.3">
      <c r="A1002" t="s">
        <v>4127</v>
      </c>
      <c r="B1002" t="s">
        <v>11</v>
      </c>
      <c r="C1002" s="1" t="s">
        <v>4128</v>
      </c>
      <c r="D1002" s="1" t="s">
        <v>4129</v>
      </c>
      <c r="E1002" s="1" t="s">
        <v>4130</v>
      </c>
      <c r="G1002" t="s">
        <v>4115</v>
      </c>
      <c r="H1002" t="s">
        <v>25</v>
      </c>
      <c r="I1002" t="s">
        <v>2370</v>
      </c>
      <c r="J1002" s="1" t="s">
        <v>751</v>
      </c>
    </row>
    <row r="1003" spans="1:10" ht="28.8" x14ac:dyDescent="0.3">
      <c r="A1003" t="s">
        <v>4131</v>
      </c>
      <c r="B1003" t="s">
        <v>11</v>
      </c>
      <c r="C1003" s="1" t="s">
        <v>4132</v>
      </c>
      <c r="D1003" s="1" t="s">
        <v>4133</v>
      </c>
      <c r="E1003" s="1" t="s">
        <v>4134</v>
      </c>
      <c r="F1003" s="1" t="s">
        <v>4135</v>
      </c>
      <c r="G1003" t="s">
        <v>4136</v>
      </c>
      <c r="H1003" t="s">
        <v>66</v>
      </c>
      <c r="I1003" t="s">
        <v>805</v>
      </c>
      <c r="J1003" s="1" t="s">
        <v>213</v>
      </c>
    </row>
    <row r="1004" spans="1:10" ht="28.8" x14ac:dyDescent="0.3">
      <c r="A1004" t="s">
        <v>4137</v>
      </c>
      <c r="B1004" t="s">
        <v>11</v>
      </c>
      <c r="C1004" s="1" t="s">
        <v>4138</v>
      </c>
      <c r="D1004" s="1" t="s">
        <v>4139</v>
      </c>
      <c r="E1004" s="1" t="s">
        <v>4140</v>
      </c>
      <c r="F1004" s="1" t="s">
        <v>113</v>
      </c>
      <c r="G1004" t="s">
        <v>4136</v>
      </c>
      <c r="H1004" t="s">
        <v>25</v>
      </c>
      <c r="I1004" t="s">
        <v>176</v>
      </c>
      <c r="J1004" s="1" t="s">
        <v>140</v>
      </c>
    </row>
    <row r="1005" spans="1:10" ht="28.8" x14ac:dyDescent="0.3">
      <c r="A1005" t="s">
        <v>4141</v>
      </c>
      <c r="B1005" t="s">
        <v>20</v>
      </c>
      <c r="C1005" s="1" t="s">
        <v>4142</v>
      </c>
      <c r="E1005" s="1" t="s">
        <v>4143</v>
      </c>
      <c r="F1005" s="1" t="s">
        <v>1237</v>
      </c>
      <c r="G1005" t="s">
        <v>4136</v>
      </c>
      <c r="H1005" t="s">
        <v>25</v>
      </c>
      <c r="I1005" t="s">
        <v>32</v>
      </c>
      <c r="J1005" s="1" t="s">
        <v>1070</v>
      </c>
    </row>
    <row r="1006" spans="1:10" x14ac:dyDescent="0.3">
      <c r="A1006" t="s">
        <v>4144</v>
      </c>
      <c r="B1006" t="s">
        <v>20</v>
      </c>
      <c r="C1006" s="1" t="s">
        <v>4145</v>
      </c>
      <c r="E1006" s="1" t="s">
        <v>4146</v>
      </c>
      <c r="F1006" s="1" t="s">
        <v>156</v>
      </c>
      <c r="G1006" t="s">
        <v>4147</v>
      </c>
      <c r="H1006" t="s">
        <v>145</v>
      </c>
      <c r="I1006" t="s">
        <v>26</v>
      </c>
      <c r="J1006" s="1" t="s">
        <v>207</v>
      </c>
    </row>
    <row r="1007" spans="1:10" x14ac:dyDescent="0.3">
      <c r="A1007" t="s">
        <v>4148</v>
      </c>
      <c r="B1007" t="s">
        <v>11</v>
      </c>
      <c r="C1007" s="1" t="s">
        <v>4149</v>
      </c>
      <c r="G1007" t="s">
        <v>4147</v>
      </c>
      <c r="H1007" t="s">
        <v>145</v>
      </c>
      <c r="I1007" t="s">
        <v>824</v>
      </c>
      <c r="J1007" s="1" t="s">
        <v>96</v>
      </c>
    </row>
    <row r="1008" spans="1:10" x14ac:dyDescent="0.3">
      <c r="A1008" t="s">
        <v>4150</v>
      </c>
      <c r="B1008" t="s">
        <v>11</v>
      </c>
      <c r="C1008" s="1" t="s">
        <v>4151</v>
      </c>
      <c r="D1008" s="1" t="s">
        <v>3878</v>
      </c>
      <c r="E1008" s="1" t="s">
        <v>4152</v>
      </c>
      <c r="G1008" t="s">
        <v>4147</v>
      </c>
      <c r="H1008" t="s">
        <v>206</v>
      </c>
      <c r="I1008" t="s">
        <v>514</v>
      </c>
      <c r="J1008" s="1" t="s">
        <v>96</v>
      </c>
    </row>
    <row r="1009" spans="1:10" ht="28.8" x14ac:dyDescent="0.3">
      <c r="A1009" t="s">
        <v>4153</v>
      </c>
      <c r="B1009" t="s">
        <v>11</v>
      </c>
      <c r="C1009" s="1" t="s">
        <v>4154</v>
      </c>
      <c r="D1009" s="1" t="s">
        <v>3878</v>
      </c>
      <c r="E1009" s="1" t="s">
        <v>4155</v>
      </c>
      <c r="G1009" t="s">
        <v>4147</v>
      </c>
      <c r="H1009" t="s">
        <v>145</v>
      </c>
      <c r="I1009" t="s">
        <v>1700</v>
      </c>
      <c r="J1009" s="1" t="s">
        <v>96</v>
      </c>
    </row>
    <row r="1010" spans="1:10" x14ac:dyDescent="0.3">
      <c r="A1010" t="s">
        <v>4156</v>
      </c>
      <c r="B1010" t="s">
        <v>11</v>
      </c>
      <c r="C1010" s="1" t="s">
        <v>4157</v>
      </c>
      <c r="D1010" s="1" t="s">
        <v>3878</v>
      </c>
      <c r="E1010" s="1" t="s">
        <v>4158</v>
      </c>
      <c r="G1010" t="s">
        <v>4147</v>
      </c>
      <c r="H1010" t="s">
        <v>145</v>
      </c>
      <c r="I1010" t="s">
        <v>1122</v>
      </c>
      <c r="J1010" s="1" t="s">
        <v>53</v>
      </c>
    </row>
    <row r="1011" spans="1:10" ht="28.8" x14ac:dyDescent="0.3">
      <c r="A1011" t="s">
        <v>4159</v>
      </c>
      <c r="B1011" t="s">
        <v>11</v>
      </c>
      <c r="C1011" s="1" t="s">
        <v>4160</v>
      </c>
      <c r="D1011" s="1" t="s">
        <v>4161</v>
      </c>
      <c r="E1011" s="1" t="s">
        <v>4162</v>
      </c>
      <c r="G1011" t="s">
        <v>4147</v>
      </c>
      <c r="H1011" t="s">
        <v>206</v>
      </c>
      <c r="I1011" t="s">
        <v>445</v>
      </c>
      <c r="J1011" s="1" t="s">
        <v>53</v>
      </c>
    </row>
    <row r="1012" spans="1:10" ht="28.8" x14ac:dyDescent="0.3">
      <c r="A1012" t="s">
        <v>4163</v>
      </c>
      <c r="B1012" t="s">
        <v>11</v>
      </c>
      <c r="C1012" s="1" t="s">
        <v>4164</v>
      </c>
      <c r="E1012" s="1" t="s">
        <v>4165</v>
      </c>
      <c r="G1012" t="s">
        <v>4147</v>
      </c>
      <c r="H1012" t="s">
        <v>206</v>
      </c>
      <c r="I1012" t="s">
        <v>52</v>
      </c>
      <c r="J1012" s="1" t="s">
        <v>53</v>
      </c>
    </row>
    <row r="1013" spans="1:10" x14ac:dyDescent="0.3">
      <c r="A1013" t="s">
        <v>4166</v>
      </c>
      <c r="B1013" t="s">
        <v>11</v>
      </c>
      <c r="C1013" s="1" t="s">
        <v>4167</v>
      </c>
      <c r="F1013" s="1" t="s">
        <v>14</v>
      </c>
      <c r="G1013" t="s">
        <v>4168</v>
      </c>
      <c r="H1013" t="s">
        <v>66</v>
      </c>
      <c r="I1013" t="s">
        <v>824</v>
      </c>
      <c r="J1013" s="1" t="s">
        <v>18</v>
      </c>
    </row>
    <row r="1014" spans="1:10" ht="28.8" x14ac:dyDescent="0.3">
      <c r="A1014" t="s">
        <v>4169</v>
      </c>
      <c r="B1014" t="s">
        <v>20</v>
      </c>
      <c r="C1014" s="1" t="s">
        <v>4170</v>
      </c>
      <c r="E1014" s="1" t="s">
        <v>4171</v>
      </c>
      <c r="F1014" s="1" t="s">
        <v>113</v>
      </c>
      <c r="G1014" t="s">
        <v>4168</v>
      </c>
      <c r="H1014" t="s">
        <v>25</v>
      </c>
      <c r="I1014" t="s">
        <v>26</v>
      </c>
      <c r="J1014" s="1" t="s">
        <v>941</v>
      </c>
    </row>
    <row r="1015" spans="1:10" ht="43.2" x14ac:dyDescent="0.3">
      <c r="A1015" t="s">
        <v>4172</v>
      </c>
      <c r="B1015" t="s">
        <v>11</v>
      </c>
      <c r="C1015" s="1" t="s">
        <v>4173</v>
      </c>
      <c r="D1015" s="1" t="s">
        <v>4174</v>
      </c>
      <c r="E1015" s="1" t="s">
        <v>4175</v>
      </c>
      <c r="F1015" s="1" t="s">
        <v>4176</v>
      </c>
      <c r="G1015" t="s">
        <v>4168</v>
      </c>
      <c r="H1015" t="s">
        <v>271</v>
      </c>
      <c r="I1015" t="s">
        <v>1735</v>
      </c>
      <c r="J1015" s="1" t="s">
        <v>120</v>
      </c>
    </row>
    <row r="1016" spans="1:10" x14ac:dyDescent="0.3">
      <c r="A1016" t="s">
        <v>4177</v>
      </c>
      <c r="B1016" t="s">
        <v>20</v>
      </c>
      <c r="C1016" s="1" t="s">
        <v>4178</v>
      </c>
      <c r="E1016" s="1" t="s">
        <v>4179</v>
      </c>
      <c r="F1016" s="1" t="s">
        <v>4180</v>
      </c>
      <c r="G1016" t="s">
        <v>4168</v>
      </c>
      <c r="H1016" t="s">
        <v>145</v>
      </c>
      <c r="I1016" t="s">
        <v>197</v>
      </c>
      <c r="J1016" s="1" t="s">
        <v>207</v>
      </c>
    </row>
    <row r="1017" spans="1:10" ht="43.2" x14ac:dyDescent="0.3">
      <c r="A1017" t="s">
        <v>4181</v>
      </c>
      <c r="B1017" t="s">
        <v>11</v>
      </c>
      <c r="C1017" s="1" t="s">
        <v>4182</v>
      </c>
      <c r="D1017" s="1" t="s">
        <v>4183</v>
      </c>
      <c r="E1017" s="1" t="s">
        <v>4184</v>
      </c>
      <c r="F1017" s="1" t="s">
        <v>14</v>
      </c>
      <c r="G1017" t="s">
        <v>4185</v>
      </c>
      <c r="H1017" t="s">
        <v>271</v>
      </c>
      <c r="I1017" t="s">
        <v>2370</v>
      </c>
      <c r="J1017" s="1" t="s">
        <v>568</v>
      </c>
    </row>
    <row r="1018" spans="1:10" ht="28.8" x14ac:dyDescent="0.3">
      <c r="A1018" t="s">
        <v>4186</v>
      </c>
      <c r="B1018" t="s">
        <v>11</v>
      </c>
      <c r="C1018" s="1" t="s">
        <v>4187</v>
      </c>
      <c r="D1018" s="1" t="s">
        <v>4188</v>
      </c>
      <c r="E1018" s="1" t="s">
        <v>4189</v>
      </c>
      <c r="F1018" s="1" t="s">
        <v>40</v>
      </c>
      <c r="G1018" t="s">
        <v>4185</v>
      </c>
      <c r="H1018" t="s">
        <v>25</v>
      </c>
      <c r="I1018" t="s">
        <v>768</v>
      </c>
      <c r="J1018" s="1" t="s">
        <v>933</v>
      </c>
    </row>
    <row r="1019" spans="1:10" ht="28.8" x14ac:dyDescent="0.3">
      <c r="A1019" t="s">
        <v>4190</v>
      </c>
      <c r="B1019" t="s">
        <v>11</v>
      </c>
      <c r="C1019" s="1" t="s">
        <v>4191</v>
      </c>
      <c r="D1019" s="1" t="s">
        <v>4192</v>
      </c>
      <c r="E1019" s="1" t="s">
        <v>4193</v>
      </c>
      <c r="F1019" s="1" t="s">
        <v>40</v>
      </c>
      <c r="G1019" t="s">
        <v>4185</v>
      </c>
      <c r="H1019" t="s">
        <v>25</v>
      </c>
      <c r="I1019" t="s">
        <v>321</v>
      </c>
      <c r="J1019" s="1" t="s">
        <v>89</v>
      </c>
    </row>
    <row r="1020" spans="1:10" ht="28.8" x14ac:dyDescent="0.3">
      <c r="A1020" t="s">
        <v>4194</v>
      </c>
      <c r="B1020" t="s">
        <v>11</v>
      </c>
      <c r="C1020" s="1" t="s">
        <v>4195</v>
      </c>
      <c r="D1020" s="1" t="s">
        <v>4196</v>
      </c>
      <c r="E1020" s="1" t="s">
        <v>4197</v>
      </c>
      <c r="F1020" s="1" t="s">
        <v>40</v>
      </c>
      <c r="G1020" t="s">
        <v>4185</v>
      </c>
      <c r="H1020" t="s">
        <v>66</v>
      </c>
      <c r="I1020" t="s">
        <v>162</v>
      </c>
      <c r="J1020" s="1" t="s">
        <v>163</v>
      </c>
    </row>
    <row r="1021" spans="1:10" ht="28.8" x14ac:dyDescent="0.3">
      <c r="A1021" t="s">
        <v>4198</v>
      </c>
      <c r="B1021" t="s">
        <v>11</v>
      </c>
      <c r="C1021" s="1" t="s">
        <v>4199</v>
      </c>
      <c r="D1021" s="1" t="s">
        <v>4200</v>
      </c>
      <c r="E1021" s="1" t="s">
        <v>4201</v>
      </c>
      <c r="F1021" s="1" t="s">
        <v>4202</v>
      </c>
      <c r="G1021" t="s">
        <v>4185</v>
      </c>
      <c r="H1021" t="s">
        <v>51</v>
      </c>
      <c r="I1021" t="s">
        <v>4203</v>
      </c>
      <c r="J1021" s="1" t="s">
        <v>1004</v>
      </c>
    </row>
    <row r="1022" spans="1:10" x14ac:dyDescent="0.3">
      <c r="A1022" t="s">
        <v>4204</v>
      </c>
      <c r="B1022" t="s">
        <v>11</v>
      </c>
      <c r="C1022" s="1" t="s">
        <v>4205</v>
      </c>
      <c r="D1022" s="1" t="s">
        <v>4206</v>
      </c>
      <c r="E1022" s="1" t="s">
        <v>4207</v>
      </c>
      <c r="F1022" s="1" t="s">
        <v>40</v>
      </c>
      <c r="G1022" t="s">
        <v>4185</v>
      </c>
      <c r="H1022" t="s">
        <v>66</v>
      </c>
      <c r="I1022" t="s">
        <v>1577</v>
      </c>
      <c r="J1022" s="1" t="s">
        <v>109</v>
      </c>
    </row>
    <row r="1023" spans="1:10" ht="43.2" x14ac:dyDescent="0.3">
      <c r="A1023" t="s">
        <v>4208</v>
      </c>
      <c r="B1023" t="s">
        <v>11</v>
      </c>
      <c r="C1023" s="1" t="s">
        <v>4209</v>
      </c>
      <c r="D1023" s="1" t="s">
        <v>4210</v>
      </c>
      <c r="E1023" s="1" t="s">
        <v>4211</v>
      </c>
      <c r="F1023" s="1" t="s">
        <v>40</v>
      </c>
      <c r="G1023" t="s">
        <v>4185</v>
      </c>
      <c r="H1023" t="s">
        <v>25</v>
      </c>
      <c r="I1023" t="s">
        <v>750</v>
      </c>
      <c r="J1023" s="1" t="s">
        <v>591</v>
      </c>
    </row>
    <row r="1024" spans="1:10" ht="28.8" x14ac:dyDescent="0.3">
      <c r="A1024" t="s">
        <v>4212</v>
      </c>
      <c r="B1024" t="s">
        <v>11</v>
      </c>
      <c r="C1024" s="1" t="s">
        <v>4213</v>
      </c>
      <c r="D1024" s="1" t="s">
        <v>4214</v>
      </c>
      <c r="E1024" s="1" t="s">
        <v>4215</v>
      </c>
      <c r="F1024" s="1" t="s">
        <v>40</v>
      </c>
      <c r="G1024" t="s">
        <v>4185</v>
      </c>
      <c r="H1024" t="s">
        <v>51</v>
      </c>
      <c r="I1024" t="s">
        <v>4216</v>
      </c>
      <c r="J1024" s="1" t="s">
        <v>89</v>
      </c>
    </row>
    <row r="1025" spans="1:10" ht="43.2" x14ac:dyDescent="0.3">
      <c r="A1025" t="s">
        <v>4217</v>
      </c>
      <c r="B1025" t="s">
        <v>11</v>
      </c>
      <c r="C1025" s="1" t="s">
        <v>4218</v>
      </c>
      <c r="D1025" s="1" t="s">
        <v>4219</v>
      </c>
      <c r="E1025" s="1" t="s">
        <v>4220</v>
      </c>
      <c r="F1025" s="1" t="s">
        <v>40</v>
      </c>
      <c r="G1025" t="s">
        <v>4221</v>
      </c>
      <c r="H1025" t="s">
        <v>25</v>
      </c>
      <c r="I1025" t="s">
        <v>669</v>
      </c>
      <c r="J1025" s="1" t="s">
        <v>60</v>
      </c>
    </row>
    <row r="1026" spans="1:10" ht="28.8" x14ac:dyDescent="0.3">
      <c r="A1026" t="s">
        <v>4222</v>
      </c>
      <c r="B1026" t="s">
        <v>11</v>
      </c>
      <c r="C1026" s="1" t="s">
        <v>4223</v>
      </c>
      <c r="D1026" s="1" t="s">
        <v>4224</v>
      </c>
      <c r="E1026" s="1" t="s">
        <v>4225</v>
      </c>
      <c r="F1026" s="1" t="s">
        <v>14</v>
      </c>
      <c r="G1026" t="s">
        <v>4221</v>
      </c>
      <c r="H1026" t="s">
        <v>206</v>
      </c>
      <c r="I1026" t="s">
        <v>326</v>
      </c>
      <c r="J1026" s="1" t="s">
        <v>1158</v>
      </c>
    </row>
    <row r="1027" spans="1:10" ht="43.2" x14ac:dyDescent="0.3">
      <c r="A1027" t="s">
        <v>4226</v>
      </c>
      <c r="B1027" t="s">
        <v>20</v>
      </c>
      <c r="C1027" s="1" t="s">
        <v>4227</v>
      </c>
      <c r="E1027" s="1" t="s">
        <v>4228</v>
      </c>
      <c r="G1027" t="s">
        <v>4221</v>
      </c>
      <c r="H1027" t="s">
        <v>206</v>
      </c>
      <c r="I1027" t="s">
        <v>32</v>
      </c>
      <c r="J1027" s="1" t="s">
        <v>440</v>
      </c>
    </row>
    <row r="1028" spans="1:10" ht="28.8" x14ac:dyDescent="0.3">
      <c r="A1028" t="s">
        <v>4229</v>
      </c>
      <c r="B1028" t="s">
        <v>11</v>
      </c>
      <c r="C1028" s="1" t="s">
        <v>4230</v>
      </c>
      <c r="D1028" s="1" t="s">
        <v>4231</v>
      </c>
      <c r="E1028" s="1" t="s">
        <v>4232</v>
      </c>
      <c r="F1028" s="1" t="s">
        <v>14</v>
      </c>
      <c r="G1028" t="s">
        <v>4221</v>
      </c>
      <c r="H1028" t="s">
        <v>145</v>
      </c>
      <c r="I1028" t="s">
        <v>3176</v>
      </c>
      <c r="J1028" s="1" t="s">
        <v>53</v>
      </c>
    </row>
    <row r="1029" spans="1:10" ht="28.8" x14ac:dyDescent="0.3">
      <c r="A1029" t="s">
        <v>4233</v>
      </c>
      <c r="B1029" t="s">
        <v>11</v>
      </c>
      <c r="C1029" s="1" t="s">
        <v>4234</v>
      </c>
      <c r="D1029" s="1" t="s">
        <v>4235</v>
      </c>
      <c r="E1029" s="1" t="s">
        <v>4236</v>
      </c>
      <c r="F1029" s="1" t="s">
        <v>4237</v>
      </c>
      <c r="G1029" t="s">
        <v>4221</v>
      </c>
      <c r="H1029" t="s">
        <v>271</v>
      </c>
      <c r="I1029" t="s">
        <v>567</v>
      </c>
      <c r="J1029" s="1" t="s">
        <v>4238</v>
      </c>
    </row>
    <row r="1030" spans="1:10" ht="28.8" x14ac:dyDescent="0.3">
      <c r="A1030" t="s">
        <v>4239</v>
      </c>
      <c r="B1030" t="s">
        <v>11</v>
      </c>
      <c r="C1030" s="1" t="s">
        <v>4240</v>
      </c>
      <c r="E1030" s="1" t="s">
        <v>4241</v>
      </c>
      <c r="G1030" t="s">
        <v>4221</v>
      </c>
      <c r="H1030" t="s">
        <v>66</v>
      </c>
      <c r="I1030" t="s">
        <v>4242</v>
      </c>
      <c r="J1030" s="1" t="s">
        <v>170</v>
      </c>
    </row>
    <row r="1031" spans="1:10" ht="28.8" x14ac:dyDescent="0.3">
      <c r="A1031" t="s">
        <v>4243</v>
      </c>
      <c r="B1031" t="s">
        <v>11</v>
      </c>
      <c r="C1031" s="1" t="s">
        <v>4244</v>
      </c>
      <c r="D1031" s="1" t="s">
        <v>4245</v>
      </c>
      <c r="E1031" s="1" t="s">
        <v>4246</v>
      </c>
      <c r="F1031" s="1" t="s">
        <v>14</v>
      </c>
      <c r="G1031" t="s">
        <v>4221</v>
      </c>
      <c r="H1031" t="s">
        <v>25</v>
      </c>
      <c r="I1031" t="s">
        <v>231</v>
      </c>
      <c r="J1031" s="1" t="s">
        <v>89</v>
      </c>
    </row>
    <row r="1032" spans="1:10" ht="57.6" x14ac:dyDescent="0.3">
      <c r="A1032" t="s">
        <v>4247</v>
      </c>
      <c r="B1032" t="s">
        <v>11</v>
      </c>
      <c r="C1032" s="1" t="s">
        <v>4248</v>
      </c>
      <c r="D1032" s="1" t="s">
        <v>3629</v>
      </c>
      <c r="E1032" s="1" t="s">
        <v>4249</v>
      </c>
      <c r="F1032" s="1" t="s">
        <v>2934</v>
      </c>
      <c r="G1032" t="s">
        <v>4221</v>
      </c>
      <c r="H1032" t="s">
        <v>25</v>
      </c>
      <c r="I1032" t="s">
        <v>250</v>
      </c>
      <c r="J1032" s="1" t="s">
        <v>1555</v>
      </c>
    </row>
    <row r="1033" spans="1:10" ht="43.2" x14ac:dyDescent="0.3">
      <c r="A1033" t="s">
        <v>4250</v>
      </c>
      <c r="B1033" t="s">
        <v>11</v>
      </c>
      <c r="C1033" s="1" t="s">
        <v>4251</v>
      </c>
      <c r="D1033" s="1" t="s">
        <v>4252</v>
      </c>
      <c r="E1033" s="1" t="s">
        <v>4253</v>
      </c>
      <c r="F1033" s="1" t="s">
        <v>1726</v>
      </c>
      <c r="G1033" t="s">
        <v>4221</v>
      </c>
      <c r="H1033" t="s">
        <v>66</v>
      </c>
      <c r="I1033" t="s">
        <v>321</v>
      </c>
      <c r="J1033" s="1" t="s">
        <v>480</v>
      </c>
    </row>
    <row r="1034" spans="1:10" x14ac:dyDescent="0.3">
      <c r="A1034" t="s">
        <v>4254</v>
      </c>
      <c r="B1034" t="s">
        <v>20</v>
      </c>
      <c r="C1034" s="1" t="s">
        <v>4255</v>
      </c>
      <c r="E1034" s="1" t="s">
        <v>4256</v>
      </c>
      <c r="F1034" s="1" t="s">
        <v>528</v>
      </c>
      <c r="G1034" t="s">
        <v>4221</v>
      </c>
      <c r="H1034" t="s">
        <v>66</v>
      </c>
      <c r="I1034" t="s">
        <v>32</v>
      </c>
      <c r="J1034" s="1" t="s">
        <v>4257</v>
      </c>
    </row>
    <row r="1035" spans="1:10" ht="43.2" x14ac:dyDescent="0.3">
      <c r="A1035" t="s">
        <v>4258</v>
      </c>
      <c r="B1035" t="s">
        <v>11</v>
      </c>
      <c r="C1035" s="1" t="s">
        <v>4259</v>
      </c>
      <c r="D1035" s="1" t="s">
        <v>4260</v>
      </c>
      <c r="E1035" s="1" t="s">
        <v>4261</v>
      </c>
      <c r="F1035" s="1" t="s">
        <v>4262</v>
      </c>
      <c r="G1035" t="s">
        <v>4221</v>
      </c>
      <c r="H1035" t="s">
        <v>271</v>
      </c>
      <c r="I1035" t="s">
        <v>1778</v>
      </c>
      <c r="J1035" s="1" t="s">
        <v>219</v>
      </c>
    </row>
    <row r="1036" spans="1:10" ht="28.8" x14ac:dyDescent="0.3">
      <c r="A1036" t="s">
        <v>4263</v>
      </c>
      <c r="B1036" t="s">
        <v>11</v>
      </c>
      <c r="C1036" s="1" t="s">
        <v>4264</v>
      </c>
      <c r="D1036" s="1" t="s">
        <v>4265</v>
      </c>
      <c r="E1036" s="1" t="s">
        <v>4266</v>
      </c>
      <c r="F1036" s="1" t="s">
        <v>14</v>
      </c>
      <c r="G1036" t="s">
        <v>4221</v>
      </c>
      <c r="H1036" t="s">
        <v>271</v>
      </c>
      <c r="I1036" t="s">
        <v>321</v>
      </c>
      <c r="J1036" s="1" t="s">
        <v>120</v>
      </c>
    </row>
    <row r="1037" spans="1:10" ht="28.8" x14ac:dyDescent="0.3">
      <c r="A1037" t="s">
        <v>4267</v>
      </c>
      <c r="B1037" t="s">
        <v>11</v>
      </c>
      <c r="C1037" s="1" t="s">
        <v>4268</v>
      </c>
      <c r="D1037" s="1" t="s">
        <v>4269</v>
      </c>
      <c r="E1037" s="1" t="s">
        <v>4270</v>
      </c>
      <c r="F1037" s="1" t="s">
        <v>4271</v>
      </c>
      <c r="G1037" t="s">
        <v>4221</v>
      </c>
      <c r="H1037" t="s">
        <v>16</v>
      </c>
      <c r="I1037" t="s">
        <v>88</v>
      </c>
      <c r="J1037" s="1" t="s">
        <v>568</v>
      </c>
    </row>
    <row r="1038" spans="1:10" ht="28.8" x14ac:dyDescent="0.3">
      <c r="A1038" t="s">
        <v>4272</v>
      </c>
      <c r="B1038" t="s">
        <v>11</v>
      </c>
      <c r="C1038" s="1" t="s">
        <v>4273</v>
      </c>
      <c r="D1038" s="1" t="s">
        <v>4274</v>
      </c>
      <c r="E1038" s="1" t="s">
        <v>4275</v>
      </c>
      <c r="F1038" s="1" t="s">
        <v>14</v>
      </c>
      <c r="G1038" t="s">
        <v>4221</v>
      </c>
      <c r="H1038" t="s">
        <v>66</v>
      </c>
      <c r="I1038" t="s">
        <v>307</v>
      </c>
      <c r="J1038" s="1" t="s">
        <v>663</v>
      </c>
    </row>
    <row r="1039" spans="1:10" ht="28.8" x14ac:dyDescent="0.3">
      <c r="A1039" t="s">
        <v>4276</v>
      </c>
      <c r="B1039" t="s">
        <v>11</v>
      </c>
      <c r="C1039" s="1" t="s">
        <v>4277</v>
      </c>
      <c r="D1039" s="1" t="s">
        <v>4278</v>
      </c>
      <c r="E1039" s="1" t="s">
        <v>4279</v>
      </c>
      <c r="F1039" s="1" t="s">
        <v>40</v>
      </c>
      <c r="G1039" t="s">
        <v>4221</v>
      </c>
      <c r="H1039" t="s">
        <v>66</v>
      </c>
      <c r="I1039" t="s">
        <v>183</v>
      </c>
      <c r="J1039" s="1" t="s">
        <v>413</v>
      </c>
    </row>
    <row r="1040" spans="1:10" ht="28.8" x14ac:dyDescent="0.3">
      <c r="A1040" t="s">
        <v>4280</v>
      </c>
      <c r="B1040" t="s">
        <v>20</v>
      </c>
      <c r="C1040" s="1" t="s">
        <v>4281</v>
      </c>
      <c r="G1040" t="s">
        <v>4282</v>
      </c>
      <c r="H1040" t="s">
        <v>95</v>
      </c>
      <c r="I1040" t="s">
        <v>32</v>
      </c>
      <c r="J1040" s="1" t="s">
        <v>41</v>
      </c>
    </row>
    <row r="1041" spans="1:10" x14ac:dyDescent="0.3">
      <c r="A1041" t="s">
        <v>4283</v>
      </c>
      <c r="B1041" t="s">
        <v>11</v>
      </c>
      <c r="C1041" s="1" t="s">
        <v>4284</v>
      </c>
      <c r="D1041" s="1" t="s">
        <v>4285</v>
      </c>
      <c r="E1041" s="1" t="s">
        <v>4286</v>
      </c>
      <c r="F1041" s="1" t="s">
        <v>14</v>
      </c>
      <c r="G1041" t="s">
        <v>4282</v>
      </c>
      <c r="H1041" t="s">
        <v>25</v>
      </c>
      <c r="I1041" t="s">
        <v>1810</v>
      </c>
      <c r="J1041" s="1" t="s">
        <v>495</v>
      </c>
    </row>
    <row r="1042" spans="1:10" ht="72" x14ac:dyDescent="0.3">
      <c r="A1042" t="s">
        <v>4287</v>
      </c>
      <c r="B1042" t="s">
        <v>20</v>
      </c>
      <c r="C1042" s="1" t="s">
        <v>4288</v>
      </c>
      <c r="E1042" s="1" t="s">
        <v>4289</v>
      </c>
      <c r="F1042" s="1" t="s">
        <v>298</v>
      </c>
      <c r="G1042" t="s">
        <v>4282</v>
      </c>
      <c r="H1042" t="s">
        <v>25</v>
      </c>
      <c r="I1042" t="s">
        <v>32</v>
      </c>
      <c r="J1042" s="1" t="s">
        <v>2647</v>
      </c>
    </row>
    <row r="1043" spans="1:10" ht="43.2" x14ac:dyDescent="0.3">
      <c r="A1043" t="s">
        <v>4290</v>
      </c>
      <c r="B1043" t="s">
        <v>11</v>
      </c>
      <c r="C1043" s="1" t="s">
        <v>4291</v>
      </c>
      <c r="D1043" s="1" t="s">
        <v>4292</v>
      </c>
      <c r="E1043" s="1" t="s">
        <v>4293</v>
      </c>
      <c r="F1043" s="1" t="s">
        <v>298</v>
      </c>
      <c r="G1043" t="s">
        <v>4282</v>
      </c>
      <c r="H1043" t="s">
        <v>25</v>
      </c>
      <c r="I1043" t="s">
        <v>231</v>
      </c>
      <c r="J1043" s="1" t="s">
        <v>4294</v>
      </c>
    </row>
    <row r="1044" spans="1:10" x14ac:dyDescent="0.3">
      <c r="A1044" t="s">
        <v>4295</v>
      </c>
      <c r="B1044" t="s">
        <v>20</v>
      </c>
      <c r="C1044" s="1" t="s">
        <v>4296</v>
      </c>
      <c r="D1044" s="1" t="s">
        <v>4297</v>
      </c>
      <c r="E1044" s="1" t="s">
        <v>4298</v>
      </c>
      <c r="F1044" s="1" t="s">
        <v>14</v>
      </c>
      <c r="G1044" t="s">
        <v>4282</v>
      </c>
      <c r="H1044" t="s">
        <v>95</v>
      </c>
      <c r="I1044" t="s">
        <v>32</v>
      </c>
      <c r="J1044" s="1" t="s">
        <v>887</v>
      </c>
    </row>
    <row r="1045" spans="1:10" ht="43.2" x14ac:dyDescent="0.3">
      <c r="A1045" t="s">
        <v>4299</v>
      </c>
      <c r="B1045" t="s">
        <v>20</v>
      </c>
      <c r="C1045" s="1" t="s">
        <v>4300</v>
      </c>
      <c r="E1045" s="1" t="s">
        <v>4301</v>
      </c>
      <c r="F1045" s="1" t="s">
        <v>14</v>
      </c>
      <c r="G1045" t="s">
        <v>4282</v>
      </c>
      <c r="H1045" t="s">
        <v>66</v>
      </c>
      <c r="I1045" t="s">
        <v>1257</v>
      </c>
      <c r="J1045" s="1" t="s">
        <v>3172</v>
      </c>
    </row>
    <row r="1046" spans="1:10" ht="43.2" x14ac:dyDescent="0.3">
      <c r="A1046" t="s">
        <v>4302</v>
      </c>
      <c r="B1046" t="s">
        <v>20</v>
      </c>
      <c r="C1046" s="1" t="s">
        <v>4303</v>
      </c>
      <c r="E1046" s="1" t="s">
        <v>4304</v>
      </c>
      <c r="F1046" s="1" t="s">
        <v>298</v>
      </c>
      <c r="G1046" t="s">
        <v>4282</v>
      </c>
      <c r="H1046" t="s">
        <v>25</v>
      </c>
      <c r="I1046" t="s">
        <v>32</v>
      </c>
      <c r="J1046" s="1" t="s">
        <v>1500</v>
      </c>
    </row>
    <row r="1047" spans="1:10" x14ac:dyDescent="0.3">
      <c r="A1047" t="s">
        <v>4305</v>
      </c>
      <c r="B1047" t="s">
        <v>20</v>
      </c>
      <c r="C1047" s="1" t="s">
        <v>4306</v>
      </c>
      <c r="E1047" s="1" t="s">
        <v>4307</v>
      </c>
      <c r="F1047" s="1" t="s">
        <v>14</v>
      </c>
      <c r="G1047" t="s">
        <v>4282</v>
      </c>
      <c r="H1047" t="s">
        <v>66</v>
      </c>
      <c r="I1047" t="s">
        <v>32</v>
      </c>
      <c r="J1047" s="1" t="s">
        <v>316</v>
      </c>
    </row>
    <row r="1048" spans="1:10" ht="43.2" x14ac:dyDescent="0.3">
      <c r="A1048" t="s">
        <v>4308</v>
      </c>
      <c r="B1048" t="s">
        <v>11</v>
      </c>
      <c r="C1048" s="1" t="s">
        <v>4309</v>
      </c>
      <c r="D1048" s="1" t="s">
        <v>4310</v>
      </c>
      <c r="E1048" s="1" t="s">
        <v>4311</v>
      </c>
      <c r="F1048" s="1" t="s">
        <v>14</v>
      </c>
      <c r="G1048" t="s">
        <v>4282</v>
      </c>
      <c r="H1048" t="s">
        <v>66</v>
      </c>
      <c r="I1048" t="s">
        <v>307</v>
      </c>
      <c r="J1048" s="1" t="s">
        <v>120</v>
      </c>
    </row>
    <row r="1049" spans="1:10" ht="28.8" x14ac:dyDescent="0.3">
      <c r="A1049" t="s">
        <v>4312</v>
      </c>
      <c r="B1049" t="s">
        <v>20</v>
      </c>
      <c r="C1049" s="1" t="s">
        <v>4313</v>
      </c>
      <c r="E1049" s="1" t="s">
        <v>4314</v>
      </c>
      <c r="F1049" s="1" t="s">
        <v>2703</v>
      </c>
      <c r="G1049" t="s">
        <v>4282</v>
      </c>
      <c r="H1049" t="s">
        <v>66</v>
      </c>
      <c r="I1049" t="s">
        <v>32</v>
      </c>
      <c r="J1049" s="1" t="s">
        <v>289</v>
      </c>
    </row>
    <row r="1050" spans="1:10" ht="28.8" x14ac:dyDescent="0.3">
      <c r="A1050" t="s">
        <v>4315</v>
      </c>
      <c r="B1050" t="s">
        <v>20</v>
      </c>
      <c r="C1050" s="1" t="s">
        <v>4316</v>
      </c>
      <c r="E1050" s="1" t="s">
        <v>4317</v>
      </c>
      <c r="F1050" s="1" t="s">
        <v>1611</v>
      </c>
      <c r="G1050" t="s">
        <v>4282</v>
      </c>
      <c r="H1050" t="s">
        <v>145</v>
      </c>
      <c r="I1050" t="s">
        <v>197</v>
      </c>
      <c r="J1050" s="1" t="s">
        <v>207</v>
      </c>
    </row>
    <row r="1051" spans="1:10" ht="43.2" x14ac:dyDescent="0.3">
      <c r="A1051" t="s">
        <v>4318</v>
      </c>
      <c r="B1051" t="s">
        <v>20</v>
      </c>
      <c r="C1051" s="1" t="s">
        <v>4319</v>
      </c>
      <c r="E1051" s="1" t="s">
        <v>4320</v>
      </c>
      <c r="F1051" s="1" t="s">
        <v>4321</v>
      </c>
      <c r="G1051" t="s">
        <v>4282</v>
      </c>
      <c r="H1051" t="s">
        <v>145</v>
      </c>
      <c r="I1051" t="s">
        <v>32</v>
      </c>
      <c r="J1051" s="1" t="s">
        <v>503</v>
      </c>
    </row>
    <row r="1052" spans="1:10" ht="28.8" x14ac:dyDescent="0.3">
      <c r="A1052" t="s">
        <v>4322</v>
      </c>
      <c r="B1052" t="s">
        <v>11</v>
      </c>
      <c r="C1052" s="1" t="s">
        <v>4323</v>
      </c>
      <c r="D1052" s="1" t="s">
        <v>4324</v>
      </c>
      <c r="E1052" s="1" t="s">
        <v>4325</v>
      </c>
      <c r="F1052" s="1" t="s">
        <v>298</v>
      </c>
      <c r="G1052" t="s">
        <v>4282</v>
      </c>
      <c r="H1052" t="s">
        <v>25</v>
      </c>
      <c r="I1052" t="s">
        <v>579</v>
      </c>
      <c r="J1052" s="1" t="s">
        <v>3396</v>
      </c>
    </row>
    <row r="1053" spans="1:10" ht="28.8" x14ac:dyDescent="0.3">
      <c r="A1053" t="s">
        <v>4326</v>
      </c>
      <c r="B1053" t="s">
        <v>20</v>
      </c>
      <c r="C1053" s="1" t="s">
        <v>4327</v>
      </c>
      <c r="E1053" s="1" t="s">
        <v>4328</v>
      </c>
      <c r="F1053" s="1" t="s">
        <v>298</v>
      </c>
      <c r="G1053" t="s">
        <v>4282</v>
      </c>
      <c r="H1053" t="s">
        <v>206</v>
      </c>
      <c r="I1053" t="s">
        <v>26</v>
      </c>
      <c r="J1053" s="1" t="s">
        <v>440</v>
      </c>
    </row>
    <row r="1054" spans="1:10" ht="43.2" x14ac:dyDescent="0.3">
      <c r="A1054" t="s">
        <v>4329</v>
      </c>
      <c r="B1054" t="s">
        <v>11</v>
      </c>
      <c r="C1054" s="1" t="s">
        <v>4330</v>
      </c>
      <c r="D1054" s="1" t="s">
        <v>1541</v>
      </c>
      <c r="E1054" s="1" t="s">
        <v>4331</v>
      </c>
      <c r="F1054" s="1" t="s">
        <v>14</v>
      </c>
      <c r="G1054" t="s">
        <v>4282</v>
      </c>
      <c r="H1054" t="s">
        <v>271</v>
      </c>
      <c r="I1054" t="s">
        <v>2902</v>
      </c>
      <c r="J1054" s="1" t="s">
        <v>927</v>
      </c>
    </row>
    <row r="1055" spans="1:10" ht="28.8" x14ac:dyDescent="0.3">
      <c r="A1055" t="s">
        <v>4332</v>
      </c>
      <c r="B1055" t="s">
        <v>11</v>
      </c>
      <c r="C1055" s="1" t="s">
        <v>4333</v>
      </c>
      <c r="D1055" s="1" t="s">
        <v>4334</v>
      </c>
      <c r="E1055" s="1" t="s">
        <v>4335</v>
      </c>
      <c r="F1055" s="1" t="s">
        <v>14</v>
      </c>
      <c r="G1055" t="s">
        <v>4282</v>
      </c>
      <c r="H1055" t="s">
        <v>25</v>
      </c>
      <c r="I1055" t="s">
        <v>4336</v>
      </c>
      <c r="J1055" s="1" t="s">
        <v>495</v>
      </c>
    </row>
    <row r="1056" spans="1:10" ht="28.8" x14ac:dyDescent="0.3">
      <c r="A1056" t="s">
        <v>4337</v>
      </c>
      <c r="B1056" t="s">
        <v>11</v>
      </c>
      <c r="C1056" s="1" t="s">
        <v>4338</v>
      </c>
      <c r="D1056" s="1" t="s">
        <v>3705</v>
      </c>
      <c r="E1056" s="1" t="s">
        <v>4339</v>
      </c>
      <c r="G1056" t="s">
        <v>4282</v>
      </c>
      <c r="H1056" t="s">
        <v>66</v>
      </c>
      <c r="I1056" t="s">
        <v>3892</v>
      </c>
      <c r="J1056" s="1" t="s">
        <v>1991</v>
      </c>
    </row>
    <row r="1057" spans="1:10" ht="43.2" x14ac:dyDescent="0.3">
      <c r="A1057" t="s">
        <v>4340</v>
      </c>
      <c r="B1057" t="s">
        <v>11</v>
      </c>
      <c r="C1057" s="1" t="s">
        <v>4341</v>
      </c>
      <c r="D1057" s="1" t="s">
        <v>4342</v>
      </c>
      <c r="E1057" s="1" t="s">
        <v>4343</v>
      </c>
      <c r="F1057" s="1" t="s">
        <v>14</v>
      </c>
      <c r="G1057" t="s">
        <v>4282</v>
      </c>
      <c r="H1057" t="s">
        <v>271</v>
      </c>
      <c r="I1057" t="s">
        <v>169</v>
      </c>
      <c r="J1057" s="1" t="s">
        <v>4344</v>
      </c>
    </row>
    <row r="1058" spans="1:10" x14ac:dyDescent="0.3">
      <c r="A1058" t="s">
        <v>4345</v>
      </c>
      <c r="B1058" t="s">
        <v>20</v>
      </c>
      <c r="C1058" s="1" t="s">
        <v>4346</v>
      </c>
      <c r="G1058" t="s">
        <v>4347</v>
      </c>
      <c r="H1058" t="s">
        <v>95</v>
      </c>
      <c r="I1058" t="s">
        <v>32</v>
      </c>
      <c r="J1058" s="1" t="s">
        <v>289</v>
      </c>
    </row>
    <row r="1059" spans="1:10" ht="28.8" x14ac:dyDescent="0.3">
      <c r="A1059" t="s">
        <v>4348</v>
      </c>
      <c r="B1059" t="s">
        <v>20</v>
      </c>
      <c r="C1059" s="1" t="s">
        <v>4349</v>
      </c>
      <c r="E1059" s="1" t="s">
        <v>4350</v>
      </c>
      <c r="F1059" s="1" t="s">
        <v>14</v>
      </c>
      <c r="G1059" t="s">
        <v>4347</v>
      </c>
      <c r="H1059" t="s">
        <v>66</v>
      </c>
      <c r="I1059" t="s">
        <v>32</v>
      </c>
      <c r="J1059" s="1" t="s">
        <v>193</v>
      </c>
    </row>
    <row r="1060" spans="1:10" ht="43.2" x14ac:dyDescent="0.3">
      <c r="A1060" t="s">
        <v>4351</v>
      </c>
      <c r="B1060" t="s">
        <v>20</v>
      </c>
      <c r="C1060" s="1" t="s">
        <v>4352</v>
      </c>
      <c r="E1060" s="1" t="s">
        <v>4353</v>
      </c>
      <c r="F1060" s="1" t="s">
        <v>4354</v>
      </c>
      <c r="G1060" t="s">
        <v>4347</v>
      </c>
      <c r="H1060" t="s">
        <v>25</v>
      </c>
      <c r="I1060" t="s">
        <v>32</v>
      </c>
      <c r="J1060" s="1" t="s">
        <v>2303</v>
      </c>
    </row>
    <row r="1061" spans="1:10" ht="72" x14ac:dyDescent="0.3">
      <c r="A1061" t="s">
        <v>4355</v>
      </c>
      <c r="B1061" t="s">
        <v>20</v>
      </c>
      <c r="C1061" s="1" t="s">
        <v>4356</v>
      </c>
      <c r="E1061" s="1" t="s">
        <v>4357</v>
      </c>
      <c r="F1061" s="1" t="s">
        <v>14</v>
      </c>
      <c r="G1061" t="s">
        <v>4347</v>
      </c>
      <c r="H1061" t="s">
        <v>25</v>
      </c>
      <c r="I1061" t="s">
        <v>315</v>
      </c>
      <c r="J1061" s="1" t="s">
        <v>4358</v>
      </c>
    </row>
    <row r="1062" spans="1:10" x14ac:dyDescent="0.3">
      <c r="A1062" t="s">
        <v>4359</v>
      </c>
      <c r="B1062" t="s">
        <v>20</v>
      </c>
      <c r="C1062" s="1" t="s">
        <v>4360</v>
      </c>
      <c r="F1062" s="1" t="s">
        <v>3075</v>
      </c>
      <c r="G1062" t="s">
        <v>4347</v>
      </c>
      <c r="H1062" t="s">
        <v>66</v>
      </c>
      <c r="I1062" t="s">
        <v>32</v>
      </c>
      <c r="J1062" s="1" t="s">
        <v>2750</v>
      </c>
    </row>
    <row r="1063" spans="1:10" x14ac:dyDescent="0.3">
      <c r="A1063" t="s">
        <v>4361</v>
      </c>
      <c r="B1063" t="s">
        <v>20</v>
      </c>
      <c r="C1063" s="1" t="s">
        <v>4362</v>
      </c>
      <c r="F1063" s="1" t="s">
        <v>14</v>
      </c>
      <c r="G1063" t="s">
        <v>4347</v>
      </c>
      <c r="H1063" t="s">
        <v>25</v>
      </c>
      <c r="I1063" t="s">
        <v>32</v>
      </c>
      <c r="J1063" s="1" t="s">
        <v>1422</v>
      </c>
    </row>
    <row r="1064" spans="1:10" ht="28.8" x14ac:dyDescent="0.3">
      <c r="A1064" t="s">
        <v>4363</v>
      </c>
      <c r="B1064" t="s">
        <v>20</v>
      </c>
      <c r="C1064" s="1" t="s">
        <v>4364</v>
      </c>
      <c r="E1064" s="1" t="s">
        <v>4365</v>
      </c>
      <c r="F1064" s="1" t="s">
        <v>528</v>
      </c>
      <c r="G1064" t="s">
        <v>4347</v>
      </c>
      <c r="H1064" t="s">
        <v>66</v>
      </c>
      <c r="I1064" t="s">
        <v>32</v>
      </c>
      <c r="J1064" s="1" t="s">
        <v>956</v>
      </c>
    </row>
    <row r="1065" spans="1:10" x14ac:dyDescent="0.3">
      <c r="A1065" t="s">
        <v>4366</v>
      </c>
      <c r="B1065" t="s">
        <v>20</v>
      </c>
      <c r="C1065" s="1" t="s">
        <v>4367</v>
      </c>
      <c r="E1065" s="1" t="s">
        <v>4368</v>
      </c>
      <c r="F1065" s="1" t="s">
        <v>14</v>
      </c>
      <c r="G1065" t="s">
        <v>4347</v>
      </c>
      <c r="H1065" t="s">
        <v>25</v>
      </c>
      <c r="I1065" t="s">
        <v>32</v>
      </c>
      <c r="J1065" s="1" t="s">
        <v>104</v>
      </c>
    </row>
    <row r="1066" spans="1:10" ht="28.8" x14ac:dyDescent="0.3">
      <c r="A1066" t="s">
        <v>4369</v>
      </c>
      <c r="B1066" t="s">
        <v>20</v>
      </c>
      <c r="C1066" s="1" t="s">
        <v>4370</v>
      </c>
      <c r="E1066" s="1" t="s">
        <v>4371</v>
      </c>
      <c r="F1066" s="1" t="s">
        <v>528</v>
      </c>
      <c r="G1066" t="s">
        <v>4347</v>
      </c>
      <c r="H1066" t="s">
        <v>25</v>
      </c>
      <c r="I1066" t="s">
        <v>32</v>
      </c>
      <c r="J1066" s="1" t="s">
        <v>4372</v>
      </c>
    </row>
    <row r="1067" spans="1:10" ht="86.4" x14ac:dyDescent="0.3">
      <c r="A1067" t="s">
        <v>4373</v>
      </c>
      <c r="B1067" t="s">
        <v>20</v>
      </c>
      <c r="C1067" s="1" t="s">
        <v>4374</v>
      </c>
      <c r="E1067" s="1" t="s">
        <v>4375</v>
      </c>
      <c r="F1067" s="1" t="s">
        <v>779</v>
      </c>
      <c r="G1067" t="s">
        <v>4347</v>
      </c>
      <c r="H1067" t="s">
        <v>25</v>
      </c>
      <c r="I1067" t="s">
        <v>197</v>
      </c>
      <c r="J1067" s="1" t="s">
        <v>4376</v>
      </c>
    </row>
    <row r="1068" spans="1:10" ht="28.8" x14ac:dyDescent="0.3">
      <c r="A1068" t="s">
        <v>4377</v>
      </c>
      <c r="B1068" t="s">
        <v>11</v>
      </c>
      <c r="C1068" s="1" t="s">
        <v>4378</v>
      </c>
      <c r="D1068" s="1" t="s">
        <v>4379</v>
      </c>
      <c r="E1068" s="1" t="s">
        <v>4380</v>
      </c>
      <c r="F1068" s="1" t="s">
        <v>4381</v>
      </c>
      <c r="G1068" t="s">
        <v>4347</v>
      </c>
      <c r="H1068" t="s">
        <v>25</v>
      </c>
      <c r="I1068" t="s">
        <v>1583</v>
      </c>
      <c r="J1068" s="1" t="s">
        <v>213</v>
      </c>
    </row>
    <row r="1069" spans="1:10" ht="100.8" x14ac:dyDescent="0.3">
      <c r="A1069" t="s">
        <v>4382</v>
      </c>
      <c r="B1069" t="s">
        <v>20</v>
      </c>
      <c r="C1069" s="1" t="s">
        <v>4383</v>
      </c>
      <c r="D1069" s="1" t="s">
        <v>4384</v>
      </c>
      <c r="E1069" s="1" t="s">
        <v>4385</v>
      </c>
      <c r="F1069" s="1" t="s">
        <v>1927</v>
      </c>
      <c r="G1069" t="s">
        <v>4347</v>
      </c>
      <c r="H1069" t="s">
        <v>25</v>
      </c>
      <c r="I1069" t="s">
        <v>32</v>
      </c>
      <c r="J1069" s="1" t="s">
        <v>1272</v>
      </c>
    </row>
    <row r="1070" spans="1:10" x14ac:dyDescent="0.3">
      <c r="A1070" t="s">
        <v>4386</v>
      </c>
      <c r="B1070" t="s">
        <v>20</v>
      </c>
      <c r="C1070" s="1" t="s">
        <v>4387</v>
      </c>
      <c r="F1070" s="1" t="s">
        <v>14</v>
      </c>
      <c r="G1070" t="s">
        <v>4347</v>
      </c>
      <c r="H1070" t="s">
        <v>25</v>
      </c>
      <c r="I1070" t="s">
        <v>32</v>
      </c>
      <c r="J1070" s="1" t="s">
        <v>519</v>
      </c>
    </row>
    <row r="1071" spans="1:10" x14ac:dyDescent="0.3">
      <c r="A1071" t="s">
        <v>4388</v>
      </c>
      <c r="B1071" t="s">
        <v>11</v>
      </c>
      <c r="C1071" s="1" t="s">
        <v>4389</v>
      </c>
      <c r="D1071" s="1" t="s">
        <v>4390</v>
      </c>
      <c r="E1071" s="1" t="s">
        <v>4391</v>
      </c>
      <c r="F1071" s="1" t="s">
        <v>40</v>
      </c>
      <c r="G1071" t="s">
        <v>4347</v>
      </c>
      <c r="H1071" t="s">
        <v>66</v>
      </c>
      <c r="I1071" t="s">
        <v>412</v>
      </c>
      <c r="J1071" s="1" t="s">
        <v>480</v>
      </c>
    </row>
    <row r="1072" spans="1:10" x14ac:dyDescent="0.3">
      <c r="A1072" t="s">
        <v>4392</v>
      </c>
      <c r="B1072" t="s">
        <v>11</v>
      </c>
      <c r="C1072" s="1" t="s">
        <v>4393</v>
      </c>
      <c r="D1072" s="1" t="s">
        <v>4394</v>
      </c>
      <c r="F1072" s="1" t="s">
        <v>14</v>
      </c>
      <c r="G1072" t="s">
        <v>4347</v>
      </c>
      <c r="H1072" t="s">
        <v>25</v>
      </c>
      <c r="I1072" t="s">
        <v>1122</v>
      </c>
      <c r="J1072" s="1" t="s">
        <v>18</v>
      </c>
    </row>
    <row r="1073" spans="1:10" ht="28.8" x14ac:dyDescent="0.3">
      <c r="A1073" t="s">
        <v>4395</v>
      </c>
      <c r="B1073" t="s">
        <v>11</v>
      </c>
      <c r="C1073" s="1" t="s">
        <v>4396</v>
      </c>
      <c r="D1073" s="1" t="s">
        <v>3878</v>
      </c>
      <c r="E1073" s="1" t="s">
        <v>4397</v>
      </c>
      <c r="G1073" t="s">
        <v>4398</v>
      </c>
      <c r="H1073" t="s">
        <v>206</v>
      </c>
      <c r="I1073" t="s">
        <v>1122</v>
      </c>
      <c r="J1073" s="1" t="s">
        <v>647</v>
      </c>
    </row>
    <row r="1074" spans="1:10" ht="28.8" x14ac:dyDescent="0.3">
      <c r="A1074" t="s">
        <v>4399</v>
      </c>
      <c r="B1074" t="s">
        <v>11</v>
      </c>
      <c r="C1074" s="1" t="s">
        <v>4400</v>
      </c>
      <c r="D1074" s="1" t="s">
        <v>3878</v>
      </c>
      <c r="E1074" s="1" t="s">
        <v>4401</v>
      </c>
      <c r="G1074" t="s">
        <v>4398</v>
      </c>
      <c r="H1074" t="s">
        <v>206</v>
      </c>
      <c r="I1074" t="s">
        <v>3119</v>
      </c>
      <c r="J1074" s="1" t="s">
        <v>1158</v>
      </c>
    </row>
    <row r="1075" spans="1:10" ht="28.8" x14ac:dyDescent="0.3">
      <c r="A1075" t="s">
        <v>4402</v>
      </c>
      <c r="B1075" t="s">
        <v>11</v>
      </c>
      <c r="C1075" s="1" t="s">
        <v>4403</v>
      </c>
      <c r="D1075" s="1" t="s">
        <v>3878</v>
      </c>
      <c r="E1075" s="1" t="s">
        <v>4404</v>
      </c>
      <c r="G1075" t="s">
        <v>4398</v>
      </c>
      <c r="H1075" t="s">
        <v>206</v>
      </c>
      <c r="I1075" t="s">
        <v>805</v>
      </c>
      <c r="J1075" s="1" t="s">
        <v>647</v>
      </c>
    </row>
    <row r="1076" spans="1:10" ht="28.8" x14ac:dyDescent="0.3">
      <c r="A1076" t="s">
        <v>4405</v>
      </c>
      <c r="B1076" t="s">
        <v>11</v>
      </c>
      <c r="C1076" s="1" t="s">
        <v>4406</v>
      </c>
      <c r="D1076" s="1" t="s">
        <v>3878</v>
      </c>
      <c r="E1076" s="1" t="s">
        <v>3882</v>
      </c>
      <c r="G1076" t="s">
        <v>4398</v>
      </c>
      <c r="H1076" t="s">
        <v>206</v>
      </c>
      <c r="I1076" t="s">
        <v>4407</v>
      </c>
      <c r="J1076" s="1" t="s">
        <v>53</v>
      </c>
    </row>
    <row r="1077" spans="1:10" ht="28.8" x14ac:dyDescent="0.3">
      <c r="A1077" t="s">
        <v>4408</v>
      </c>
      <c r="B1077" t="s">
        <v>20</v>
      </c>
      <c r="C1077" s="1" t="s">
        <v>4409</v>
      </c>
      <c r="D1077" s="1" t="s">
        <v>4410</v>
      </c>
      <c r="F1077" s="1" t="s">
        <v>4411</v>
      </c>
      <c r="G1077" t="s">
        <v>4398</v>
      </c>
      <c r="H1077" t="s">
        <v>95</v>
      </c>
      <c r="I1077" t="s">
        <v>32</v>
      </c>
      <c r="J1077" s="1" t="s">
        <v>887</v>
      </c>
    </row>
    <row r="1078" spans="1:10" x14ac:dyDescent="0.3">
      <c r="A1078" t="s">
        <v>4412</v>
      </c>
      <c r="B1078" t="s">
        <v>11</v>
      </c>
      <c r="C1078" s="1" t="s">
        <v>4413</v>
      </c>
      <c r="D1078" s="1" t="s">
        <v>3878</v>
      </c>
      <c r="G1078" t="s">
        <v>4398</v>
      </c>
      <c r="H1078" t="s">
        <v>206</v>
      </c>
      <c r="I1078" t="s">
        <v>514</v>
      </c>
      <c r="J1078" s="1" t="s">
        <v>53</v>
      </c>
    </row>
    <row r="1079" spans="1:10" x14ac:dyDescent="0.3">
      <c r="A1079" t="s">
        <v>4414</v>
      </c>
      <c r="B1079" t="s">
        <v>11</v>
      </c>
      <c r="C1079" s="1" t="s">
        <v>4415</v>
      </c>
      <c r="D1079" s="1" t="s">
        <v>3878</v>
      </c>
      <c r="G1079" t="s">
        <v>4398</v>
      </c>
      <c r="H1079" t="s">
        <v>206</v>
      </c>
      <c r="I1079" t="s">
        <v>1700</v>
      </c>
      <c r="J1079" s="1" t="s">
        <v>53</v>
      </c>
    </row>
    <row r="1080" spans="1:10" ht="28.8" x14ac:dyDescent="0.3">
      <c r="A1080" t="s">
        <v>4416</v>
      </c>
      <c r="B1080" t="s">
        <v>11</v>
      </c>
      <c r="C1080" s="1" t="s">
        <v>4417</v>
      </c>
      <c r="D1080" s="1" t="s">
        <v>3878</v>
      </c>
      <c r="G1080" t="s">
        <v>4398</v>
      </c>
      <c r="H1080" t="s">
        <v>145</v>
      </c>
      <c r="I1080" t="s">
        <v>1209</v>
      </c>
      <c r="J1080" s="1" t="s">
        <v>53</v>
      </c>
    </row>
    <row r="1081" spans="1:10" ht="28.8" x14ac:dyDescent="0.3">
      <c r="A1081" t="s">
        <v>4418</v>
      </c>
      <c r="B1081" t="s">
        <v>20</v>
      </c>
      <c r="C1081" s="1" t="s">
        <v>4419</v>
      </c>
      <c r="E1081" s="1" t="s">
        <v>4420</v>
      </c>
      <c r="F1081" s="1" t="s">
        <v>1356</v>
      </c>
      <c r="G1081" t="s">
        <v>4398</v>
      </c>
      <c r="H1081" t="s">
        <v>95</v>
      </c>
      <c r="I1081" t="s">
        <v>32</v>
      </c>
      <c r="J1081" s="1" t="s">
        <v>3172</v>
      </c>
    </row>
    <row r="1082" spans="1:10" ht="28.8" x14ac:dyDescent="0.3">
      <c r="A1082" t="s">
        <v>4421</v>
      </c>
      <c r="B1082" t="s">
        <v>11</v>
      </c>
      <c r="C1082" s="1" t="s">
        <v>4422</v>
      </c>
      <c r="D1082" s="1" t="s">
        <v>4423</v>
      </c>
      <c r="E1082" s="1" t="s">
        <v>4424</v>
      </c>
      <c r="F1082" s="1" t="s">
        <v>2669</v>
      </c>
      <c r="G1082" t="s">
        <v>4425</v>
      </c>
      <c r="H1082" t="s">
        <v>66</v>
      </c>
      <c r="I1082" t="s">
        <v>613</v>
      </c>
      <c r="J1082" s="1" t="s">
        <v>300</v>
      </c>
    </row>
    <row r="1083" spans="1:10" ht="28.8" x14ac:dyDescent="0.3">
      <c r="A1083" t="s">
        <v>4426</v>
      </c>
      <c r="B1083" t="s">
        <v>20</v>
      </c>
      <c r="C1083" s="1" t="s">
        <v>4427</v>
      </c>
      <c r="E1083" s="1" t="s">
        <v>4428</v>
      </c>
      <c r="F1083" s="1" t="s">
        <v>14</v>
      </c>
      <c r="G1083" t="s">
        <v>4425</v>
      </c>
      <c r="H1083" t="s">
        <v>360</v>
      </c>
      <c r="I1083" t="s">
        <v>103</v>
      </c>
      <c r="J1083" s="1" t="s">
        <v>225</v>
      </c>
    </row>
    <row r="1084" spans="1:10" x14ac:dyDescent="0.3">
      <c r="A1084" t="s">
        <v>4429</v>
      </c>
      <c r="B1084" t="s">
        <v>20</v>
      </c>
      <c r="C1084" s="1" t="s">
        <v>4430</v>
      </c>
      <c r="E1084" s="1" t="s">
        <v>4431</v>
      </c>
      <c r="G1084" t="s">
        <v>4432</v>
      </c>
      <c r="H1084" t="s">
        <v>66</v>
      </c>
      <c r="I1084" t="s">
        <v>32</v>
      </c>
      <c r="J1084" s="1" t="s">
        <v>1063</v>
      </c>
    </row>
    <row r="1085" spans="1:10" ht="28.8" x14ac:dyDescent="0.3">
      <c r="A1085" t="s">
        <v>4433</v>
      </c>
      <c r="B1085" t="s">
        <v>11</v>
      </c>
      <c r="C1085" s="1" t="s">
        <v>4434</v>
      </c>
      <c r="D1085" s="1" t="s">
        <v>4435</v>
      </c>
      <c r="E1085" s="1" t="s">
        <v>4436</v>
      </c>
      <c r="F1085" s="1" t="s">
        <v>14</v>
      </c>
      <c r="G1085" t="s">
        <v>4437</v>
      </c>
      <c r="H1085" t="s">
        <v>271</v>
      </c>
      <c r="I1085" t="s">
        <v>321</v>
      </c>
      <c r="J1085" s="1" t="s">
        <v>170</v>
      </c>
    </row>
    <row r="1086" spans="1:10" ht="28.8" x14ac:dyDescent="0.3">
      <c r="A1086" t="s">
        <v>4438</v>
      </c>
      <c r="B1086" t="s">
        <v>20</v>
      </c>
      <c r="C1086" s="1" t="s">
        <v>4439</v>
      </c>
      <c r="E1086" s="1" t="s">
        <v>4440</v>
      </c>
      <c r="F1086" s="1" t="s">
        <v>2669</v>
      </c>
      <c r="G1086" t="s">
        <v>4441</v>
      </c>
      <c r="H1086" t="s">
        <v>66</v>
      </c>
      <c r="I1086" t="s">
        <v>32</v>
      </c>
      <c r="J1086" s="1" t="s">
        <v>1222</v>
      </c>
    </row>
    <row r="1087" spans="1:10" x14ac:dyDescent="0.3">
      <c r="A1087" t="s">
        <v>4442</v>
      </c>
      <c r="B1087" t="s">
        <v>11</v>
      </c>
      <c r="C1087" s="1" t="s">
        <v>4443</v>
      </c>
      <c r="D1087" s="1" t="s">
        <v>4444</v>
      </c>
      <c r="E1087" s="1" t="s">
        <v>4445</v>
      </c>
      <c r="F1087" s="1" t="s">
        <v>528</v>
      </c>
      <c r="G1087" t="s">
        <v>4441</v>
      </c>
      <c r="H1087" t="s">
        <v>25</v>
      </c>
      <c r="I1087" t="s">
        <v>1735</v>
      </c>
      <c r="J1087" s="1" t="s">
        <v>89</v>
      </c>
    </row>
    <row r="1088" spans="1:10" ht="28.8" x14ac:dyDescent="0.3">
      <c r="A1088" t="s">
        <v>4446</v>
      </c>
      <c r="B1088" t="s">
        <v>11</v>
      </c>
      <c r="C1088" s="1" t="s">
        <v>4447</v>
      </c>
      <c r="D1088" s="1" t="s">
        <v>4448</v>
      </c>
      <c r="E1088" s="1" t="s">
        <v>4449</v>
      </c>
      <c r="F1088" s="1" t="s">
        <v>287</v>
      </c>
      <c r="G1088" t="s">
        <v>4441</v>
      </c>
      <c r="H1088" t="s">
        <v>25</v>
      </c>
      <c r="I1088" t="s">
        <v>641</v>
      </c>
      <c r="J1088" s="1" t="s">
        <v>213</v>
      </c>
    </row>
    <row r="1089" spans="1:10" ht="28.8" x14ac:dyDescent="0.3">
      <c r="A1089" t="s">
        <v>4450</v>
      </c>
      <c r="B1089" t="s">
        <v>11</v>
      </c>
      <c r="C1089" s="1" t="s">
        <v>4451</v>
      </c>
      <c r="D1089" s="1" t="s">
        <v>2230</v>
      </c>
      <c r="E1089" s="1" t="s">
        <v>4452</v>
      </c>
      <c r="F1089" s="1" t="s">
        <v>40</v>
      </c>
      <c r="G1089" t="s">
        <v>4441</v>
      </c>
      <c r="H1089" t="s">
        <v>66</v>
      </c>
      <c r="I1089" t="s">
        <v>1003</v>
      </c>
      <c r="J1089" s="1" t="s">
        <v>4453</v>
      </c>
    </row>
    <row r="1090" spans="1:10" ht="28.8" x14ac:dyDescent="0.3">
      <c r="A1090" t="s">
        <v>4454</v>
      </c>
      <c r="B1090" t="s">
        <v>11</v>
      </c>
      <c r="C1090" s="1" t="s">
        <v>4455</v>
      </c>
      <c r="D1090" s="1" t="s">
        <v>4456</v>
      </c>
      <c r="E1090" s="1" t="s">
        <v>4457</v>
      </c>
      <c r="F1090" s="1" t="s">
        <v>14</v>
      </c>
      <c r="G1090" t="s">
        <v>4441</v>
      </c>
      <c r="H1090" t="s">
        <v>16</v>
      </c>
      <c r="I1090" t="s">
        <v>884</v>
      </c>
      <c r="J1090" s="1" t="s">
        <v>686</v>
      </c>
    </row>
    <row r="1091" spans="1:10" x14ac:dyDescent="0.3">
      <c r="A1091" t="s">
        <v>4458</v>
      </c>
      <c r="B1091" t="s">
        <v>11</v>
      </c>
      <c r="C1091" s="1" t="s">
        <v>4459</v>
      </c>
      <c r="D1091" s="1" t="s">
        <v>4460</v>
      </c>
      <c r="E1091" s="1" t="s">
        <v>4461</v>
      </c>
      <c r="F1091" s="1" t="s">
        <v>14</v>
      </c>
      <c r="G1091" t="s">
        <v>4441</v>
      </c>
      <c r="H1091" t="s">
        <v>25</v>
      </c>
      <c r="I1091" t="s">
        <v>3685</v>
      </c>
      <c r="J1091" s="1" t="s">
        <v>568</v>
      </c>
    </row>
    <row r="1092" spans="1:10" ht="28.8" x14ac:dyDescent="0.3">
      <c r="A1092" t="s">
        <v>4462</v>
      </c>
      <c r="B1092" t="s">
        <v>11</v>
      </c>
      <c r="C1092" s="1" t="s">
        <v>4463</v>
      </c>
      <c r="D1092" s="1" t="s">
        <v>4464</v>
      </c>
      <c r="E1092" s="1" t="s">
        <v>4465</v>
      </c>
      <c r="F1092" s="1" t="s">
        <v>1978</v>
      </c>
      <c r="G1092" t="s">
        <v>4466</v>
      </c>
      <c r="H1092" t="s">
        <v>95</v>
      </c>
      <c r="I1092" t="s">
        <v>1209</v>
      </c>
      <c r="J1092" s="1" t="s">
        <v>480</v>
      </c>
    </row>
    <row r="1093" spans="1:10" ht="43.2" x14ac:dyDescent="0.3">
      <c r="A1093" t="s">
        <v>4467</v>
      </c>
      <c r="B1093" t="s">
        <v>20</v>
      </c>
      <c r="C1093" s="1" t="s">
        <v>4468</v>
      </c>
      <c r="E1093" s="1" t="s">
        <v>4469</v>
      </c>
      <c r="F1093" s="1" t="s">
        <v>298</v>
      </c>
      <c r="G1093" t="s">
        <v>4466</v>
      </c>
      <c r="H1093" t="s">
        <v>25</v>
      </c>
      <c r="I1093" t="s">
        <v>32</v>
      </c>
      <c r="J1093" s="1" t="s">
        <v>401</v>
      </c>
    </row>
    <row r="1094" spans="1:10" x14ac:dyDescent="0.3">
      <c r="A1094" t="s">
        <v>4470</v>
      </c>
      <c r="B1094" t="s">
        <v>11</v>
      </c>
      <c r="C1094" s="1" t="s">
        <v>4471</v>
      </c>
      <c r="E1094" s="1" t="s">
        <v>4472</v>
      </c>
      <c r="G1094" t="s">
        <v>4473</v>
      </c>
      <c r="H1094" t="s">
        <v>95</v>
      </c>
      <c r="I1094" t="s">
        <v>4474</v>
      </c>
      <c r="J1094" s="1" t="s">
        <v>495</v>
      </c>
    </row>
    <row r="1095" spans="1:10" x14ac:dyDescent="0.3">
      <c r="A1095" t="s">
        <v>4475</v>
      </c>
      <c r="B1095" t="s">
        <v>20</v>
      </c>
      <c r="C1095" s="1" t="s">
        <v>4476</v>
      </c>
      <c r="F1095" s="1" t="s">
        <v>40</v>
      </c>
      <c r="G1095" t="s">
        <v>4473</v>
      </c>
      <c r="H1095" t="s">
        <v>66</v>
      </c>
      <c r="I1095" t="s">
        <v>26</v>
      </c>
      <c r="J1095" s="1" t="s">
        <v>376</v>
      </c>
    </row>
    <row r="1096" spans="1:10" x14ac:dyDescent="0.3">
      <c r="A1096" t="s">
        <v>4477</v>
      </c>
      <c r="B1096" t="s">
        <v>20</v>
      </c>
      <c r="C1096" s="1" t="s">
        <v>4478</v>
      </c>
      <c r="G1096" t="s">
        <v>4473</v>
      </c>
      <c r="H1096" t="s">
        <v>25</v>
      </c>
      <c r="I1096" t="s">
        <v>32</v>
      </c>
      <c r="J1096" s="1" t="s">
        <v>2750</v>
      </c>
    </row>
    <row r="1097" spans="1:10" ht="28.8" x14ac:dyDescent="0.3">
      <c r="A1097" t="s">
        <v>4479</v>
      </c>
      <c r="B1097" t="s">
        <v>20</v>
      </c>
      <c r="C1097" s="1" t="s">
        <v>4480</v>
      </c>
      <c r="G1097" t="s">
        <v>4473</v>
      </c>
      <c r="H1097" t="s">
        <v>25</v>
      </c>
      <c r="I1097" t="s">
        <v>32</v>
      </c>
      <c r="J1097" s="1" t="s">
        <v>4481</v>
      </c>
    </row>
    <row r="1098" spans="1:10" ht="28.8" x14ac:dyDescent="0.3">
      <c r="A1098" t="s">
        <v>4482</v>
      </c>
      <c r="B1098" t="s">
        <v>11</v>
      </c>
      <c r="C1098" s="1" t="s">
        <v>4483</v>
      </c>
      <c r="D1098" s="1" t="s">
        <v>4484</v>
      </c>
      <c r="E1098" s="1" t="s">
        <v>4485</v>
      </c>
      <c r="G1098" t="s">
        <v>4486</v>
      </c>
      <c r="H1098" t="s">
        <v>206</v>
      </c>
      <c r="I1098" t="s">
        <v>470</v>
      </c>
      <c r="J1098" s="1" t="s">
        <v>96</v>
      </c>
    </row>
    <row r="1099" spans="1:10" ht="28.8" x14ac:dyDescent="0.3">
      <c r="A1099" t="s">
        <v>4487</v>
      </c>
      <c r="B1099" t="s">
        <v>11</v>
      </c>
      <c r="C1099" s="1" t="s">
        <v>4488</v>
      </c>
      <c r="D1099" s="1" t="s">
        <v>4489</v>
      </c>
      <c r="F1099" s="1" t="s">
        <v>4490</v>
      </c>
      <c r="G1099" t="s">
        <v>4491</v>
      </c>
      <c r="H1099" t="s">
        <v>25</v>
      </c>
      <c r="I1099" t="s">
        <v>805</v>
      </c>
      <c r="J1099" s="1" t="s">
        <v>18</v>
      </c>
    </row>
    <row r="1100" spans="1:10" x14ac:dyDescent="0.3">
      <c r="A1100" t="s">
        <v>4492</v>
      </c>
      <c r="B1100" t="s">
        <v>11</v>
      </c>
      <c r="C1100" s="1" t="s">
        <v>4493</v>
      </c>
      <c r="D1100" s="1" t="s">
        <v>4494</v>
      </c>
      <c r="E1100" s="1" t="s">
        <v>4495</v>
      </c>
      <c r="F1100" s="1" t="s">
        <v>40</v>
      </c>
      <c r="G1100" t="s">
        <v>4491</v>
      </c>
      <c r="H1100" t="s">
        <v>66</v>
      </c>
      <c r="I1100" t="s">
        <v>1187</v>
      </c>
      <c r="J1100" s="1" t="s">
        <v>413</v>
      </c>
    </row>
    <row r="1101" spans="1:10" ht="28.8" x14ac:dyDescent="0.3">
      <c r="A1101" t="s">
        <v>4496</v>
      </c>
      <c r="B1101" t="s">
        <v>11</v>
      </c>
      <c r="C1101" s="1" t="s">
        <v>4497</v>
      </c>
      <c r="D1101" s="1" t="s">
        <v>4498</v>
      </c>
      <c r="E1101" s="1" t="s">
        <v>4499</v>
      </c>
      <c r="F1101" s="1" t="s">
        <v>4500</v>
      </c>
      <c r="G1101" t="s">
        <v>4501</v>
      </c>
      <c r="H1101" t="s">
        <v>25</v>
      </c>
      <c r="I1101" t="s">
        <v>579</v>
      </c>
      <c r="J1101" s="1" t="s">
        <v>89</v>
      </c>
    </row>
    <row r="1102" spans="1:10" ht="28.8" x14ac:dyDescent="0.3">
      <c r="A1102" t="s">
        <v>4502</v>
      </c>
      <c r="B1102" t="s">
        <v>11</v>
      </c>
      <c r="C1102" s="1" t="s">
        <v>4503</v>
      </c>
      <c r="D1102" s="1" t="s">
        <v>4504</v>
      </c>
      <c r="E1102" s="1" t="s">
        <v>4505</v>
      </c>
      <c r="F1102" s="1" t="s">
        <v>14</v>
      </c>
      <c r="G1102" t="s">
        <v>4501</v>
      </c>
      <c r="H1102" t="s">
        <v>25</v>
      </c>
      <c r="I1102" t="s">
        <v>307</v>
      </c>
      <c r="J1102" s="1" t="s">
        <v>2584</v>
      </c>
    </row>
    <row r="1103" spans="1:10" ht="43.2" x14ac:dyDescent="0.3">
      <c r="A1103" t="s">
        <v>4506</v>
      </c>
      <c r="B1103" t="s">
        <v>11</v>
      </c>
      <c r="C1103" s="1" t="s">
        <v>4507</v>
      </c>
      <c r="D1103" s="1" t="s">
        <v>4508</v>
      </c>
      <c r="E1103" s="1" t="s">
        <v>4509</v>
      </c>
      <c r="F1103" s="1" t="s">
        <v>630</v>
      </c>
      <c r="G1103" t="s">
        <v>4510</v>
      </c>
      <c r="H1103" t="s">
        <v>51</v>
      </c>
      <c r="I1103" t="s">
        <v>838</v>
      </c>
      <c r="J1103" s="1" t="s">
        <v>1496</v>
      </c>
    </row>
    <row r="1104" spans="1:10" ht="43.2" x14ac:dyDescent="0.3">
      <c r="A1104" t="s">
        <v>4511</v>
      </c>
      <c r="B1104" t="s">
        <v>11</v>
      </c>
      <c r="C1104" s="1" t="s">
        <v>4512</v>
      </c>
      <c r="D1104" s="1" t="s">
        <v>4513</v>
      </c>
      <c r="E1104" s="1" t="s">
        <v>4514</v>
      </c>
      <c r="F1104" s="1" t="s">
        <v>14</v>
      </c>
      <c r="G1104" t="s">
        <v>4515</v>
      </c>
      <c r="H1104" t="s">
        <v>16</v>
      </c>
      <c r="I1104" t="s">
        <v>326</v>
      </c>
      <c r="J1104" s="1" t="s">
        <v>170</v>
      </c>
    </row>
    <row r="1105" spans="1:10" ht="28.8" x14ac:dyDescent="0.3">
      <c r="A1105" t="s">
        <v>4516</v>
      </c>
      <c r="B1105" t="s">
        <v>11</v>
      </c>
      <c r="C1105" s="1" t="s">
        <v>4517</v>
      </c>
      <c r="D1105" s="1" t="s">
        <v>4518</v>
      </c>
      <c r="E1105" s="1" t="s">
        <v>4519</v>
      </c>
      <c r="F1105" s="1" t="s">
        <v>2669</v>
      </c>
      <c r="G1105" t="s">
        <v>4515</v>
      </c>
      <c r="H1105" t="s">
        <v>271</v>
      </c>
      <c r="I1105" t="s">
        <v>176</v>
      </c>
      <c r="J1105" s="1" t="s">
        <v>219</v>
      </c>
    </row>
    <row r="1106" spans="1:10" ht="28.8" x14ac:dyDescent="0.3">
      <c r="A1106" t="s">
        <v>4520</v>
      </c>
      <c r="B1106" t="s">
        <v>11</v>
      </c>
      <c r="C1106" s="1" t="s">
        <v>4521</v>
      </c>
      <c r="D1106" s="1" t="s">
        <v>1304</v>
      </c>
      <c r="E1106" s="1" t="s">
        <v>4522</v>
      </c>
      <c r="F1106" s="1" t="s">
        <v>630</v>
      </c>
      <c r="G1106" t="s">
        <v>4515</v>
      </c>
      <c r="H1106" t="s">
        <v>145</v>
      </c>
      <c r="I1106" t="s">
        <v>119</v>
      </c>
      <c r="J1106" s="1" t="s">
        <v>1555</v>
      </c>
    </row>
    <row r="1107" spans="1:10" ht="28.8" x14ac:dyDescent="0.3">
      <c r="A1107" t="s">
        <v>4523</v>
      </c>
      <c r="B1107" t="s">
        <v>11</v>
      </c>
      <c r="C1107" s="1" t="s">
        <v>4524</v>
      </c>
      <c r="D1107" s="1" t="s">
        <v>4525</v>
      </c>
      <c r="E1107" s="1" t="s">
        <v>4526</v>
      </c>
      <c r="F1107" s="1" t="s">
        <v>485</v>
      </c>
      <c r="G1107" t="s">
        <v>4515</v>
      </c>
      <c r="H1107" t="s">
        <v>271</v>
      </c>
      <c r="I1107" t="s">
        <v>875</v>
      </c>
      <c r="J1107" s="1" t="s">
        <v>927</v>
      </c>
    </row>
    <row r="1108" spans="1:10" ht="28.8" x14ac:dyDescent="0.3">
      <c r="A1108" t="s">
        <v>4527</v>
      </c>
      <c r="B1108" t="s">
        <v>11</v>
      </c>
      <c r="C1108" s="1" t="s">
        <v>4528</v>
      </c>
      <c r="D1108" s="1" t="s">
        <v>4529</v>
      </c>
      <c r="E1108" s="1" t="s">
        <v>4530</v>
      </c>
      <c r="F1108" s="1" t="s">
        <v>14</v>
      </c>
      <c r="G1108" t="s">
        <v>4515</v>
      </c>
      <c r="H1108" t="s">
        <v>271</v>
      </c>
      <c r="I1108" t="s">
        <v>311</v>
      </c>
      <c r="J1108" s="1" t="s">
        <v>273</v>
      </c>
    </row>
    <row r="1109" spans="1:10" ht="43.2" x14ac:dyDescent="0.3">
      <c r="A1109" t="s">
        <v>4531</v>
      </c>
      <c r="B1109" t="s">
        <v>11</v>
      </c>
      <c r="C1109" s="1" t="s">
        <v>4532</v>
      </c>
      <c r="D1109" s="1" t="s">
        <v>4533</v>
      </c>
      <c r="E1109" s="1" t="s">
        <v>4534</v>
      </c>
      <c r="F1109" s="1" t="s">
        <v>287</v>
      </c>
      <c r="G1109" t="s">
        <v>4515</v>
      </c>
      <c r="H1109" t="s">
        <v>25</v>
      </c>
      <c r="I1109" t="s">
        <v>694</v>
      </c>
      <c r="J1109" s="1" t="s">
        <v>2457</v>
      </c>
    </row>
    <row r="1110" spans="1:10" x14ac:dyDescent="0.3">
      <c r="A1110" t="s">
        <v>4535</v>
      </c>
      <c r="B1110" t="s">
        <v>11</v>
      </c>
      <c r="C1110" s="1" t="s">
        <v>4536</v>
      </c>
      <c r="D1110" s="1" t="s">
        <v>4537</v>
      </c>
      <c r="E1110" s="1" t="s">
        <v>4538</v>
      </c>
      <c r="F1110" s="1" t="s">
        <v>40</v>
      </c>
      <c r="G1110" t="s">
        <v>4515</v>
      </c>
      <c r="H1110" t="s">
        <v>25</v>
      </c>
      <c r="I1110" t="s">
        <v>52</v>
      </c>
      <c r="J1110" s="1" t="s">
        <v>446</v>
      </c>
    </row>
    <row r="1111" spans="1:10" ht="28.8" x14ac:dyDescent="0.3">
      <c r="A1111" t="s">
        <v>4539</v>
      </c>
      <c r="B1111" t="s">
        <v>11</v>
      </c>
      <c r="C1111" s="1" t="s">
        <v>4540</v>
      </c>
      <c r="D1111" s="1" t="s">
        <v>4541</v>
      </c>
      <c r="E1111" s="1" t="s">
        <v>4542</v>
      </c>
      <c r="F1111" s="1" t="s">
        <v>3157</v>
      </c>
      <c r="G1111" t="s">
        <v>4515</v>
      </c>
      <c r="H1111" t="s">
        <v>25</v>
      </c>
      <c r="I1111" t="s">
        <v>256</v>
      </c>
      <c r="J1111" s="1" t="s">
        <v>152</v>
      </c>
    </row>
    <row r="1112" spans="1:10" ht="43.2" x14ac:dyDescent="0.3">
      <c r="A1112" t="s">
        <v>4543</v>
      </c>
      <c r="B1112" t="s">
        <v>11</v>
      </c>
      <c r="C1112" s="1" t="s">
        <v>4544</v>
      </c>
      <c r="D1112" s="1" t="s">
        <v>4545</v>
      </c>
      <c r="E1112" s="1" t="s">
        <v>4546</v>
      </c>
      <c r="F1112" s="1" t="s">
        <v>469</v>
      </c>
      <c r="G1112" t="s">
        <v>4515</v>
      </c>
      <c r="H1112" t="s">
        <v>25</v>
      </c>
      <c r="I1112" t="s">
        <v>369</v>
      </c>
      <c r="J1112" s="1" t="s">
        <v>89</v>
      </c>
    </row>
    <row r="1113" spans="1:10" ht="28.8" x14ac:dyDescent="0.3">
      <c r="A1113" t="s">
        <v>4547</v>
      </c>
      <c r="B1113" t="s">
        <v>11</v>
      </c>
      <c r="C1113" s="1" t="s">
        <v>4548</v>
      </c>
      <c r="D1113" s="1" t="s">
        <v>4549</v>
      </c>
      <c r="E1113" s="1" t="s">
        <v>4550</v>
      </c>
      <c r="F1113" s="1" t="s">
        <v>3917</v>
      </c>
      <c r="G1113" t="s">
        <v>4515</v>
      </c>
      <c r="H1113" t="s">
        <v>16</v>
      </c>
      <c r="I1113" t="s">
        <v>256</v>
      </c>
      <c r="J1113" s="1" t="s">
        <v>574</v>
      </c>
    </row>
    <row r="1114" spans="1:10" ht="28.8" x14ac:dyDescent="0.3">
      <c r="A1114" t="s">
        <v>4551</v>
      </c>
      <c r="B1114" t="s">
        <v>11</v>
      </c>
      <c r="C1114" s="1" t="s">
        <v>4552</v>
      </c>
      <c r="D1114" s="1" t="s">
        <v>4553</v>
      </c>
      <c r="E1114" s="1" t="s">
        <v>4554</v>
      </c>
      <c r="F1114" s="1" t="s">
        <v>14</v>
      </c>
      <c r="G1114" t="s">
        <v>4515</v>
      </c>
      <c r="H1114" t="s">
        <v>51</v>
      </c>
      <c r="I1114" t="s">
        <v>52</v>
      </c>
      <c r="J1114" s="1" t="s">
        <v>96</v>
      </c>
    </row>
    <row r="1115" spans="1:10" ht="28.8" x14ac:dyDescent="0.3">
      <c r="A1115" t="s">
        <v>4555</v>
      </c>
      <c r="B1115" t="s">
        <v>11</v>
      </c>
      <c r="C1115" s="1">
        <v>2012</v>
      </c>
      <c r="D1115" s="1" t="s">
        <v>3911</v>
      </c>
      <c r="E1115" s="1" t="s">
        <v>4556</v>
      </c>
      <c r="F1115" s="1" t="s">
        <v>14</v>
      </c>
      <c r="G1115" t="s">
        <v>4557</v>
      </c>
      <c r="H1115" t="s">
        <v>16</v>
      </c>
      <c r="I1115" t="s">
        <v>4558</v>
      </c>
      <c r="J1115" s="1" t="s">
        <v>663</v>
      </c>
    </row>
    <row r="1116" spans="1:10" ht="28.8" x14ac:dyDescent="0.3">
      <c r="A1116" t="s">
        <v>4559</v>
      </c>
      <c r="B1116" t="s">
        <v>11</v>
      </c>
      <c r="C1116" s="1" t="s">
        <v>4560</v>
      </c>
      <c r="D1116" s="1" t="s">
        <v>4561</v>
      </c>
      <c r="E1116" s="1" t="s">
        <v>4562</v>
      </c>
      <c r="F1116" s="1" t="s">
        <v>40</v>
      </c>
      <c r="G1116" t="s">
        <v>4557</v>
      </c>
      <c r="H1116" t="s">
        <v>16</v>
      </c>
      <c r="I1116" t="s">
        <v>4563</v>
      </c>
      <c r="J1116" s="1" t="s">
        <v>413</v>
      </c>
    </row>
    <row r="1117" spans="1:10" ht="28.8" x14ac:dyDescent="0.3">
      <c r="A1117" t="s">
        <v>4564</v>
      </c>
      <c r="B1117" t="s">
        <v>11</v>
      </c>
      <c r="C1117" s="1" t="s">
        <v>4565</v>
      </c>
      <c r="D1117" s="1" t="s">
        <v>4566</v>
      </c>
      <c r="E1117" s="1" t="s">
        <v>4567</v>
      </c>
      <c r="F1117" s="1" t="s">
        <v>40</v>
      </c>
      <c r="G1117" t="s">
        <v>4557</v>
      </c>
      <c r="H1117" t="s">
        <v>95</v>
      </c>
      <c r="I1117" t="s">
        <v>1003</v>
      </c>
      <c r="J1117" s="1" t="s">
        <v>4568</v>
      </c>
    </row>
    <row r="1118" spans="1:10" x14ac:dyDescent="0.3">
      <c r="A1118" t="s">
        <v>4569</v>
      </c>
      <c r="B1118" t="s">
        <v>20</v>
      </c>
      <c r="C1118" s="1" t="s">
        <v>4570</v>
      </c>
      <c r="G1118" t="s">
        <v>4557</v>
      </c>
      <c r="H1118" t="s">
        <v>95</v>
      </c>
      <c r="I1118" t="s">
        <v>32</v>
      </c>
      <c r="J1118" s="1" t="s">
        <v>361</v>
      </c>
    </row>
    <row r="1119" spans="1:10" ht="28.8" x14ac:dyDescent="0.3">
      <c r="A1119" t="s">
        <v>4571</v>
      </c>
      <c r="B1119" t="s">
        <v>11</v>
      </c>
      <c r="C1119" s="1" t="s">
        <v>4572</v>
      </c>
      <c r="D1119" s="1" t="s">
        <v>4573</v>
      </c>
      <c r="F1119" s="1" t="s">
        <v>4574</v>
      </c>
      <c r="G1119" t="s">
        <v>4557</v>
      </c>
      <c r="H1119" t="s">
        <v>95</v>
      </c>
      <c r="I1119" t="s">
        <v>4336</v>
      </c>
      <c r="J1119" s="1" t="s">
        <v>109</v>
      </c>
    </row>
    <row r="1120" spans="1:10" ht="28.8" x14ac:dyDescent="0.3">
      <c r="A1120" t="s">
        <v>4575</v>
      </c>
      <c r="B1120" t="s">
        <v>11</v>
      </c>
      <c r="C1120" s="1" t="s">
        <v>4576</v>
      </c>
      <c r="D1120" s="1" t="s">
        <v>4577</v>
      </c>
      <c r="E1120" s="1" t="s">
        <v>4578</v>
      </c>
      <c r="F1120" s="1" t="s">
        <v>630</v>
      </c>
      <c r="G1120" t="s">
        <v>4557</v>
      </c>
      <c r="H1120" t="s">
        <v>16</v>
      </c>
      <c r="I1120" t="s">
        <v>169</v>
      </c>
      <c r="J1120" s="1" t="s">
        <v>2584</v>
      </c>
    </row>
    <row r="1121" spans="1:10" ht="28.8" x14ac:dyDescent="0.3">
      <c r="A1121" t="s">
        <v>4579</v>
      </c>
      <c r="B1121" t="s">
        <v>11</v>
      </c>
      <c r="C1121" s="1" t="s">
        <v>4580</v>
      </c>
      <c r="D1121" s="1" t="s">
        <v>4581</v>
      </c>
      <c r="E1121" s="1" t="s">
        <v>4582</v>
      </c>
      <c r="F1121" s="1" t="s">
        <v>630</v>
      </c>
      <c r="G1121" t="s">
        <v>4557</v>
      </c>
      <c r="H1121" t="s">
        <v>271</v>
      </c>
      <c r="I1121" t="s">
        <v>17</v>
      </c>
      <c r="J1121" s="1" t="s">
        <v>3546</v>
      </c>
    </row>
    <row r="1122" spans="1:10" ht="28.8" x14ac:dyDescent="0.3">
      <c r="A1122" t="s">
        <v>4583</v>
      </c>
      <c r="B1122" t="s">
        <v>11</v>
      </c>
      <c r="C1122" s="1" t="s">
        <v>4584</v>
      </c>
      <c r="D1122" s="1" t="s">
        <v>4585</v>
      </c>
      <c r="E1122" s="1" t="s">
        <v>4586</v>
      </c>
      <c r="F1122" s="1" t="s">
        <v>4587</v>
      </c>
      <c r="G1122" t="s">
        <v>4557</v>
      </c>
      <c r="H1122" t="s">
        <v>16</v>
      </c>
      <c r="I1122" t="s">
        <v>250</v>
      </c>
      <c r="J1122" s="1" t="s">
        <v>663</v>
      </c>
    </row>
    <row r="1123" spans="1:10" ht="28.8" x14ac:dyDescent="0.3">
      <c r="A1123" t="s">
        <v>4588</v>
      </c>
      <c r="B1123" t="s">
        <v>11</v>
      </c>
      <c r="C1123" s="1" t="s">
        <v>4589</v>
      </c>
      <c r="D1123" s="1" t="s">
        <v>180</v>
      </c>
      <c r="E1123" s="1" t="s">
        <v>4590</v>
      </c>
      <c r="F1123" s="1" t="s">
        <v>14</v>
      </c>
      <c r="G1123" t="s">
        <v>4557</v>
      </c>
      <c r="H1123" t="s">
        <v>16</v>
      </c>
      <c r="I1123" t="s">
        <v>231</v>
      </c>
      <c r="J1123" s="1" t="s">
        <v>574</v>
      </c>
    </row>
    <row r="1124" spans="1:10" ht="28.8" x14ac:dyDescent="0.3">
      <c r="A1124" t="s">
        <v>4591</v>
      </c>
      <c r="B1124" t="s">
        <v>11</v>
      </c>
      <c r="C1124" s="1" t="s">
        <v>4592</v>
      </c>
      <c r="D1124" s="1" t="s">
        <v>4593</v>
      </c>
      <c r="E1124" s="1" t="s">
        <v>4594</v>
      </c>
      <c r="F1124" s="1" t="s">
        <v>40</v>
      </c>
      <c r="G1124" t="s">
        <v>4557</v>
      </c>
      <c r="H1124" t="s">
        <v>66</v>
      </c>
      <c r="I1124" t="s">
        <v>662</v>
      </c>
      <c r="J1124" s="1" t="s">
        <v>89</v>
      </c>
    </row>
    <row r="1125" spans="1:10" x14ac:dyDescent="0.3">
      <c r="A1125" t="s">
        <v>4595</v>
      </c>
      <c r="B1125" t="s">
        <v>20</v>
      </c>
      <c r="C1125" s="1" t="s">
        <v>4596</v>
      </c>
      <c r="F1125" s="1" t="s">
        <v>4597</v>
      </c>
      <c r="G1125" t="s">
        <v>4557</v>
      </c>
      <c r="H1125" t="s">
        <v>360</v>
      </c>
      <c r="I1125" t="s">
        <v>26</v>
      </c>
      <c r="J1125" s="1" t="s">
        <v>2296</v>
      </c>
    </row>
    <row r="1126" spans="1:10" ht="28.8" x14ac:dyDescent="0.3">
      <c r="A1126" t="s">
        <v>4598</v>
      </c>
      <c r="B1126" t="s">
        <v>11</v>
      </c>
      <c r="C1126" s="1" t="s">
        <v>4599</v>
      </c>
      <c r="D1126" s="1" t="s">
        <v>4600</v>
      </c>
      <c r="E1126" s="1" t="s">
        <v>4601</v>
      </c>
      <c r="F1126" s="1" t="s">
        <v>14</v>
      </c>
      <c r="G1126" t="s">
        <v>4557</v>
      </c>
      <c r="H1126" t="s">
        <v>271</v>
      </c>
      <c r="I1126" t="s">
        <v>768</v>
      </c>
      <c r="J1126" s="1" t="s">
        <v>273</v>
      </c>
    </row>
    <row r="1127" spans="1:10" x14ac:dyDescent="0.3">
      <c r="A1127" t="s">
        <v>4602</v>
      </c>
      <c r="B1127" t="s">
        <v>20</v>
      </c>
      <c r="C1127" s="1" t="s">
        <v>4603</v>
      </c>
      <c r="E1127" s="1" t="s">
        <v>4604</v>
      </c>
      <c r="F1127" s="1" t="s">
        <v>65</v>
      </c>
      <c r="G1127" t="s">
        <v>4557</v>
      </c>
      <c r="H1127" t="s">
        <v>25</v>
      </c>
      <c r="I1127" t="s">
        <v>26</v>
      </c>
      <c r="J1127" s="1" t="s">
        <v>99</v>
      </c>
    </row>
    <row r="1128" spans="1:10" ht="43.2" x14ac:dyDescent="0.3">
      <c r="A1128" t="s">
        <v>4605</v>
      </c>
      <c r="B1128" t="s">
        <v>11</v>
      </c>
      <c r="C1128" s="1" t="s">
        <v>4606</v>
      </c>
      <c r="D1128" s="1" t="s">
        <v>4607</v>
      </c>
      <c r="E1128" s="1" t="s">
        <v>4608</v>
      </c>
      <c r="F1128" s="1" t="s">
        <v>14</v>
      </c>
      <c r="G1128" t="s">
        <v>4557</v>
      </c>
      <c r="H1128" t="s">
        <v>543</v>
      </c>
      <c r="I1128" t="s">
        <v>4609</v>
      </c>
      <c r="J1128" s="1" t="s">
        <v>4610</v>
      </c>
    </row>
    <row r="1129" spans="1:10" x14ac:dyDescent="0.3">
      <c r="A1129" t="s">
        <v>4611</v>
      </c>
      <c r="B1129" t="s">
        <v>20</v>
      </c>
      <c r="C1129" s="1" t="s">
        <v>4612</v>
      </c>
      <c r="E1129" s="1" t="s">
        <v>4613</v>
      </c>
      <c r="F1129" s="1" t="s">
        <v>14</v>
      </c>
      <c r="G1129" t="s">
        <v>4557</v>
      </c>
      <c r="H1129" t="s">
        <v>25</v>
      </c>
      <c r="I1129" t="s">
        <v>26</v>
      </c>
      <c r="J1129" s="1" t="s">
        <v>4614</v>
      </c>
    </row>
    <row r="1130" spans="1:10" ht="28.8" x14ac:dyDescent="0.3">
      <c r="A1130" t="s">
        <v>4615</v>
      </c>
      <c r="B1130" t="s">
        <v>11</v>
      </c>
      <c r="C1130" s="1" t="s">
        <v>4616</v>
      </c>
      <c r="D1130" s="1" t="s">
        <v>4617</v>
      </c>
      <c r="E1130" s="1" t="s">
        <v>4618</v>
      </c>
      <c r="F1130" s="1" t="s">
        <v>14</v>
      </c>
      <c r="G1130" t="s">
        <v>4557</v>
      </c>
      <c r="H1130" t="s">
        <v>271</v>
      </c>
      <c r="I1130" t="s">
        <v>838</v>
      </c>
      <c r="J1130" s="1" t="s">
        <v>751</v>
      </c>
    </row>
    <row r="1131" spans="1:10" x14ac:dyDescent="0.3">
      <c r="A1131" t="s">
        <v>4619</v>
      </c>
      <c r="B1131" t="s">
        <v>20</v>
      </c>
      <c r="C1131" s="1" t="s">
        <v>4620</v>
      </c>
      <c r="E1131" s="1" t="s">
        <v>4621</v>
      </c>
      <c r="F1131" s="1" t="s">
        <v>65</v>
      </c>
      <c r="G1131" t="s">
        <v>4557</v>
      </c>
      <c r="H1131" t="s">
        <v>95</v>
      </c>
      <c r="I1131" t="s">
        <v>26</v>
      </c>
      <c r="J1131" s="1" t="s">
        <v>386</v>
      </c>
    </row>
    <row r="1132" spans="1:10" ht="28.8" x14ac:dyDescent="0.3">
      <c r="A1132" t="s">
        <v>4622</v>
      </c>
      <c r="B1132" t="s">
        <v>11</v>
      </c>
      <c r="C1132" s="1" t="s">
        <v>4623</v>
      </c>
      <c r="D1132" s="1" t="s">
        <v>3358</v>
      </c>
      <c r="E1132" s="1" t="s">
        <v>4624</v>
      </c>
      <c r="G1132" t="s">
        <v>4557</v>
      </c>
      <c r="H1132" t="s">
        <v>66</v>
      </c>
      <c r="I1132" t="s">
        <v>391</v>
      </c>
      <c r="J1132" s="1" t="s">
        <v>219</v>
      </c>
    </row>
    <row r="1133" spans="1:10" ht="28.8" x14ac:dyDescent="0.3">
      <c r="A1133" t="s">
        <v>4625</v>
      </c>
      <c r="B1133" t="s">
        <v>11</v>
      </c>
      <c r="C1133" s="1" t="s">
        <v>4626</v>
      </c>
      <c r="D1133" s="1" t="s">
        <v>3358</v>
      </c>
      <c r="E1133" s="1" t="s">
        <v>4627</v>
      </c>
      <c r="F1133" s="1" t="s">
        <v>298</v>
      </c>
      <c r="G1133" t="s">
        <v>4557</v>
      </c>
      <c r="H1133" t="s">
        <v>66</v>
      </c>
      <c r="I1133" t="s">
        <v>4628</v>
      </c>
      <c r="J1133" s="1" t="s">
        <v>219</v>
      </c>
    </row>
    <row r="1134" spans="1:10" ht="28.8" x14ac:dyDescent="0.3">
      <c r="A1134" t="s">
        <v>4629</v>
      </c>
      <c r="B1134" t="s">
        <v>11</v>
      </c>
      <c r="C1134" s="1" t="s">
        <v>4630</v>
      </c>
      <c r="D1134" s="1" t="s">
        <v>3358</v>
      </c>
      <c r="E1134" s="1" t="s">
        <v>4631</v>
      </c>
      <c r="G1134" t="s">
        <v>4557</v>
      </c>
      <c r="H1134" t="s">
        <v>66</v>
      </c>
      <c r="I1134" t="s">
        <v>4632</v>
      </c>
      <c r="J1134" s="1" t="s">
        <v>219</v>
      </c>
    </row>
    <row r="1135" spans="1:10" ht="28.8" x14ac:dyDescent="0.3">
      <c r="A1135" t="s">
        <v>4633</v>
      </c>
      <c r="B1135" t="s">
        <v>11</v>
      </c>
      <c r="C1135" s="1" t="s">
        <v>4634</v>
      </c>
      <c r="D1135" s="1" t="s">
        <v>3278</v>
      </c>
      <c r="E1135" s="1" t="s">
        <v>4635</v>
      </c>
      <c r="F1135" s="1" t="s">
        <v>14</v>
      </c>
      <c r="G1135" t="s">
        <v>4557</v>
      </c>
      <c r="H1135" t="s">
        <v>271</v>
      </c>
      <c r="I1135" t="s">
        <v>299</v>
      </c>
      <c r="J1135" s="1" t="s">
        <v>273</v>
      </c>
    </row>
    <row r="1136" spans="1:10" ht="28.8" x14ac:dyDescent="0.3">
      <c r="A1136" t="s">
        <v>4636</v>
      </c>
      <c r="B1136" t="s">
        <v>11</v>
      </c>
      <c r="C1136" s="1" t="s">
        <v>4637</v>
      </c>
      <c r="D1136" s="1" t="s">
        <v>4638</v>
      </c>
      <c r="E1136" s="1" t="s">
        <v>4639</v>
      </c>
      <c r="F1136" s="1" t="s">
        <v>1284</v>
      </c>
      <c r="G1136" t="s">
        <v>4557</v>
      </c>
      <c r="H1136" t="s">
        <v>271</v>
      </c>
      <c r="I1136" t="s">
        <v>307</v>
      </c>
      <c r="J1136" s="1" t="s">
        <v>663</v>
      </c>
    </row>
    <row r="1137" spans="1:10" ht="43.2" x14ac:dyDescent="0.3">
      <c r="A1137" t="s">
        <v>4640</v>
      </c>
      <c r="B1137" t="s">
        <v>11</v>
      </c>
      <c r="C1137" s="1" t="s">
        <v>4641</v>
      </c>
      <c r="D1137" s="1" t="s">
        <v>4642</v>
      </c>
      <c r="E1137" s="1" t="s">
        <v>4643</v>
      </c>
      <c r="F1137" s="1" t="s">
        <v>14</v>
      </c>
      <c r="G1137" t="s">
        <v>4557</v>
      </c>
      <c r="H1137" t="s">
        <v>16</v>
      </c>
      <c r="I1137" t="s">
        <v>884</v>
      </c>
      <c r="J1137" s="1" t="s">
        <v>273</v>
      </c>
    </row>
    <row r="1138" spans="1:10" ht="28.8" x14ac:dyDescent="0.3">
      <c r="A1138" t="s">
        <v>4644</v>
      </c>
      <c r="B1138" t="s">
        <v>11</v>
      </c>
      <c r="C1138" s="1" t="s">
        <v>4645</v>
      </c>
      <c r="D1138" s="1" t="s">
        <v>4646</v>
      </c>
      <c r="E1138" s="1" t="s">
        <v>4647</v>
      </c>
      <c r="F1138" s="1" t="s">
        <v>1978</v>
      </c>
      <c r="G1138" t="s">
        <v>4557</v>
      </c>
      <c r="H1138" t="s">
        <v>66</v>
      </c>
      <c r="I1138" t="s">
        <v>590</v>
      </c>
      <c r="J1138" s="1" t="s">
        <v>480</v>
      </c>
    </row>
    <row r="1139" spans="1:10" ht="28.8" x14ac:dyDescent="0.3">
      <c r="A1139" t="s">
        <v>4648</v>
      </c>
      <c r="B1139" t="s">
        <v>11</v>
      </c>
      <c r="C1139" s="1" t="s">
        <v>4649</v>
      </c>
      <c r="D1139" s="1" t="s">
        <v>4650</v>
      </c>
      <c r="E1139" s="1" t="s">
        <v>4651</v>
      </c>
      <c r="F1139" s="1" t="s">
        <v>4652</v>
      </c>
      <c r="G1139" t="s">
        <v>4557</v>
      </c>
      <c r="H1139" t="s">
        <v>95</v>
      </c>
      <c r="I1139" t="s">
        <v>231</v>
      </c>
      <c r="J1139" s="1" t="s">
        <v>998</v>
      </c>
    </row>
    <row r="1140" spans="1:10" ht="28.8" x14ac:dyDescent="0.3">
      <c r="A1140" t="s">
        <v>4653</v>
      </c>
      <c r="B1140" t="s">
        <v>11</v>
      </c>
      <c r="C1140" s="1" t="s">
        <v>4654</v>
      </c>
      <c r="D1140" s="1" t="s">
        <v>4655</v>
      </c>
      <c r="E1140" s="1" t="s">
        <v>4656</v>
      </c>
      <c r="F1140" s="1" t="s">
        <v>4657</v>
      </c>
      <c r="G1140" t="s">
        <v>4557</v>
      </c>
      <c r="H1140" t="s">
        <v>271</v>
      </c>
      <c r="I1140" t="s">
        <v>4022</v>
      </c>
      <c r="J1140" s="1" t="s">
        <v>60</v>
      </c>
    </row>
    <row r="1141" spans="1:10" ht="43.2" x14ac:dyDescent="0.3">
      <c r="A1141" t="s">
        <v>4658</v>
      </c>
      <c r="B1141" t="s">
        <v>11</v>
      </c>
      <c r="C1141" s="1" t="s">
        <v>4659</v>
      </c>
      <c r="D1141" s="1" t="s">
        <v>4660</v>
      </c>
      <c r="E1141" s="1" t="s">
        <v>4661</v>
      </c>
      <c r="F1141" s="1" t="s">
        <v>14</v>
      </c>
      <c r="G1141" t="s">
        <v>4557</v>
      </c>
      <c r="H1141" t="s">
        <v>16</v>
      </c>
      <c r="I1141" t="s">
        <v>321</v>
      </c>
      <c r="J1141" s="1" t="s">
        <v>2584</v>
      </c>
    </row>
    <row r="1142" spans="1:10" ht="28.8" x14ac:dyDescent="0.3">
      <c r="A1142" t="s">
        <v>4662</v>
      </c>
      <c r="B1142" t="s">
        <v>11</v>
      </c>
      <c r="C1142" s="1" t="s">
        <v>4663</v>
      </c>
      <c r="D1142" s="1" t="s">
        <v>4664</v>
      </c>
      <c r="E1142" s="1" t="s">
        <v>4665</v>
      </c>
      <c r="F1142" s="1" t="s">
        <v>14</v>
      </c>
      <c r="G1142" t="s">
        <v>4557</v>
      </c>
      <c r="H1142" t="s">
        <v>271</v>
      </c>
      <c r="I1142" t="s">
        <v>350</v>
      </c>
      <c r="J1142" s="1" t="s">
        <v>273</v>
      </c>
    </row>
    <row r="1143" spans="1:10" ht="28.8" x14ac:dyDescent="0.3">
      <c r="A1143" t="s">
        <v>4666</v>
      </c>
      <c r="B1143" t="s">
        <v>11</v>
      </c>
      <c r="C1143" s="1" t="s">
        <v>4667</v>
      </c>
      <c r="D1143" s="1" t="s">
        <v>4668</v>
      </c>
      <c r="E1143" s="1" t="s">
        <v>4669</v>
      </c>
      <c r="F1143" s="1" t="s">
        <v>40</v>
      </c>
      <c r="G1143" t="s">
        <v>4557</v>
      </c>
      <c r="H1143" t="s">
        <v>66</v>
      </c>
      <c r="I1143" t="s">
        <v>256</v>
      </c>
      <c r="J1143" s="1" t="s">
        <v>213</v>
      </c>
    </row>
    <row r="1144" spans="1:10" x14ac:dyDescent="0.3">
      <c r="A1144" t="s">
        <v>4670</v>
      </c>
      <c r="B1144" t="s">
        <v>11</v>
      </c>
      <c r="C1144" s="1" t="s">
        <v>4671</v>
      </c>
      <c r="D1144" s="1" t="s">
        <v>4672</v>
      </c>
      <c r="E1144" s="1" t="s">
        <v>4673</v>
      </c>
      <c r="F1144" s="1" t="s">
        <v>14</v>
      </c>
      <c r="G1144" t="s">
        <v>4557</v>
      </c>
      <c r="H1144" t="s">
        <v>25</v>
      </c>
      <c r="I1144" t="s">
        <v>350</v>
      </c>
      <c r="J1144" s="1" t="s">
        <v>18</v>
      </c>
    </row>
    <row r="1145" spans="1:10" x14ac:dyDescent="0.3">
      <c r="A1145" t="s">
        <v>4674</v>
      </c>
      <c r="B1145" t="s">
        <v>20</v>
      </c>
      <c r="C1145" s="1" t="s">
        <v>4675</v>
      </c>
      <c r="F1145" s="1" t="s">
        <v>14</v>
      </c>
      <c r="G1145" t="s">
        <v>4557</v>
      </c>
      <c r="H1145" t="s">
        <v>25</v>
      </c>
      <c r="I1145" t="s">
        <v>32</v>
      </c>
      <c r="J1145" s="1" t="s">
        <v>36</v>
      </c>
    </row>
    <row r="1146" spans="1:10" ht="28.8" x14ac:dyDescent="0.3">
      <c r="A1146" t="s">
        <v>4676</v>
      </c>
      <c r="B1146" t="s">
        <v>11</v>
      </c>
      <c r="C1146" s="1" t="s">
        <v>4677</v>
      </c>
      <c r="D1146" s="1" t="s">
        <v>4678</v>
      </c>
      <c r="E1146" s="1" t="s">
        <v>4679</v>
      </c>
      <c r="F1146" s="1" t="s">
        <v>489</v>
      </c>
      <c r="G1146" t="s">
        <v>4557</v>
      </c>
      <c r="H1146" t="s">
        <v>16</v>
      </c>
      <c r="I1146" t="s">
        <v>73</v>
      </c>
      <c r="J1146" s="1" t="s">
        <v>574</v>
      </c>
    </row>
    <row r="1147" spans="1:10" ht="43.2" x14ac:dyDescent="0.3">
      <c r="A1147" t="s">
        <v>4680</v>
      </c>
      <c r="B1147" t="s">
        <v>11</v>
      </c>
      <c r="C1147" s="1" t="s">
        <v>4681</v>
      </c>
      <c r="D1147" s="1" t="s">
        <v>4682</v>
      </c>
      <c r="E1147" s="1" t="s">
        <v>4683</v>
      </c>
      <c r="F1147" s="1" t="s">
        <v>4684</v>
      </c>
      <c r="G1147" t="s">
        <v>4685</v>
      </c>
      <c r="H1147" t="s">
        <v>16</v>
      </c>
      <c r="I1147" t="s">
        <v>189</v>
      </c>
      <c r="J1147" s="1" t="s">
        <v>568</v>
      </c>
    </row>
    <row r="1148" spans="1:10" ht="28.8" x14ac:dyDescent="0.3">
      <c r="A1148" t="s">
        <v>4686</v>
      </c>
      <c r="B1148" t="s">
        <v>20</v>
      </c>
      <c r="C1148" s="1" t="s">
        <v>4687</v>
      </c>
      <c r="D1148" s="1" t="s">
        <v>4688</v>
      </c>
      <c r="F1148" s="1" t="s">
        <v>668</v>
      </c>
      <c r="G1148" t="s">
        <v>4685</v>
      </c>
      <c r="H1148" t="s">
        <v>66</v>
      </c>
      <c r="I1148" t="s">
        <v>32</v>
      </c>
      <c r="J1148" s="1" t="s">
        <v>2840</v>
      </c>
    </row>
    <row r="1149" spans="1:10" x14ac:dyDescent="0.3">
      <c r="A1149" t="s">
        <v>4689</v>
      </c>
      <c r="B1149" t="s">
        <v>11</v>
      </c>
      <c r="C1149" s="1" t="s">
        <v>4690</v>
      </c>
      <c r="D1149" s="1" t="s">
        <v>4691</v>
      </c>
      <c r="E1149" s="1" t="s">
        <v>4692</v>
      </c>
      <c r="F1149" s="1" t="s">
        <v>65</v>
      </c>
      <c r="G1149" t="s">
        <v>4685</v>
      </c>
      <c r="H1149" t="s">
        <v>25</v>
      </c>
      <c r="I1149" t="s">
        <v>256</v>
      </c>
      <c r="J1149" s="1" t="s">
        <v>370</v>
      </c>
    </row>
    <row r="1150" spans="1:10" ht="43.2" x14ac:dyDescent="0.3">
      <c r="A1150" t="s">
        <v>4693</v>
      </c>
      <c r="B1150" t="s">
        <v>20</v>
      </c>
      <c r="C1150" s="1" t="s">
        <v>4694</v>
      </c>
      <c r="E1150" s="1" t="s">
        <v>4695</v>
      </c>
      <c r="F1150" s="1" t="s">
        <v>528</v>
      </c>
      <c r="G1150" t="s">
        <v>4685</v>
      </c>
      <c r="H1150" t="s">
        <v>145</v>
      </c>
      <c r="I1150" t="s">
        <v>26</v>
      </c>
      <c r="J1150" s="1" t="s">
        <v>450</v>
      </c>
    </row>
    <row r="1151" spans="1:10" ht="43.2" x14ac:dyDescent="0.3">
      <c r="A1151" t="s">
        <v>4696</v>
      </c>
      <c r="B1151" t="s">
        <v>20</v>
      </c>
      <c r="C1151" s="1" t="s">
        <v>4697</v>
      </c>
      <c r="E1151" s="1" t="s">
        <v>4698</v>
      </c>
      <c r="F1151" s="1" t="s">
        <v>298</v>
      </c>
      <c r="G1151" t="s">
        <v>4685</v>
      </c>
      <c r="H1151" t="s">
        <v>206</v>
      </c>
      <c r="I1151" t="s">
        <v>32</v>
      </c>
      <c r="J1151" s="1" t="s">
        <v>440</v>
      </c>
    </row>
    <row r="1152" spans="1:10" x14ac:dyDescent="0.3">
      <c r="A1152" t="s">
        <v>4699</v>
      </c>
      <c r="B1152" t="s">
        <v>11</v>
      </c>
      <c r="C1152" s="1" t="s">
        <v>4700</v>
      </c>
      <c r="D1152" s="1" t="s">
        <v>4701</v>
      </c>
      <c r="E1152" s="1" t="s">
        <v>4702</v>
      </c>
      <c r="F1152" s="1" t="s">
        <v>14</v>
      </c>
      <c r="G1152" t="s">
        <v>4703</v>
      </c>
      <c r="H1152" t="s">
        <v>95</v>
      </c>
      <c r="I1152" t="s">
        <v>326</v>
      </c>
      <c r="J1152" s="1" t="s">
        <v>18</v>
      </c>
    </row>
    <row r="1153" spans="1:10" ht="28.8" x14ac:dyDescent="0.3">
      <c r="A1153" t="s">
        <v>4704</v>
      </c>
      <c r="B1153" t="s">
        <v>11</v>
      </c>
      <c r="C1153" s="1" t="s">
        <v>4705</v>
      </c>
      <c r="D1153" s="1" t="s">
        <v>4706</v>
      </c>
      <c r="E1153" s="1" t="s">
        <v>4707</v>
      </c>
      <c r="F1153" s="1" t="s">
        <v>4321</v>
      </c>
      <c r="G1153" t="s">
        <v>4703</v>
      </c>
      <c r="H1153" t="s">
        <v>145</v>
      </c>
      <c r="I1153" t="s">
        <v>3511</v>
      </c>
      <c r="J1153" s="1" t="s">
        <v>53</v>
      </c>
    </row>
    <row r="1154" spans="1:10" ht="43.2" x14ac:dyDescent="0.3">
      <c r="A1154" t="s">
        <v>4708</v>
      </c>
      <c r="B1154" t="s">
        <v>20</v>
      </c>
      <c r="C1154" s="1" t="s">
        <v>4709</v>
      </c>
      <c r="E1154" s="1" t="s">
        <v>4710</v>
      </c>
      <c r="F1154" s="1" t="s">
        <v>14</v>
      </c>
      <c r="G1154" t="s">
        <v>4703</v>
      </c>
      <c r="H1154" t="s">
        <v>145</v>
      </c>
      <c r="I1154" t="s">
        <v>32</v>
      </c>
      <c r="J1154" s="1" t="s">
        <v>207</v>
      </c>
    </row>
    <row r="1155" spans="1:10" ht="43.2" x14ac:dyDescent="0.3">
      <c r="A1155" t="s">
        <v>4711</v>
      </c>
      <c r="B1155" t="s">
        <v>11</v>
      </c>
      <c r="C1155" s="1" t="s">
        <v>4712</v>
      </c>
      <c r="D1155" s="1" t="s">
        <v>4713</v>
      </c>
      <c r="E1155" s="1" t="s">
        <v>4714</v>
      </c>
      <c r="F1155" s="1" t="s">
        <v>4715</v>
      </c>
      <c r="G1155" t="s">
        <v>4716</v>
      </c>
      <c r="H1155" t="s">
        <v>16</v>
      </c>
      <c r="I1155" t="s">
        <v>1577</v>
      </c>
      <c r="J1155" s="1" t="s">
        <v>89</v>
      </c>
    </row>
    <row r="1156" spans="1:10" ht="28.8" x14ac:dyDescent="0.3">
      <c r="A1156" t="s">
        <v>4717</v>
      </c>
      <c r="B1156" t="s">
        <v>11</v>
      </c>
      <c r="C1156" s="1" t="s">
        <v>4718</v>
      </c>
      <c r="D1156" s="1" t="s">
        <v>4719</v>
      </c>
      <c r="E1156" s="1" t="s">
        <v>4720</v>
      </c>
      <c r="F1156" s="1" t="s">
        <v>14</v>
      </c>
      <c r="G1156" t="s">
        <v>4721</v>
      </c>
      <c r="H1156" t="s">
        <v>271</v>
      </c>
      <c r="I1156" t="s">
        <v>250</v>
      </c>
      <c r="J1156" s="1" t="s">
        <v>568</v>
      </c>
    </row>
    <row r="1157" spans="1:10" x14ac:dyDescent="0.3">
      <c r="A1157" t="s">
        <v>4722</v>
      </c>
      <c r="B1157" t="s">
        <v>11</v>
      </c>
      <c r="C1157" s="1" t="s">
        <v>4723</v>
      </c>
      <c r="D1157" s="1" t="s">
        <v>4724</v>
      </c>
      <c r="F1157" s="1" t="s">
        <v>287</v>
      </c>
      <c r="G1157" t="s">
        <v>4721</v>
      </c>
      <c r="H1157" t="s">
        <v>95</v>
      </c>
      <c r="I1157" t="s">
        <v>4725</v>
      </c>
      <c r="J1157" s="1" t="s">
        <v>109</v>
      </c>
    </row>
    <row r="1158" spans="1:10" ht="28.8" x14ac:dyDescent="0.3">
      <c r="A1158" t="s">
        <v>4726</v>
      </c>
      <c r="B1158" t="s">
        <v>11</v>
      </c>
      <c r="C1158" s="1" t="s">
        <v>4727</v>
      </c>
      <c r="D1158" s="1" t="s">
        <v>4728</v>
      </c>
      <c r="E1158" s="1" t="s">
        <v>4729</v>
      </c>
      <c r="F1158" s="1" t="s">
        <v>14</v>
      </c>
      <c r="G1158" t="s">
        <v>4730</v>
      </c>
      <c r="H1158" t="s">
        <v>95</v>
      </c>
      <c r="I1158" t="s">
        <v>256</v>
      </c>
      <c r="J1158" s="1" t="s">
        <v>4731</v>
      </c>
    </row>
    <row r="1159" spans="1:10" x14ac:dyDescent="0.3">
      <c r="A1159" t="s">
        <v>4732</v>
      </c>
      <c r="B1159" t="s">
        <v>11</v>
      </c>
      <c r="C1159" s="1" t="s">
        <v>4733</v>
      </c>
      <c r="E1159" s="1" t="s">
        <v>4734</v>
      </c>
      <c r="F1159" s="1" t="s">
        <v>14</v>
      </c>
      <c r="G1159" t="s">
        <v>4730</v>
      </c>
      <c r="H1159" t="s">
        <v>25</v>
      </c>
      <c r="I1159" t="s">
        <v>445</v>
      </c>
      <c r="J1159" s="1" t="s">
        <v>170</v>
      </c>
    </row>
    <row r="1160" spans="1:10" ht="28.8" x14ac:dyDescent="0.3">
      <c r="A1160" t="s">
        <v>4735</v>
      </c>
      <c r="B1160" t="s">
        <v>20</v>
      </c>
      <c r="C1160" s="1" t="s">
        <v>4736</v>
      </c>
      <c r="E1160" s="1" t="s">
        <v>4737</v>
      </c>
      <c r="F1160" s="1" t="s">
        <v>14</v>
      </c>
      <c r="G1160" t="s">
        <v>4730</v>
      </c>
      <c r="H1160" t="s">
        <v>360</v>
      </c>
      <c r="I1160" t="s">
        <v>103</v>
      </c>
      <c r="J1160" s="1" t="s">
        <v>207</v>
      </c>
    </row>
    <row r="1161" spans="1:10" ht="28.8" x14ac:dyDescent="0.3">
      <c r="A1161" t="s">
        <v>4738</v>
      </c>
      <c r="B1161" t="s">
        <v>11</v>
      </c>
      <c r="C1161" s="1" t="s">
        <v>4739</v>
      </c>
      <c r="D1161" s="1" t="s">
        <v>4740</v>
      </c>
      <c r="E1161" s="1" t="s">
        <v>4741</v>
      </c>
      <c r="G1161" t="s">
        <v>4730</v>
      </c>
      <c r="H1161" t="s">
        <v>25</v>
      </c>
      <c r="I1161" t="s">
        <v>445</v>
      </c>
      <c r="J1161" s="1" t="s">
        <v>89</v>
      </c>
    </row>
    <row r="1162" spans="1:10" ht="28.8" x14ac:dyDescent="0.3">
      <c r="A1162" t="s">
        <v>4742</v>
      </c>
      <c r="B1162" t="s">
        <v>11</v>
      </c>
      <c r="C1162" s="1" t="s">
        <v>4743</v>
      </c>
      <c r="D1162" s="1" t="s">
        <v>4744</v>
      </c>
      <c r="E1162" s="1" t="s">
        <v>4745</v>
      </c>
      <c r="F1162" s="1" t="s">
        <v>4746</v>
      </c>
      <c r="G1162" t="s">
        <v>4730</v>
      </c>
      <c r="H1162" t="s">
        <v>25</v>
      </c>
      <c r="I1162" t="s">
        <v>333</v>
      </c>
      <c r="J1162" s="1" t="s">
        <v>1616</v>
      </c>
    </row>
    <row r="1163" spans="1:10" ht="28.8" x14ac:dyDescent="0.3">
      <c r="A1163" t="s">
        <v>4747</v>
      </c>
      <c r="B1163" t="s">
        <v>11</v>
      </c>
      <c r="C1163" s="1" t="s">
        <v>4748</v>
      </c>
      <c r="F1163" s="1" t="s">
        <v>65</v>
      </c>
      <c r="G1163" t="s">
        <v>4730</v>
      </c>
      <c r="H1163" t="s">
        <v>95</v>
      </c>
      <c r="I1163" t="s">
        <v>445</v>
      </c>
      <c r="J1163" s="1" t="s">
        <v>18</v>
      </c>
    </row>
    <row r="1164" spans="1:10" x14ac:dyDescent="0.3">
      <c r="A1164" t="s">
        <v>4749</v>
      </c>
      <c r="B1164" t="s">
        <v>11</v>
      </c>
      <c r="C1164" s="1" t="s">
        <v>4750</v>
      </c>
      <c r="D1164" s="1" t="s">
        <v>4751</v>
      </c>
      <c r="E1164" s="1" t="s">
        <v>4752</v>
      </c>
      <c r="F1164" s="1" t="s">
        <v>131</v>
      </c>
      <c r="G1164" t="s">
        <v>4730</v>
      </c>
      <c r="H1164" t="s">
        <v>66</v>
      </c>
      <c r="I1164" t="s">
        <v>326</v>
      </c>
      <c r="J1164" s="1" t="s">
        <v>89</v>
      </c>
    </row>
    <row r="1165" spans="1:10" ht="28.8" x14ac:dyDescent="0.3">
      <c r="A1165" t="s">
        <v>4753</v>
      </c>
      <c r="B1165" t="s">
        <v>20</v>
      </c>
      <c r="C1165" s="1" t="s">
        <v>4754</v>
      </c>
      <c r="E1165" s="1" t="s">
        <v>4755</v>
      </c>
      <c r="F1165" s="1" t="s">
        <v>553</v>
      </c>
      <c r="G1165" t="s">
        <v>4730</v>
      </c>
      <c r="H1165" t="s">
        <v>25</v>
      </c>
      <c r="I1165" t="s">
        <v>32</v>
      </c>
      <c r="J1165" s="1" t="s">
        <v>2840</v>
      </c>
    </row>
    <row r="1166" spans="1:10" ht="43.2" x14ac:dyDescent="0.3">
      <c r="A1166" t="s">
        <v>4756</v>
      </c>
      <c r="B1166" t="s">
        <v>11</v>
      </c>
      <c r="C1166" s="1" t="s">
        <v>4757</v>
      </c>
      <c r="D1166" s="1" t="s">
        <v>4758</v>
      </c>
      <c r="E1166" s="1" t="s">
        <v>4759</v>
      </c>
      <c r="F1166" s="1" t="s">
        <v>553</v>
      </c>
      <c r="G1166" t="s">
        <v>4730</v>
      </c>
      <c r="H1166" t="s">
        <v>25</v>
      </c>
      <c r="I1166" t="s">
        <v>176</v>
      </c>
      <c r="J1166" s="1" t="s">
        <v>140</v>
      </c>
    </row>
    <row r="1167" spans="1:10" ht="43.2" x14ac:dyDescent="0.3">
      <c r="A1167" t="s">
        <v>4760</v>
      </c>
      <c r="B1167" t="s">
        <v>11</v>
      </c>
      <c r="C1167" s="1" t="s">
        <v>4761</v>
      </c>
      <c r="D1167" s="1" t="s">
        <v>4762</v>
      </c>
      <c r="E1167" s="1" t="s">
        <v>4763</v>
      </c>
      <c r="F1167" s="1" t="s">
        <v>40</v>
      </c>
      <c r="G1167" t="s">
        <v>4730</v>
      </c>
      <c r="H1167" t="s">
        <v>95</v>
      </c>
      <c r="I1167" t="s">
        <v>590</v>
      </c>
      <c r="J1167" s="1" t="s">
        <v>413</v>
      </c>
    </row>
    <row r="1168" spans="1:10" ht="28.8" x14ac:dyDescent="0.3">
      <c r="A1168" t="s">
        <v>4764</v>
      </c>
      <c r="B1168" t="s">
        <v>20</v>
      </c>
      <c r="C1168" s="1" t="s">
        <v>4765</v>
      </c>
      <c r="E1168" s="1" t="s">
        <v>4766</v>
      </c>
      <c r="F1168" s="1" t="s">
        <v>65</v>
      </c>
      <c r="G1168" t="s">
        <v>4730</v>
      </c>
      <c r="H1168" t="s">
        <v>66</v>
      </c>
      <c r="I1168" t="s">
        <v>32</v>
      </c>
      <c r="J1168" s="1" t="s">
        <v>2246</v>
      </c>
    </row>
    <row r="1169" spans="1:10" ht="28.8" x14ac:dyDescent="0.3">
      <c r="A1169" t="s">
        <v>4767</v>
      </c>
      <c r="B1169" t="s">
        <v>11</v>
      </c>
      <c r="C1169" s="1" t="s">
        <v>4768</v>
      </c>
      <c r="D1169" s="1" t="s">
        <v>4769</v>
      </c>
      <c r="E1169" s="1" t="s">
        <v>4770</v>
      </c>
      <c r="F1169" s="1" t="s">
        <v>1237</v>
      </c>
      <c r="G1169" t="s">
        <v>4771</v>
      </c>
      <c r="H1169" t="s">
        <v>66</v>
      </c>
      <c r="I1169" t="s">
        <v>311</v>
      </c>
      <c r="J1169" s="1" t="s">
        <v>480</v>
      </c>
    </row>
    <row r="1170" spans="1:10" ht="28.8" x14ac:dyDescent="0.3">
      <c r="A1170" t="s">
        <v>4772</v>
      </c>
      <c r="B1170" t="s">
        <v>20</v>
      </c>
      <c r="C1170" s="1" t="s">
        <v>4773</v>
      </c>
      <c r="E1170" s="1" t="s">
        <v>4774</v>
      </c>
      <c r="F1170" s="1" t="s">
        <v>14</v>
      </c>
      <c r="G1170" t="s">
        <v>4771</v>
      </c>
      <c r="H1170" t="s">
        <v>25</v>
      </c>
      <c r="I1170" t="s">
        <v>32</v>
      </c>
      <c r="J1170" s="1" t="s">
        <v>1690</v>
      </c>
    </row>
    <row r="1171" spans="1:10" x14ac:dyDescent="0.3">
      <c r="A1171" t="s">
        <v>4775</v>
      </c>
      <c r="B1171" t="s">
        <v>20</v>
      </c>
      <c r="C1171" s="1" t="s">
        <v>4776</v>
      </c>
      <c r="F1171" s="1" t="s">
        <v>298</v>
      </c>
      <c r="G1171" t="s">
        <v>4771</v>
      </c>
      <c r="H1171" t="s">
        <v>206</v>
      </c>
      <c r="I1171" t="s">
        <v>32</v>
      </c>
      <c r="J1171" s="1" t="s">
        <v>207</v>
      </c>
    </row>
    <row r="1172" spans="1:10" ht="28.8" x14ac:dyDescent="0.3">
      <c r="A1172" t="s">
        <v>4777</v>
      </c>
      <c r="B1172" t="s">
        <v>11</v>
      </c>
      <c r="C1172" s="1" t="s">
        <v>4778</v>
      </c>
      <c r="D1172" s="1" t="s">
        <v>4779</v>
      </c>
      <c r="E1172" s="1" t="s">
        <v>4780</v>
      </c>
      <c r="F1172" s="1" t="s">
        <v>4781</v>
      </c>
      <c r="G1172" t="s">
        <v>4771</v>
      </c>
      <c r="H1172" t="s">
        <v>206</v>
      </c>
      <c r="I1172" t="s">
        <v>218</v>
      </c>
      <c r="J1172" s="1" t="s">
        <v>96</v>
      </c>
    </row>
    <row r="1173" spans="1:10" x14ac:dyDescent="0.3">
      <c r="A1173" t="s">
        <v>4782</v>
      </c>
      <c r="B1173" t="s">
        <v>11</v>
      </c>
      <c r="C1173" s="1" t="s">
        <v>4783</v>
      </c>
      <c r="D1173" s="1" t="s">
        <v>4784</v>
      </c>
      <c r="F1173" s="1" t="s">
        <v>14</v>
      </c>
      <c r="G1173" t="s">
        <v>4785</v>
      </c>
      <c r="H1173" t="s">
        <v>66</v>
      </c>
      <c r="I1173" t="s">
        <v>17</v>
      </c>
      <c r="J1173" s="1" t="s">
        <v>18</v>
      </c>
    </row>
    <row r="1174" spans="1:10" x14ac:dyDescent="0.3">
      <c r="A1174" t="s">
        <v>4786</v>
      </c>
      <c r="B1174" t="s">
        <v>11</v>
      </c>
      <c r="C1174" s="1" t="s">
        <v>4787</v>
      </c>
      <c r="D1174" s="1" t="s">
        <v>4788</v>
      </c>
      <c r="E1174" s="1" t="s">
        <v>4789</v>
      </c>
      <c r="F1174" s="1" t="s">
        <v>23</v>
      </c>
      <c r="G1174" t="s">
        <v>4790</v>
      </c>
      <c r="H1174" t="s">
        <v>25</v>
      </c>
      <c r="I1174" t="s">
        <v>3176</v>
      </c>
      <c r="J1174" s="1" t="s">
        <v>1279</v>
      </c>
    </row>
    <row r="1175" spans="1:10" ht="28.8" x14ac:dyDescent="0.3">
      <c r="A1175" t="s">
        <v>4791</v>
      </c>
      <c r="B1175" t="s">
        <v>20</v>
      </c>
      <c r="C1175" s="1" t="s">
        <v>4792</v>
      </c>
      <c r="D1175" s="1" t="s">
        <v>4793</v>
      </c>
      <c r="E1175" s="1" t="s">
        <v>4794</v>
      </c>
      <c r="F1175" s="1" t="s">
        <v>528</v>
      </c>
      <c r="G1175" t="s">
        <v>4790</v>
      </c>
      <c r="H1175" t="s">
        <v>66</v>
      </c>
      <c r="I1175" t="s">
        <v>315</v>
      </c>
      <c r="J1175" s="1" t="s">
        <v>4795</v>
      </c>
    </row>
    <row r="1176" spans="1:10" ht="28.8" x14ac:dyDescent="0.3">
      <c r="A1176" t="s">
        <v>4796</v>
      </c>
      <c r="B1176" t="s">
        <v>20</v>
      </c>
      <c r="C1176" s="1" t="s">
        <v>4797</v>
      </c>
      <c r="E1176" s="1" t="s">
        <v>4798</v>
      </c>
      <c r="F1176" s="1" t="s">
        <v>528</v>
      </c>
      <c r="G1176" t="s">
        <v>4790</v>
      </c>
      <c r="H1176" t="s">
        <v>66</v>
      </c>
      <c r="I1176" t="s">
        <v>32</v>
      </c>
      <c r="J1176" s="1" t="s">
        <v>289</v>
      </c>
    </row>
    <row r="1177" spans="1:10" ht="43.2" x14ac:dyDescent="0.3">
      <c r="A1177" t="s">
        <v>4799</v>
      </c>
      <c r="B1177" t="s">
        <v>11</v>
      </c>
      <c r="C1177" s="1" t="s">
        <v>4800</v>
      </c>
      <c r="D1177" s="1" t="s">
        <v>2577</v>
      </c>
      <c r="E1177" s="1" t="s">
        <v>4801</v>
      </c>
      <c r="F1177" s="1" t="s">
        <v>4802</v>
      </c>
      <c r="G1177" t="s">
        <v>4803</v>
      </c>
      <c r="H1177" t="s">
        <v>16</v>
      </c>
      <c r="I1177" t="s">
        <v>256</v>
      </c>
      <c r="J1177" s="1" t="s">
        <v>60</v>
      </c>
    </row>
    <row r="1178" spans="1:10" ht="28.8" x14ac:dyDescent="0.3">
      <c r="A1178" t="s">
        <v>4804</v>
      </c>
      <c r="B1178" t="s">
        <v>11</v>
      </c>
      <c r="C1178" s="1" t="s">
        <v>4805</v>
      </c>
      <c r="D1178" s="1" t="s">
        <v>4806</v>
      </c>
      <c r="E1178" s="1" t="s">
        <v>4807</v>
      </c>
      <c r="F1178" s="1" t="s">
        <v>298</v>
      </c>
      <c r="G1178" t="s">
        <v>4808</v>
      </c>
      <c r="H1178" t="s">
        <v>25</v>
      </c>
      <c r="I1178" t="s">
        <v>641</v>
      </c>
      <c r="J1178" s="1" t="s">
        <v>89</v>
      </c>
    </row>
    <row r="1179" spans="1:10" ht="28.8" x14ac:dyDescent="0.3">
      <c r="A1179" t="s">
        <v>4809</v>
      </c>
      <c r="B1179" t="s">
        <v>11</v>
      </c>
      <c r="C1179" s="1" t="s">
        <v>4810</v>
      </c>
      <c r="D1179" s="1" t="s">
        <v>4811</v>
      </c>
      <c r="E1179" s="1" t="s">
        <v>4812</v>
      </c>
      <c r="F1179" s="1" t="s">
        <v>1432</v>
      </c>
      <c r="G1179" t="s">
        <v>4808</v>
      </c>
      <c r="H1179" t="s">
        <v>25</v>
      </c>
      <c r="I1179" t="s">
        <v>17</v>
      </c>
      <c r="J1179" s="1" t="s">
        <v>1012</v>
      </c>
    </row>
    <row r="1180" spans="1:10" ht="28.8" x14ac:dyDescent="0.3">
      <c r="A1180" t="s">
        <v>4813</v>
      </c>
      <c r="B1180" t="s">
        <v>11</v>
      </c>
      <c r="C1180" s="1" t="s">
        <v>4814</v>
      </c>
      <c r="D1180" s="1" t="s">
        <v>4815</v>
      </c>
      <c r="E1180" s="1" t="s">
        <v>4816</v>
      </c>
      <c r="F1180" s="1" t="s">
        <v>14</v>
      </c>
      <c r="G1180" t="s">
        <v>4808</v>
      </c>
      <c r="H1180" t="s">
        <v>271</v>
      </c>
      <c r="I1180" t="s">
        <v>321</v>
      </c>
      <c r="J1180" s="1" t="s">
        <v>273</v>
      </c>
    </row>
    <row r="1181" spans="1:10" ht="43.2" x14ac:dyDescent="0.3">
      <c r="A1181" t="s">
        <v>4817</v>
      </c>
      <c r="B1181" t="s">
        <v>20</v>
      </c>
      <c r="C1181" s="1" t="s">
        <v>4818</v>
      </c>
      <c r="E1181" s="1" t="s">
        <v>4819</v>
      </c>
      <c r="F1181" s="1" t="s">
        <v>1284</v>
      </c>
      <c r="G1181" t="s">
        <v>4808</v>
      </c>
      <c r="H1181" t="s">
        <v>206</v>
      </c>
      <c r="I1181" t="s">
        <v>103</v>
      </c>
      <c r="J1181" s="1" t="s">
        <v>207</v>
      </c>
    </row>
    <row r="1182" spans="1:10" x14ac:dyDescent="0.3">
      <c r="A1182" t="s">
        <v>4820</v>
      </c>
      <c r="B1182" t="s">
        <v>20</v>
      </c>
      <c r="C1182" s="1" t="s">
        <v>4821</v>
      </c>
      <c r="E1182" s="1" t="s">
        <v>4822</v>
      </c>
      <c r="G1182" t="s">
        <v>4823</v>
      </c>
      <c r="H1182" t="s">
        <v>206</v>
      </c>
      <c r="I1182" t="s">
        <v>26</v>
      </c>
      <c r="J1182" s="1" t="s">
        <v>225</v>
      </c>
    </row>
    <row r="1183" spans="1:10" ht="28.8" x14ac:dyDescent="0.3">
      <c r="A1183" t="s">
        <v>4824</v>
      </c>
      <c r="B1183" t="s">
        <v>20</v>
      </c>
      <c r="C1183" s="1" t="s">
        <v>4825</v>
      </c>
      <c r="E1183" s="1" t="s">
        <v>4826</v>
      </c>
      <c r="F1183" s="1" t="s">
        <v>14</v>
      </c>
      <c r="G1183" t="s">
        <v>4823</v>
      </c>
      <c r="H1183" t="s">
        <v>95</v>
      </c>
      <c r="I1183" t="s">
        <v>32</v>
      </c>
      <c r="J1183" s="1" t="s">
        <v>193</v>
      </c>
    </row>
    <row r="1184" spans="1:10" x14ac:dyDescent="0.3">
      <c r="A1184" t="s">
        <v>4827</v>
      </c>
      <c r="B1184" t="s">
        <v>20</v>
      </c>
      <c r="C1184" s="1" t="s">
        <v>4828</v>
      </c>
      <c r="F1184" s="1" t="s">
        <v>65</v>
      </c>
      <c r="G1184" t="s">
        <v>4823</v>
      </c>
      <c r="H1184" t="s">
        <v>25</v>
      </c>
      <c r="I1184" t="s">
        <v>197</v>
      </c>
      <c r="J1184" s="1" t="s">
        <v>887</v>
      </c>
    </row>
    <row r="1185" spans="1:10" ht="28.8" x14ac:dyDescent="0.3">
      <c r="A1185" t="s">
        <v>4829</v>
      </c>
      <c r="B1185" t="s">
        <v>11</v>
      </c>
      <c r="C1185" s="1" t="s">
        <v>4830</v>
      </c>
      <c r="D1185" s="1" t="s">
        <v>4831</v>
      </c>
      <c r="E1185" s="1" t="s">
        <v>4099</v>
      </c>
      <c r="G1185" t="s">
        <v>4823</v>
      </c>
      <c r="H1185" t="s">
        <v>360</v>
      </c>
      <c r="I1185" t="s">
        <v>1122</v>
      </c>
      <c r="J1185" s="1" t="s">
        <v>1348</v>
      </c>
    </row>
    <row r="1186" spans="1:10" ht="28.8" x14ac:dyDescent="0.3">
      <c r="A1186" t="s">
        <v>4832</v>
      </c>
      <c r="B1186" t="s">
        <v>11</v>
      </c>
      <c r="C1186" s="1" t="s">
        <v>4833</v>
      </c>
      <c r="D1186" s="1" t="s">
        <v>4834</v>
      </c>
      <c r="E1186" s="1" t="s">
        <v>4835</v>
      </c>
      <c r="F1186" s="1" t="s">
        <v>2669</v>
      </c>
      <c r="G1186" t="s">
        <v>4823</v>
      </c>
      <c r="H1186" t="s">
        <v>66</v>
      </c>
      <c r="I1186" t="s">
        <v>694</v>
      </c>
      <c r="J1186" s="1" t="s">
        <v>751</v>
      </c>
    </row>
    <row r="1187" spans="1:10" ht="28.8" x14ac:dyDescent="0.3">
      <c r="A1187" t="s">
        <v>4836</v>
      </c>
      <c r="B1187" t="s">
        <v>11</v>
      </c>
      <c r="C1187" s="1" t="s">
        <v>4837</v>
      </c>
      <c r="D1187" s="1" t="s">
        <v>4838</v>
      </c>
      <c r="E1187" s="1" t="s">
        <v>4839</v>
      </c>
      <c r="F1187" s="1" t="s">
        <v>287</v>
      </c>
      <c r="G1187" t="s">
        <v>4823</v>
      </c>
      <c r="H1187" t="s">
        <v>25</v>
      </c>
      <c r="I1187" t="s">
        <v>183</v>
      </c>
      <c r="J1187" s="1" t="s">
        <v>152</v>
      </c>
    </row>
    <row r="1188" spans="1:10" ht="57.6" x14ac:dyDescent="0.3">
      <c r="A1188" t="s">
        <v>4840</v>
      </c>
      <c r="B1188" t="s">
        <v>20</v>
      </c>
      <c r="C1188" s="1" t="s">
        <v>4841</v>
      </c>
      <c r="E1188" s="1" t="s">
        <v>4842</v>
      </c>
      <c r="F1188" s="1" t="s">
        <v>298</v>
      </c>
      <c r="G1188" t="s">
        <v>4843</v>
      </c>
      <c r="H1188" t="s">
        <v>25</v>
      </c>
      <c r="I1188" t="s">
        <v>26</v>
      </c>
      <c r="J1188" s="1" t="s">
        <v>2647</v>
      </c>
    </row>
    <row r="1189" spans="1:10" ht="28.8" x14ac:dyDescent="0.3">
      <c r="A1189" t="s">
        <v>4844</v>
      </c>
      <c r="B1189" t="s">
        <v>11</v>
      </c>
      <c r="C1189" s="1" t="s">
        <v>4845</v>
      </c>
      <c r="D1189" s="1" t="s">
        <v>4846</v>
      </c>
      <c r="E1189" s="1" t="s">
        <v>4847</v>
      </c>
      <c r="F1189" s="1" t="s">
        <v>14</v>
      </c>
      <c r="G1189" t="s">
        <v>4843</v>
      </c>
      <c r="H1189" t="s">
        <v>271</v>
      </c>
      <c r="I1189" t="s">
        <v>272</v>
      </c>
      <c r="J1189" s="1" t="s">
        <v>120</v>
      </c>
    </row>
    <row r="1190" spans="1:10" ht="43.2" x14ac:dyDescent="0.3">
      <c r="A1190" t="s">
        <v>4848</v>
      </c>
      <c r="B1190" t="s">
        <v>11</v>
      </c>
      <c r="C1190" s="1" t="s">
        <v>4849</v>
      </c>
      <c r="D1190" s="1" t="s">
        <v>4850</v>
      </c>
      <c r="E1190" s="1" t="s">
        <v>4851</v>
      </c>
      <c r="F1190" s="1" t="s">
        <v>1385</v>
      </c>
      <c r="G1190" t="s">
        <v>4843</v>
      </c>
      <c r="H1190" t="s">
        <v>66</v>
      </c>
      <c r="I1190" t="s">
        <v>256</v>
      </c>
      <c r="J1190" s="1" t="s">
        <v>933</v>
      </c>
    </row>
    <row r="1191" spans="1:10" ht="28.8" x14ac:dyDescent="0.3">
      <c r="A1191" t="s">
        <v>4852</v>
      </c>
      <c r="B1191" t="s">
        <v>11</v>
      </c>
      <c r="C1191" s="1" t="s">
        <v>4853</v>
      </c>
      <c r="D1191" s="1" t="s">
        <v>4854</v>
      </c>
      <c r="E1191" s="1" t="s">
        <v>4855</v>
      </c>
      <c r="F1191" s="1" t="s">
        <v>14</v>
      </c>
      <c r="G1191" t="s">
        <v>4843</v>
      </c>
      <c r="H1191" t="s">
        <v>360</v>
      </c>
      <c r="I1191" t="s">
        <v>3176</v>
      </c>
      <c r="J1191" s="1" t="s">
        <v>1279</v>
      </c>
    </row>
    <row r="1192" spans="1:10" ht="28.8" x14ac:dyDescent="0.3">
      <c r="A1192" t="s">
        <v>4856</v>
      </c>
      <c r="B1192" t="s">
        <v>11</v>
      </c>
      <c r="C1192" s="1" t="s">
        <v>4857</v>
      </c>
      <c r="D1192" s="1" t="s">
        <v>4858</v>
      </c>
      <c r="E1192" s="1" t="s">
        <v>4859</v>
      </c>
      <c r="F1192" s="1" t="s">
        <v>485</v>
      </c>
      <c r="G1192" t="s">
        <v>4843</v>
      </c>
      <c r="H1192" t="s">
        <v>271</v>
      </c>
      <c r="I1192" t="s">
        <v>369</v>
      </c>
      <c r="J1192" s="1" t="s">
        <v>273</v>
      </c>
    </row>
    <row r="1193" spans="1:10" x14ac:dyDescent="0.3">
      <c r="A1193" t="s">
        <v>4860</v>
      </c>
      <c r="B1193" t="s">
        <v>11</v>
      </c>
      <c r="C1193" s="1" t="s">
        <v>4861</v>
      </c>
      <c r="D1193" s="1" t="s">
        <v>4862</v>
      </c>
      <c r="E1193" s="1" t="s">
        <v>4863</v>
      </c>
      <c r="F1193" s="1" t="s">
        <v>14</v>
      </c>
      <c r="G1193" t="s">
        <v>4843</v>
      </c>
      <c r="H1193" t="s">
        <v>16</v>
      </c>
      <c r="I1193" t="s">
        <v>768</v>
      </c>
      <c r="J1193" s="1" t="s">
        <v>1279</v>
      </c>
    </row>
    <row r="1194" spans="1:10" ht="28.8" x14ac:dyDescent="0.3">
      <c r="A1194" t="s">
        <v>4864</v>
      </c>
      <c r="B1194" t="s">
        <v>11</v>
      </c>
      <c r="C1194" s="1" t="s">
        <v>4865</v>
      </c>
      <c r="D1194" s="1" t="s">
        <v>4866</v>
      </c>
      <c r="E1194" s="1" t="s">
        <v>4867</v>
      </c>
      <c r="F1194" s="1" t="s">
        <v>4868</v>
      </c>
      <c r="G1194" t="s">
        <v>4843</v>
      </c>
      <c r="H1194" t="s">
        <v>25</v>
      </c>
      <c r="I1194" t="s">
        <v>4869</v>
      </c>
      <c r="J1194" s="1" t="s">
        <v>89</v>
      </c>
    </row>
    <row r="1195" spans="1:10" ht="28.8" x14ac:dyDescent="0.3">
      <c r="A1195" t="s">
        <v>4870</v>
      </c>
      <c r="B1195" t="s">
        <v>11</v>
      </c>
      <c r="C1195" s="1" t="s">
        <v>4871</v>
      </c>
      <c r="D1195" s="1" t="s">
        <v>3705</v>
      </c>
      <c r="E1195" s="1" t="s">
        <v>4872</v>
      </c>
      <c r="G1195" t="s">
        <v>4843</v>
      </c>
      <c r="H1195" t="s">
        <v>95</v>
      </c>
      <c r="I1195" t="s">
        <v>4873</v>
      </c>
      <c r="J1195" s="1" t="s">
        <v>1991</v>
      </c>
    </row>
    <row r="1196" spans="1:10" ht="28.8" x14ac:dyDescent="0.3">
      <c r="A1196" t="s">
        <v>4874</v>
      </c>
      <c r="B1196" t="s">
        <v>11</v>
      </c>
      <c r="C1196" s="1" t="s">
        <v>4875</v>
      </c>
      <c r="D1196" s="1" t="s">
        <v>4876</v>
      </c>
      <c r="E1196" s="1" t="s">
        <v>4877</v>
      </c>
      <c r="F1196" s="1" t="s">
        <v>287</v>
      </c>
      <c r="G1196" t="s">
        <v>4878</v>
      </c>
      <c r="H1196" t="s">
        <v>66</v>
      </c>
      <c r="I1196" t="s">
        <v>514</v>
      </c>
      <c r="J1196" s="1" t="s">
        <v>213</v>
      </c>
    </row>
    <row r="1197" spans="1:10" ht="43.2" x14ac:dyDescent="0.3">
      <c r="A1197" t="s">
        <v>4879</v>
      </c>
      <c r="B1197" t="s">
        <v>11</v>
      </c>
      <c r="C1197" s="1" t="s">
        <v>4880</v>
      </c>
      <c r="D1197" s="1" t="s">
        <v>4881</v>
      </c>
      <c r="E1197" s="1" t="s">
        <v>4882</v>
      </c>
      <c r="F1197" s="1" t="s">
        <v>14</v>
      </c>
      <c r="G1197" t="s">
        <v>4878</v>
      </c>
      <c r="H1197" t="s">
        <v>271</v>
      </c>
      <c r="I1197" t="s">
        <v>311</v>
      </c>
      <c r="J1197" s="1" t="s">
        <v>18</v>
      </c>
    </row>
    <row r="1198" spans="1:10" ht="28.8" x14ac:dyDescent="0.3">
      <c r="A1198" t="s">
        <v>4883</v>
      </c>
      <c r="B1198" t="s">
        <v>20</v>
      </c>
      <c r="C1198" s="1" t="s">
        <v>4884</v>
      </c>
      <c r="D1198" s="1" t="s">
        <v>4885</v>
      </c>
      <c r="F1198" s="1" t="s">
        <v>474</v>
      </c>
      <c r="G1198" t="s">
        <v>4878</v>
      </c>
      <c r="H1198" t="s">
        <v>66</v>
      </c>
      <c r="I1198" t="s">
        <v>32</v>
      </c>
      <c r="J1198" s="1" t="s">
        <v>77</v>
      </c>
    </row>
    <row r="1199" spans="1:10" ht="28.8" x14ac:dyDescent="0.3">
      <c r="A1199" t="s">
        <v>4886</v>
      </c>
      <c r="B1199" t="s">
        <v>11</v>
      </c>
      <c r="C1199" s="1" t="s">
        <v>4887</v>
      </c>
      <c r="D1199" s="1" t="s">
        <v>4888</v>
      </c>
      <c r="E1199" s="1" t="s">
        <v>4889</v>
      </c>
      <c r="F1199" s="1" t="s">
        <v>485</v>
      </c>
      <c r="G1199" t="s">
        <v>4890</v>
      </c>
      <c r="H1199" t="s">
        <v>16</v>
      </c>
      <c r="I1199" t="s">
        <v>1347</v>
      </c>
      <c r="J1199" s="1" t="s">
        <v>4891</v>
      </c>
    </row>
    <row r="1200" spans="1:10" ht="28.8" x14ac:dyDescent="0.3">
      <c r="A1200" t="s">
        <v>4892</v>
      </c>
      <c r="B1200" t="s">
        <v>11</v>
      </c>
      <c r="C1200" s="1" t="s">
        <v>4893</v>
      </c>
      <c r="D1200" s="1" t="s">
        <v>4894</v>
      </c>
      <c r="E1200" s="1" t="s">
        <v>4895</v>
      </c>
      <c r="F1200" s="1" t="s">
        <v>1726</v>
      </c>
      <c r="G1200" t="s">
        <v>4890</v>
      </c>
      <c r="H1200" t="s">
        <v>25</v>
      </c>
      <c r="I1200" t="s">
        <v>1859</v>
      </c>
      <c r="J1200" s="1" t="s">
        <v>1279</v>
      </c>
    </row>
    <row r="1201" spans="1:10" ht="43.2" x14ac:dyDescent="0.3">
      <c r="A1201" t="s">
        <v>4896</v>
      </c>
      <c r="B1201" t="s">
        <v>11</v>
      </c>
      <c r="C1201" s="1" t="s">
        <v>4897</v>
      </c>
      <c r="D1201" s="1" t="s">
        <v>4898</v>
      </c>
      <c r="E1201" s="1" t="s">
        <v>4899</v>
      </c>
      <c r="F1201" s="1" t="s">
        <v>14</v>
      </c>
      <c r="G1201" t="s">
        <v>4890</v>
      </c>
      <c r="H1201" t="s">
        <v>271</v>
      </c>
      <c r="I1201" t="s">
        <v>1968</v>
      </c>
      <c r="J1201" s="1" t="s">
        <v>283</v>
      </c>
    </row>
    <row r="1202" spans="1:10" ht="28.8" x14ac:dyDescent="0.3">
      <c r="A1202" t="s">
        <v>4900</v>
      </c>
      <c r="B1202" t="s">
        <v>20</v>
      </c>
      <c r="C1202" s="1" t="s">
        <v>4901</v>
      </c>
      <c r="E1202" s="1" t="s">
        <v>4902</v>
      </c>
      <c r="F1202" s="1" t="s">
        <v>14</v>
      </c>
      <c r="G1202" t="s">
        <v>4890</v>
      </c>
      <c r="H1202" t="s">
        <v>145</v>
      </c>
      <c r="I1202" t="s">
        <v>32</v>
      </c>
      <c r="J1202" s="1" t="s">
        <v>207</v>
      </c>
    </row>
    <row r="1203" spans="1:10" ht="28.8" x14ac:dyDescent="0.3">
      <c r="A1203" t="s">
        <v>4903</v>
      </c>
      <c r="B1203" t="s">
        <v>20</v>
      </c>
      <c r="C1203" s="1" t="s">
        <v>4904</v>
      </c>
      <c r="E1203" s="1" t="s">
        <v>4905</v>
      </c>
      <c r="F1203" s="1" t="s">
        <v>2269</v>
      </c>
      <c r="G1203" t="s">
        <v>4906</v>
      </c>
      <c r="H1203" t="s">
        <v>66</v>
      </c>
      <c r="I1203" t="s">
        <v>32</v>
      </c>
      <c r="J1203" s="1" t="s">
        <v>1727</v>
      </c>
    </row>
    <row r="1204" spans="1:10" x14ac:dyDescent="0.3">
      <c r="A1204" t="s">
        <v>4907</v>
      </c>
      <c r="B1204" t="s">
        <v>11</v>
      </c>
      <c r="C1204" s="1" t="s">
        <v>4908</v>
      </c>
      <c r="D1204" s="1" t="s">
        <v>4909</v>
      </c>
      <c r="E1204" s="1" t="s">
        <v>4910</v>
      </c>
      <c r="F1204" s="1" t="s">
        <v>40</v>
      </c>
      <c r="G1204" t="s">
        <v>4906</v>
      </c>
      <c r="H1204" t="s">
        <v>66</v>
      </c>
      <c r="I1204" t="s">
        <v>1968</v>
      </c>
      <c r="J1204" s="1" t="s">
        <v>480</v>
      </c>
    </row>
    <row r="1205" spans="1:10" ht="43.2" x14ac:dyDescent="0.3">
      <c r="A1205" t="s">
        <v>4911</v>
      </c>
      <c r="B1205" t="s">
        <v>11</v>
      </c>
      <c r="C1205" s="1" t="s">
        <v>4912</v>
      </c>
      <c r="D1205" s="1" t="s">
        <v>242</v>
      </c>
      <c r="E1205" s="1" t="s">
        <v>4913</v>
      </c>
      <c r="F1205" s="1" t="s">
        <v>4914</v>
      </c>
      <c r="G1205" t="s">
        <v>4906</v>
      </c>
      <c r="H1205" t="s">
        <v>51</v>
      </c>
      <c r="I1205" t="s">
        <v>613</v>
      </c>
      <c r="J1205" s="1" t="s">
        <v>544</v>
      </c>
    </row>
    <row r="1206" spans="1:10" x14ac:dyDescent="0.3">
      <c r="A1206" t="s">
        <v>4915</v>
      </c>
      <c r="B1206" t="s">
        <v>11</v>
      </c>
      <c r="C1206" s="1" t="s">
        <v>4916</v>
      </c>
      <c r="D1206" s="1" t="s">
        <v>4917</v>
      </c>
      <c r="F1206" s="1" t="s">
        <v>14</v>
      </c>
      <c r="G1206" t="s">
        <v>4906</v>
      </c>
      <c r="H1206" t="s">
        <v>66</v>
      </c>
      <c r="I1206" t="s">
        <v>445</v>
      </c>
      <c r="J1206" s="1" t="s">
        <v>18</v>
      </c>
    </row>
    <row r="1207" spans="1:10" ht="43.2" x14ac:dyDescent="0.3">
      <c r="A1207" t="s">
        <v>4918</v>
      </c>
      <c r="B1207" t="s">
        <v>20</v>
      </c>
      <c r="C1207" s="1" t="s">
        <v>4919</v>
      </c>
      <c r="E1207" s="1" t="s">
        <v>4920</v>
      </c>
      <c r="F1207" s="1" t="s">
        <v>489</v>
      </c>
      <c r="G1207" t="s">
        <v>4906</v>
      </c>
      <c r="H1207" t="s">
        <v>25</v>
      </c>
      <c r="I1207" t="s">
        <v>32</v>
      </c>
      <c r="J1207" s="1" t="s">
        <v>4921</v>
      </c>
    </row>
    <row r="1208" spans="1:10" ht="43.2" x14ac:dyDescent="0.3">
      <c r="A1208" t="s">
        <v>4922</v>
      </c>
      <c r="B1208" t="s">
        <v>20</v>
      </c>
      <c r="C1208" s="1" t="s">
        <v>4923</v>
      </c>
      <c r="E1208" s="1" t="s">
        <v>4924</v>
      </c>
      <c r="F1208" s="1" t="s">
        <v>65</v>
      </c>
      <c r="G1208" t="s">
        <v>4906</v>
      </c>
      <c r="H1208" t="s">
        <v>360</v>
      </c>
      <c r="I1208" t="s">
        <v>32</v>
      </c>
      <c r="J1208" s="1" t="s">
        <v>4925</v>
      </c>
    </row>
    <row r="1209" spans="1:10" x14ac:dyDescent="0.3">
      <c r="A1209" t="s">
        <v>4926</v>
      </c>
      <c r="B1209" t="s">
        <v>11</v>
      </c>
      <c r="C1209" s="1" t="s">
        <v>4927</v>
      </c>
      <c r="D1209" s="1" t="s">
        <v>4928</v>
      </c>
      <c r="E1209" s="1" t="s">
        <v>4929</v>
      </c>
      <c r="G1209" t="s">
        <v>4930</v>
      </c>
      <c r="H1209" t="s">
        <v>66</v>
      </c>
      <c r="I1209" t="s">
        <v>768</v>
      </c>
      <c r="J1209" s="1" t="s">
        <v>18</v>
      </c>
    </row>
    <row r="1210" spans="1:10" ht="28.8" x14ac:dyDescent="0.3">
      <c r="A1210" t="s">
        <v>4931</v>
      </c>
      <c r="B1210" t="s">
        <v>11</v>
      </c>
      <c r="C1210" s="1" t="s">
        <v>4932</v>
      </c>
      <c r="D1210" s="1" t="s">
        <v>4933</v>
      </c>
      <c r="E1210" s="1" t="s">
        <v>4934</v>
      </c>
      <c r="F1210" s="1" t="s">
        <v>131</v>
      </c>
      <c r="G1210" t="s">
        <v>4935</v>
      </c>
      <c r="H1210" t="s">
        <v>25</v>
      </c>
      <c r="I1210" t="s">
        <v>176</v>
      </c>
      <c r="J1210" s="1" t="s">
        <v>140</v>
      </c>
    </row>
    <row r="1211" spans="1:10" ht="28.8" x14ac:dyDescent="0.3">
      <c r="A1211" t="s">
        <v>4936</v>
      </c>
      <c r="B1211" t="s">
        <v>11</v>
      </c>
      <c r="C1211" s="1" t="s">
        <v>4937</v>
      </c>
      <c r="D1211" s="1" t="s">
        <v>4938</v>
      </c>
      <c r="E1211" s="1" t="s">
        <v>4939</v>
      </c>
      <c r="F1211" s="1" t="s">
        <v>4940</v>
      </c>
      <c r="G1211" t="s">
        <v>4935</v>
      </c>
      <c r="H1211" t="s">
        <v>360</v>
      </c>
      <c r="I1211" t="s">
        <v>470</v>
      </c>
      <c r="J1211" s="1" t="s">
        <v>413</v>
      </c>
    </row>
    <row r="1212" spans="1:10" ht="28.8" x14ac:dyDescent="0.3">
      <c r="A1212" t="s">
        <v>4941</v>
      </c>
      <c r="B1212" t="s">
        <v>20</v>
      </c>
      <c r="C1212" s="1" t="s">
        <v>4942</v>
      </c>
      <c r="E1212" s="1" t="s">
        <v>4943</v>
      </c>
      <c r="F1212" s="1" t="s">
        <v>528</v>
      </c>
      <c r="G1212" t="s">
        <v>4935</v>
      </c>
      <c r="H1212" t="s">
        <v>25</v>
      </c>
      <c r="I1212" t="s">
        <v>26</v>
      </c>
      <c r="J1212" s="1" t="s">
        <v>4944</v>
      </c>
    </row>
    <row r="1213" spans="1:10" ht="28.8" x14ac:dyDescent="0.3">
      <c r="A1213" t="s">
        <v>4945</v>
      </c>
      <c r="B1213" t="s">
        <v>11</v>
      </c>
      <c r="C1213" s="1" t="s">
        <v>4946</v>
      </c>
      <c r="D1213" s="1" t="s">
        <v>4947</v>
      </c>
      <c r="E1213" s="1" t="s">
        <v>4948</v>
      </c>
      <c r="F1213" s="1" t="s">
        <v>131</v>
      </c>
      <c r="G1213" t="s">
        <v>4935</v>
      </c>
      <c r="H1213" t="s">
        <v>66</v>
      </c>
      <c r="I1213" t="s">
        <v>971</v>
      </c>
      <c r="J1213" s="1" t="s">
        <v>89</v>
      </c>
    </row>
    <row r="1214" spans="1:10" ht="43.2" x14ac:dyDescent="0.3">
      <c r="A1214" t="s">
        <v>4949</v>
      </c>
      <c r="B1214" t="s">
        <v>11</v>
      </c>
      <c r="C1214" s="1" t="s">
        <v>4950</v>
      </c>
      <c r="D1214" s="1" t="s">
        <v>4951</v>
      </c>
      <c r="E1214" s="1" t="s">
        <v>4952</v>
      </c>
      <c r="F1214" s="1" t="s">
        <v>131</v>
      </c>
      <c r="G1214" t="s">
        <v>4935</v>
      </c>
      <c r="H1214" t="s">
        <v>25</v>
      </c>
      <c r="I1214" t="s">
        <v>176</v>
      </c>
      <c r="J1214" s="1" t="s">
        <v>89</v>
      </c>
    </row>
    <row r="1215" spans="1:10" ht="28.8" x14ac:dyDescent="0.3">
      <c r="A1215" t="s">
        <v>4953</v>
      </c>
      <c r="B1215" t="s">
        <v>20</v>
      </c>
      <c r="C1215" s="1" t="s">
        <v>4954</v>
      </c>
      <c r="E1215" s="1" t="s">
        <v>4955</v>
      </c>
      <c r="F1215" s="1" t="s">
        <v>14</v>
      </c>
      <c r="G1215" t="s">
        <v>4935</v>
      </c>
      <c r="H1215" t="s">
        <v>25</v>
      </c>
      <c r="I1215" t="s">
        <v>197</v>
      </c>
      <c r="J1215" s="1" t="s">
        <v>193</v>
      </c>
    </row>
    <row r="1216" spans="1:10" ht="28.8" x14ac:dyDescent="0.3">
      <c r="A1216" t="s">
        <v>4956</v>
      </c>
      <c r="B1216" t="s">
        <v>11</v>
      </c>
      <c r="C1216" s="1" t="s">
        <v>4957</v>
      </c>
      <c r="D1216" s="1" t="s">
        <v>4958</v>
      </c>
      <c r="E1216" s="1" t="s">
        <v>4959</v>
      </c>
      <c r="G1216" t="s">
        <v>4935</v>
      </c>
      <c r="H1216" t="s">
        <v>25</v>
      </c>
      <c r="I1216" t="s">
        <v>169</v>
      </c>
      <c r="J1216" s="1" t="s">
        <v>1004</v>
      </c>
    </row>
    <row r="1217" spans="1:10" ht="28.8" x14ac:dyDescent="0.3">
      <c r="A1217" t="s">
        <v>4960</v>
      </c>
      <c r="B1217" t="s">
        <v>11</v>
      </c>
      <c r="C1217" s="1" t="s">
        <v>4961</v>
      </c>
      <c r="D1217" s="1" t="s">
        <v>4962</v>
      </c>
      <c r="E1217" s="1" t="s">
        <v>4963</v>
      </c>
      <c r="F1217" s="1" t="s">
        <v>131</v>
      </c>
      <c r="G1217" t="s">
        <v>4935</v>
      </c>
      <c r="H1217" t="s">
        <v>25</v>
      </c>
      <c r="I1217" t="s">
        <v>212</v>
      </c>
      <c r="J1217" s="1" t="s">
        <v>152</v>
      </c>
    </row>
    <row r="1218" spans="1:10" ht="28.8" x14ac:dyDescent="0.3">
      <c r="A1218" t="s">
        <v>4964</v>
      </c>
      <c r="B1218" t="s">
        <v>11</v>
      </c>
      <c r="C1218" s="1" t="s">
        <v>4965</v>
      </c>
      <c r="D1218" s="1" t="s">
        <v>4966</v>
      </c>
      <c r="E1218" s="1" t="s">
        <v>4967</v>
      </c>
      <c r="F1218" s="1" t="s">
        <v>131</v>
      </c>
      <c r="G1218" t="s">
        <v>4935</v>
      </c>
      <c r="H1218" t="s">
        <v>25</v>
      </c>
      <c r="I1218" t="s">
        <v>218</v>
      </c>
      <c r="J1218" s="1" t="s">
        <v>152</v>
      </c>
    </row>
    <row r="1219" spans="1:10" ht="57.6" x14ac:dyDescent="0.3">
      <c r="A1219" t="s">
        <v>4968</v>
      </c>
      <c r="B1219" t="s">
        <v>20</v>
      </c>
      <c r="C1219" s="1" t="s">
        <v>4969</v>
      </c>
      <c r="E1219" s="1" t="s">
        <v>4970</v>
      </c>
      <c r="F1219" s="1" t="s">
        <v>65</v>
      </c>
      <c r="G1219" t="s">
        <v>4935</v>
      </c>
      <c r="H1219" t="s">
        <v>25</v>
      </c>
      <c r="I1219" t="s">
        <v>32</v>
      </c>
      <c r="J1219" s="1" t="s">
        <v>2246</v>
      </c>
    </row>
    <row r="1220" spans="1:10" ht="28.8" x14ac:dyDescent="0.3">
      <c r="A1220" t="s">
        <v>4971</v>
      </c>
      <c r="B1220" t="s">
        <v>11</v>
      </c>
      <c r="C1220" s="1" t="s">
        <v>4972</v>
      </c>
      <c r="D1220" s="1" t="s">
        <v>4973</v>
      </c>
      <c r="E1220" s="1" t="s">
        <v>4974</v>
      </c>
      <c r="F1220" s="1" t="s">
        <v>14</v>
      </c>
      <c r="G1220" t="s">
        <v>4935</v>
      </c>
      <c r="H1220" t="s">
        <v>51</v>
      </c>
      <c r="I1220" t="s">
        <v>17</v>
      </c>
      <c r="J1220" s="1" t="s">
        <v>96</v>
      </c>
    </row>
    <row r="1221" spans="1:10" x14ac:dyDescent="0.3">
      <c r="A1221" t="s">
        <v>4975</v>
      </c>
      <c r="B1221" t="s">
        <v>11</v>
      </c>
      <c r="C1221" s="1" t="s">
        <v>4976</v>
      </c>
      <c r="D1221" s="1" t="s">
        <v>4977</v>
      </c>
      <c r="E1221" s="1" t="s">
        <v>4978</v>
      </c>
      <c r="F1221" s="1" t="s">
        <v>131</v>
      </c>
      <c r="G1221" t="s">
        <v>4935</v>
      </c>
      <c r="H1221" t="s">
        <v>95</v>
      </c>
      <c r="I1221" t="s">
        <v>884</v>
      </c>
      <c r="J1221" s="1" t="s">
        <v>591</v>
      </c>
    </row>
    <row r="1222" spans="1:10" ht="28.8" x14ac:dyDescent="0.3">
      <c r="A1222" t="s">
        <v>4979</v>
      </c>
      <c r="B1222" t="s">
        <v>11</v>
      </c>
      <c r="C1222" s="1" t="s">
        <v>4980</v>
      </c>
      <c r="D1222" s="1" t="s">
        <v>4981</v>
      </c>
      <c r="E1222" s="1" t="s">
        <v>4982</v>
      </c>
      <c r="F1222" s="1" t="s">
        <v>4983</v>
      </c>
      <c r="G1222" t="s">
        <v>4984</v>
      </c>
      <c r="H1222" t="s">
        <v>25</v>
      </c>
      <c r="I1222" t="s">
        <v>470</v>
      </c>
      <c r="J1222" s="1" t="s">
        <v>60</v>
      </c>
    </row>
    <row r="1223" spans="1:10" ht="28.8" x14ac:dyDescent="0.3">
      <c r="A1223" t="s">
        <v>4985</v>
      </c>
      <c r="B1223" t="s">
        <v>11</v>
      </c>
      <c r="C1223" s="1" t="s">
        <v>4986</v>
      </c>
      <c r="D1223" s="1" t="s">
        <v>4987</v>
      </c>
      <c r="E1223" s="1" t="s">
        <v>4988</v>
      </c>
      <c r="F1223" s="1" t="s">
        <v>1978</v>
      </c>
      <c r="G1223" t="s">
        <v>4984</v>
      </c>
      <c r="H1223" t="s">
        <v>66</v>
      </c>
      <c r="I1223" t="s">
        <v>119</v>
      </c>
      <c r="J1223" s="1" t="s">
        <v>89</v>
      </c>
    </row>
    <row r="1224" spans="1:10" ht="43.2" x14ac:dyDescent="0.3">
      <c r="A1224" t="s">
        <v>4989</v>
      </c>
      <c r="B1224" t="s">
        <v>11</v>
      </c>
      <c r="C1224" s="1" t="s">
        <v>4990</v>
      </c>
      <c r="D1224" s="1" t="s">
        <v>4991</v>
      </c>
      <c r="E1224" s="1" t="s">
        <v>4992</v>
      </c>
      <c r="F1224" s="1" t="s">
        <v>14</v>
      </c>
      <c r="G1224" t="s">
        <v>4984</v>
      </c>
      <c r="H1224" t="s">
        <v>25</v>
      </c>
      <c r="I1224" t="s">
        <v>299</v>
      </c>
      <c r="J1224" s="1" t="s">
        <v>4993</v>
      </c>
    </row>
    <row r="1225" spans="1:10" ht="28.8" x14ac:dyDescent="0.3">
      <c r="A1225" t="s">
        <v>4994</v>
      </c>
      <c r="B1225" t="s">
        <v>20</v>
      </c>
      <c r="C1225" s="1" t="s">
        <v>4995</v>
      </c>
      <c r="D1225" s="1" t="s">
        <v>4996</v>
      </c>
      <c r="E1225" s="1" t="s">
        <v>4997</v>
      </c>
      <c r="F1225" s="1" t="s">
        <v>469</v>
      </c>
      <c r="G1225" t="s">
        <v>4998</v>
      </c>
      <c r="H1225" t="s">
        <v>25</v>
      </c>
      <c r="I1225" t="s">
        <v>32</v>
      </c>
      <c r="J1225" s="1" t="s">
        <v>33</v>
      </c>
    </row>
    <row r="1226" spans="1:10" x14ac:dyDescent="0.3">
      <c r="A1226" t="s">
        <v>4999</v>
      </c>
      <c r="B1226" t="s">
        <v>20</v>
      </c>
      <c r="C1226" s="1" t="s">
        <v>5000</v>
      </c>
      <c r="G1226" t="s">
        <v>4998</v>
      </c>
      <c r="H1226" t="s">
        <v>25</v>
      </c>
      <c r="I1226" t="s">
        <v>32</v>
      </c>
      <c r="J1226" s="1" t="s">
        <v>887</v>
      </c>
    </row>
    <row r="1227" spans="1:10" x14ac:dyDescent="0.3">
      <c r="A1227" t="s">
        <v>5001</v>
      </c>
      <c r="B1227" t="s">
        <v>20</v>
      </c>
      <c r="C1227" s="1" t="s">
        <v>5002</v>
      </c>
      <c r="G1227" t="s">
        <v>4998</v>
      </c>
      <c r="H1227" t="s">
        <v>360</v>
      </c>
      <c r="I1227" t="s">
        <v>32</v>
      </c>
      <c r="J1227" s="1" t="s">
        <v>2750</v>
      </c>
    </row>
    <row r="1228" spans="1:10" x14ac:dyDescent="0.3">
      <c r="A1228" t="s">
        <v>5003</v>
      </c>
      <c r="B1228" t="s">
        <v>20</v>
      </c>
      <c r="C1228" s="1" t="s">
        <v>5004</v>
      </c>
      <c r="E1228" s="1" t="s">
        <v>5005</v>
      </c>
      <c r="F1228" s="1" t="s">
        <v>1726</v>
      </c>
      <c r="G1228" t="s">
        <v>5006</v>
      </c>
      <c r="H1228" t="s">
        <v>66</v>
      </c>
      <c r="I1228" t="s">
        <v>32</v>
      </c>
      <c r="J1228" s="1" t="s">
        <v>361</v>
      </c>
    </row>
    <row r="1229" spans="1:10" ht="43.2" x14ac:dyDescent="0.3">
      <c r="A1229" t="s">
        <v>5007</v>
      </c>
      <c r="B1229" t="s">
        <v>20</v>
      </c>
      <c r="C1229" s="1" t="s">
        <v>5008</v>
      </c>
      <c r="E1229" s="1" t="s">
        <v>5009</v>
      </c>
      <c r="F1229" s="1" t="s">
        <v>40</v>
      </c>
      <c r="G1229" t="s">
        <v>5010</v>
      </c>
      <c r="H1229" t="s">
        <v>25</v>
      </c>
      <c r="I1229" t="s">
        <v>32</v>
      </c>
      <c r="J1229" s="1" t="s">
        <v>289</v>
      </c>
    </row>
    <row r="1230" spans="1:10" ht="28.8" x14ac:dyDescent="0.3">
      <c r="A1230" t="s">
        <v>5011</v>
      </c>
      <c r="B1230" t="s">
        <v>11</v>
      </c>
      <c r="C1230" s="1" t="s">
        <v>5012</v>
      </c>
      <c r="D1230" s="1" t="s">
        <v>5013</v>
      </c>
      <c r="E1230" s="1" t="s">
        <v>5014</v>
      </c>
      <c r="F1230" s="1" t="s">
        <v>5015</v>
      </c>
      <c r="G1230" t="s">
        <v>5010</v>
      </c>
      <c r="H1230" t="s">
        <v>16</v>
      </c>
      <c r="I1230" t="s">
        <v>176</v>
      </c>
      <c r="J1230" s="1" t="s">
        <v>60</v>
      </c>
    </row>
    <row r="1231" spans="1:10" ht="43.2" x14ac:dyDescent="0.3">
      <c r="A1231" t="s">
        <v>5016</v>
      </c>
      <c r="B1231" t="s">
        <v>20</v>
      </c>
      <c r="C1231" s="1" t="s">
        <v>5017</v>
      </c>
      <c r="E1231" s="1" t="s">
        <v>5018</v>
      </c>
      <c r="F1231" s="1" t="s">
        <v>2269</v>
      </c>
      <c r="G1231" t="s">
        <v>5019</v>
      </c>
      <c r="H1231" t="s">
        <v>66</v>
      </c>
      <c r="I1231" t="s">
        <v>32</v>
      </c>
      <c r="J1231" s="1" t="s">
        <v>289</v>
      </c>
    </row>
    <row r="1232" spans="1:10" ht="28.8" x14ac:dyDescent="0.3">
      <c r="A1232" t="s">
        <v>5020</v>
      </c>
      <c r="B1232" t="s">
        <v>11</v>
      </c>
      <c r="C1232" s="1" t="s">
        <v>5021</v>
      </c>
      <c r="D1232" s="1" t="s">
        <v>5022</v>
      </c>
      <c r="E1232" s="1" t="s">
        <v>5023</v>
      </c>
      <c r="F1232" s="1" t="s">
        <v>40</v>
      </c>
      <c r="G1232" t="s">
        <v>5024</v>
      </c>
      <c r="H1232" t="s">
        <v>66</v>
      </c>
      <c r="I1232" t="s">
        <v>5025</v>
      </c>
      <c r="J1232" s="1" t="s">
        <v>591</v>
      </c>
    </row>
    <row r="1233" spans="1:10" ht="28.8" x14ac:dyDescent="0.3">
      <c r="A1233" t="s">
        <v>5026</v>
      </c>
      <c r="B1233" t="s">
        <v>20</v>
      </c>
      <c r="C1233" s="1" t="s">
        <v>5027</v>
      </c>
      <c r="E1233" s="1" t="s">
        <v>5028</v>
      </c>
      <c r="F1233" s="1" t="s">
        <v>14</v>
      </c>
      <c r="G1233" t="s">
        <v>5024</v>
      </c>
      <c r="H1233" t="s">
        <v>206</v>
      </c>
      <c r="I1233" t="s">
        <v>32</v>
      </c>
      <c r="J1233" s="1" t="s">
        <v>207</v>
      </c>
    </row>
    <row r="1234" spans="1:10" ht="43.2" x14ac:dyDescent="0.3">
      <c r="A1234" t="s">
        <v>5029</v>
      </c>
      <c r="B1234" t="s">
        <v>11</v>
      </c>
      <c r="C1234" s="1" t="s">
        <v>5030</v>
      </c>
      <c r="D1234" s="1" t="s">
        <v>5031</v>
      </c>
      <c r="E1234" s="1" t="s">
        <v>5032</v>
      </c>
      <c r="F1234" s="1" t="s">
        <v>1277</v>
      </c>
      <c r="G1234" t="s">
        <v>5024</v>
      </c>
      <c r="H1234" t="s">
        <v>25</v>
      </c>
      <c r="I1234" t="s">
        <v>641</v>
      </c>
      <c r="J1234" s="1" t="s">
        <v>413</v>
      </c>
    </row>
    <row r="1235" spans="1:10" ht="43.2" x14ac:dyDescent="0.3">
      <c r="A1235" t="s">
        <v>5033</v>
      </c>
      <c r="B1235" t="s">
        <v>11</v>
      </c>
      <c r="C1235" s="1" t="s">
        <v>5034</v>
      </c>
      <c r="D1235" s="1" t="s">
        <v>1365</v>
      </c>
      <c r="E1235" s="1" t="s">
        <v>5035</v>
      </c>
      <c r="F1235" s="1" t="s">
        <v>287</v>
      </c>
      <c r="G1235" t="s">
        <v>5024</v>
      </c>
      <c r="H1235" t="s">
        <v>66</v>
      </c>
      <c r="I1235" t="s">
        <v>369</v>
      </c>
      <c r="J1235" s="1" t="s">
        <v>140</v>
      </c>
    </row>
    <row r="1236" spans="1:10" ht="28.8" x14ac:dyDescent="0.3">
      <c r="A1236" t="s">
        <v>5036</v>
      </c>
      <c r="B1236" t="s">
        <v>20</v>
      </c>
      <c r="C1236" s="1" t="s">
        <v>5037</v>
      </c>
      <c r="D1236" s="1" t="s">
        <v>5038</v>
      </c>
      <c r="F1236" s="1" t="s">
        <v>553</v>
      </c>
      <c r="G1236" t="s">
        <v>5024</v>
      </c>
      <c r="H1236" t="s">
        <v>25</v>
      </c>
      <c r="I1236" t="s">
        <v>32</v>
      </c>
      <c r="J1236" s="1" t="s">
        <v>558</v>
      </c>
    </row>
    <row r="1237" spans="1:10" ht="28.8" x14ac:dyDescent="0.3">
      <c r="A1237" t="s">
        <v>5039</v>
      </c>
      <c r="B1237" t="s">
        <v>20</v>
      </c>
      <c r="C1237" s="1" t="s">
        <v>5040</v>
      </c>
      <c r="E1237" s="1" t="s">
        <v>5041</v>
      </c>
      <c r="G1237" t="s">
        <v>5024</v>
      </c>
      <c r="H1237" t="s">
        <v>206</v>
      </c>
      <c r="I1237" t="s">
        <v>103</v>
      </c>
      <c r="J1237" s="1" t="s">
        <v>5042</v>
      </c>
    </row>
    <row r="1238" spans="1:10" ht="43.2" x14ac:dyDescent="0.3">
      <c r="A1238" t="s">
        <v>5043</v>
      </c>
      <c r="B1238" t="s">
        <v>11</v>
      </c>
      <c r="C1238" s="1" t="s">
        <v>5044</v>
      </c>
      <c r="D1238" s="1" t="s">
        <v>30</v>
      </c>
      <c r="E1238" s="1" t="s">
        <v>5045</v>
      </c>
      <c r="F1238" s="1" t="s">
        <v>469</v>
      </c>
      <c r="G1238" t="s">
        <v>5024</v>
      </c>
      <c r="H1238" t="s">
        <v>25</v>
      </c>
      <c r="I1238" t="s">
        <v>1700</v>
      </c>
      <c r="J1238" s="1" t="s">
        <v>219</v>
      </c>
    </row>
    <row r="1239" spans="1:10" ht="28.8" x14ac:dyDescent="0.3">
      <c r="A1239" t="s">
        <v>5046</v>
      </c>
      <c r="B1239" t="s">
        <v>11</v>
      </c>
      <c r="C1239" s="1" t="s">
        <v>5047</v>
      </c>
      <c r="D1239" s="1" t="s">
        <v>5048</v>
      </c>
      <c r="E1239" s="1" t="s">
        <v>5049</v>
      </c>
      <c r="F1239" s="1" t="s">
        <v>1978</v>
      </c>
      <c r="G1239" t="s">
        <v>5050</v>
      </c>
      <c r="H1239" t="s">
        <v>66</v>
      </c>
      <c r="I1239" t="s">
        <v>250</v>
      </c>
      <c r="J1239" s="1" t="s">
        <v>152</v>
      </c>
    </row>
    <row r="1240" spans="1:10" x14ac:dyDescent="0.3">
      <c r="A1240" t="s">
        <v>5051</v>
      </c>
      <c r="B1240" t="s">
        <v>20</v>
      </c>
      <c r="C1240" s="1" t="s">
        <v>5052</v>
      </c>
      <c r="E1240" s="1" t="s">
        <v>5053</v>
      </c>
      <c r="F1240" s="1" t="s">
        <v>3896</v>
      </c>
      <c r="G1240" t="s">
        <v>5050</v>
      </c>
      <c r="H1240" t="s">
        <v>66</v>
      </c>
      <c r="I1240" t="s">
        <v>32</v>
      </c>
      <c r="J1240" s="1" t="s">
        <v>1690</v>
      </c>
    </row>
    <row r="1241" spans="1:10" ht="43.2" x14ac:dyDescent="0.3">
      <c r="A1241" t="s">
        <v>5054</v>
      </c>
      <c r="B1241" t="s">
        <v>11</v>
      </c>
      <c r="C1241" s="1" t="s">
        <v>5055</v>
      </c>
      <c r="D1241" s="1" t="s">
        <v>5056</v>
      </c>
      <c r="E1241" s="1" t="s">
        <v>5057</v>
      </c>
      <c r="F1241" s="1" t="s">
        <v>14</v>
      </c>
      <c r="G1241" t="s">
        <v>5050</v>
      </c>
      <c r="H1241" t="s">
        <v>271</v>
      </c>
      <c r="I1241" t="s">
        <v>567</v>
      </c>
      <c r="J1241" s="1" t="s">
        <v>273</v>
      </c>
    </row>
    <row r="1242" spans="1:10" ht="28.8" x14ac:dyDescent="0.3">
      <c r="A1242" t="s">
        <v>5058</v>
      </c>
      <c r="B1242" t="s">
        <v>11</v>
      </c>
      <c r="C1242" s="1" t="s">
        <v>5059</v>
      </c>
      <c r="D1242" s="1" t="s">
        <v>638</v>
      </c>
      <c r="E1242" s="1" t="s">
        <v>5060</v>
      </c>
      <c r="F1242" s="1" t="s">
        <v>14</v>
      </c>
      <c r="G1242" t="s">
        <v>5050</v>
      </c>
      <c r="H1242" t="s">
        <v>16</v>
      </c>
      <c r="I1242" t="s">
        <v>250</v>
      </c>
      <c r="J1242" s="1" t="s">
        <v>585</v>
      </c>
    </row>
    <row r="1243" spans="1:10" ht="57.6" x14ac:dyDescent="0.3">
      <c r="A1243" t="s">
        <v>5061</v>
      </c>
      <c r="B1243" t="s">
        <v>11</v>
      </c>
      <c r="C1243" s="1" t="s">
        <v>5062</v>
      </c>
      <c r="D1243" s="1" t="s">
        <v>5063</v>
      </c>
      <c r="E1243" s="1" t="s">
        <v>5064</v>
      </c>
      <c r="F1243" s="1" t="s">
        <v>14</v>
      </c>
      <c r="G1243" t="s">
        <v>5065</v>
      </c>
      <c r="H1243" t="s">
        <v>16</v>
      </c>
      <c r="I1243" t="s">
        <v>875</v>
      </c>
      <c r="J1243" s="1" t="s">
        <v>5066</v>
      </c>
    </row>
    <row r="1244" spans="1:10" x14ac:dyDescent="0.3">
      <c r="A1244" t="s">
        <v>5067</v>
      </c>
      <c r="B1244" t="s">
        <v>20</v>
      </c>
      <c r="C1244" s="1" t="s">
        <v>5068</v>
      </c>
      <c r="D1244" s="1" t="s">
        <v>5069</v>
      </c>
      <c r="F1244" s="1" t="s">
        <v>14</v>
      </c>
      <c r="G1244" t="s">
        <v>5065</v>
      </c>
      <c r="H1244" t="s">
        <v>66</v>
      </c>
      <c r="I1244" t="s">
        <v>32</v>
      </c>
      <c r="J1244" s="1" t="s">
        <v>1422</v>
      </c>
    </row>
    <row r="1245" spans="1:10" ht="28.8" x14ac:dyDescent="0.3">
      <c r="A1245" t="s">
        <v>5070</v>
      </c>
      <c r="B1245" t="s">
        <v>11</v>
      </c>
      <c r="C1245" s="1" t="s">
        <v>5071</v>
      </c>
      <c r="D1245" s="1" t="s">
        <v>5072</v>
      </c>
      <c r="E1245" s="1" t="s">
        <v>5073</v>
      </c>
      <c r="F1245" s="1" t="s">
        <v>14</v>
      </c>
      <c r="G1245" t="s">
        <v>5074</v>
      </c>
      <c r="H1245" t="s">
        <v>16</v>
      </c>
      <c r="I1245" t="s">
        <v>662</v>
      </c>
      <c r="J1245" s="1" t="s">
        <v>568</v>
      </c>
    </row>
    <row r="1246" spans="1:10" ht="28.8" x14ac:dyDescent="0.3">
      <c r="A1246" t="s">
        <v>5075</v>
      </c>
      <c r="B1246" t="s">
        <v>11</v>
      </c>
      <c r="C1246" s="1" t="s">
        <v>5076</v>
      </c>
      <c r="D1246" s="1" t="s">
        <v>5077</v>
      </c>
      <c r="E1246" s="1" t="s">
        <v>5078</v>
      </c>
      <c r="F1246" s="1" t="s">
        <v>40</v>
      </c>
      <c r="G1246" t="s">
        <v>5074</v>
      </c>
      <c r="H1246" t="s">
        <v>66</v>
      </c>
      <c r="I1246" t="s">
        <v>272</v>
      </c>
      <c r="J1246" s="1" t="s">
        <v>933</v>
      </c>
    </row>
    <row r="1247" spans="1:10" ht="28.8" x14ac:dyDescent="0.3">
      <c r="A1247" t="s">
        <v>5079</v>
      </c>
      <c r="B1247" t="s">
        <v>20</v>
      </c>
      <c r="C1247" s="1" t="s">
        <v>5080</v>
      </c>
      <c r="E1247" s="1" t="s">
        <v>5081</v>
      </c>
      <c r="F1247" s="1" t="s">
        <v>14</v>
      </c>
      <c r="G1247" t="s">
        <v>5074</v>
      </c>
      <c r="H1247" t="s">
        <v>145</v>
      </c>
      <c r="I1247" t="s">
        <v>132</v>
      </c>
      <c r="J1247" s="1" t="s">
        <v>207</v>
      </c>
    </row>
    <row r="1248" spans="1:10" ht="28.8" x14ac:dyDescent="0.3">
      <c r="A1248" t="s">
        <v>5082</v>
      </c>
      <c r="B1248" t="s">
        <v>20</v>
      </c>
      <c r="C1248" s="1" t="s">
        <v>5083</v>
      </c>
      <c r="D1248" s="1" t="s">
        <v>5084</v>
      </c>
      <c r="E1248" s="1" t="s">
        <v>5085</v>
      </c>
      <c r="G1248" t="s">
        <v>5086</v>
      </c>
      <c r="H1248" t="s">
        <v>25</v>
      </c>
      <c r="I1248" t="s">
        <v>32</v>
      </c>
      <c r="J1248" s="1" t="s">
        <v>1902</v>
      </c>
    </row>
    <row r="1249" spans="1:10" ht="28.8" x14ac:dyDescent="0.3">
      <c r="A1249" t="s">
        <v>5087</v>
      </c>
      <c r="B1249" t="s">
        <v>11</v>
      </c>
      <c r="C1249" s="1" t="s">
        <v>5088</v>
      </c>
      <c r="D1249" s="1" t="s">
        <v>3358</v>
      </c>
      <c r="E1249" s="1" t="s">
        <v>5089</v>
      </c>
      <c r="G1249" t="s">
        <v>5086</v>
      </c>
      <c r="H1249" t="s">
        <v>95</v>
      </c>
      <c r="I1249" t="s">
        <v>391</v>
      </c>
      <c r="J1249" s="1" t="s">
        <v>219</v>
      </c>
    </row>
    <row r="1250" spans="1:10" x14ac:dyDescent="0.3">
      <c r="A1250" t="s">
        <v>5090</v>
      </c>
      <c r="B1250" t="s">
        <v>11</v>
      </c>
      <c r="C1250" s="1" t="s">
        <v>5091</v>
      </c>
      <c r="D1250" s="1" t="s">
        <v>5092</v>
      </c>
      <c r="E1250" s="1" t="s">
        <v>5093</v>
      </c>
      <c r="F1250" s="1" t="s">
        <v>14</v>
      </c>
      <c r="G1250" t="s">
        <v>5086</v>
      </c>
      <c r="H1250" t="s">
        <v>271</v>
      </c>
      <c r="I1250" t="s">
        <v>256</v>
      </c>
      <c r="J1250" s="1" t="s">
        <v>495</v>
      </c>
    </row>
    <row r="1251" spans="1:10" x14ac:dyDescent="0.3">
      <c r="A1251" t="s">
        <v>5094</v>
      </c>
      <c r="B1251" t="s">
        <v>11</v>
      </c>
      <c r="C1251" s="1" t="s">
        <v>5095</v>
      </c>
      <c r="D1251" s="1" t="s">
        <v>5096</v>
      </c>
      <c r="E1251" s="1" t="s">
        <v>5097</v>
      </c>
      <c r="G1251" t="s">
        <v>5086</v>
      </c>
      <c r="H1251" t="s">
        <v>25</v>
      </c>
      <c r="I1251" t="s">
        <v>231</v>
      </c>
      <c r="J1251" s="1" t="s">
        <v>1279</v>
      </c>
    </row>
    <row r="1252" spans="1:10" x14ac:dyDescent="0.3">
      <c r="A1252" t="s">
        <v>5098</v>
      </c>
      <c r="B1252" t="s">
        <v>11</v>
      </c>
      <c r="C1252" s="1" t="s">
        <v>5099</v>
      </c>
      <c r="D1252" s="1" t="s">
        <v>5100</v>
      </c>
      <c r="E1252" s="1" t="s">
        <v>5101</v>
      </c>
      <c r="G1252" t="s">
        <v>5086</v>
      </c>
      <c r="H1252" t="s">
        <v>360</v>
      </c>
      <c r="I1252" t="s">
        <v>5102</v>
      </c>
      <c r="J1252" s="1" t="s">
        <v>1991</v>
      </c>
    </row>
    <row r="1253" spans="1:10" ht="43.2" x14ac:dyDescent="0.3">
      <c r="A1253" t="s">
        <v>5103</v>
      </c>
      <c r="B1253" t="s">
        <v>11</v>
      </c>
      <c r="C1253" s="1" t="s">
        <v>5104</v>
      </c>
      <c r="D1253" s="1" t="s">
        <v>5105</v>
      </c>
      <c r="E1253" s="1" t="s">
        <v>5106</v>
      </c>
      <c r="F1253" s="1" t="s">
        <v>489</v>
      </c>
      <c r="G1253" t="s">
        <v>5086</v>
      </c>
      <c r="H1253" t="s">
        <v>16</v>
      </c>
      <c r="I1253" t="s">
        <v>4628</v>
      </c>
      <c r="J1253" s="1" t="s">
        <v>245</v>
      </c>
    </row>
    <row r="1254" spans="1:10" ht="43.2" x14ac:dyDescent="0.3">
      <c r="A1254" t="s">
        <v>5107</v>
      </c>
      <c r="B1254" t="s">
        <v>11</v>
      </c>
      <c r="C1254" s="1" t="s">
        <v>5108</v>
      </c>
      <c r="D1254" s="1" t="s">
        <v>5109</v>
      </c>
      <c r="E1254" s="1" t="s">
        <v>5110</v>
      </c>
      <c r="F1254" s="1" t="s">
        <v>1726</v>
      </c>
      <c r="G1254" t="s">
        <v>5086</v>
      </c>
      <c r="H1254" t="s">
        <v>66</v>
      </c>
      <c r="I1254" t="s">
        <v>311</v>
      </c>
      <c r="J1254" s="1" t="s">
        <v>140</v>
      </c>
    </row>
    <row r="1255" spans="1:10" ht="28.8" x14ac:dyDescent="0.3">
      <c r="A1255" t="s">
        <v>5111</v>
      </c>
      <c r="B1255" t="s">
        <v>11</v>
      </c>
      <c r="C1255" s="1" t="s">
        <v>5112</v>
      </c>
      <c r="D1255" s="1" t="s">
        <v>5113</v>
      </c>
      <c r="E1255" s="1" t="s">
        <v>5114</v>
      </c>
      <c r="F1255" s="1" t="s">
        <v>14</v>
      </c>
      <c r="G1255" t="s">
        <v>5086</v>
      </c>
      <c r="H1255" t="s">
        <v>145</v>
      </c>
      <c r="I1255" t="s">
        <v>5115</v>
      </c>
      <c r="J1255" s="1" t="s">
        <v>96</v>
      </c>
    </row>
    <row r="1256" spans="1:10" ht="28.8" x14ac:dyDescent="0.3">
      <c r="A1256" t="s">
        <v>5116</v>
      </c>
      <c r="B1256" t="s">
        <v>11</v>
      </c>
      <c r="C1256" s="1" t="s">
        <v>5117</v>
      </c>
      <c r="D1256" s="1" t="s">
        <v>2143</v>
      </c>
      <c r="E1256" s="1" t="s">
        <v>5118</v>
      </c>
      <c r="F1256" s="1" t="s">
        <v>14</v>
      </c>
      <c r="G1256" t="s">
        <v>5086</v>
      </c>
      <c r="H1256" t="s">
        <v>271</v>
      </c>
      <c r="I1256" t="s">
        <v>5119</v>
      </c>
      <c r="J1256" s="1" t="s">
        <v>819</v>
      </c>
    </row>
    <row r="1257" spans="1:10" ht="28.8" x14ac:dyDescent="0.3">
      <c r="A1257" t="s">
        <v>5120</v>
      </c>
      <c r="B1257" t="s">
        <v>11</v>
      </c>
      <c r="C1257" s="1" t="s">
        <v>5121</v>
      </c>
      <c r="D1257" s="1" t="s">
        <v>3358</v>
      </c>
      <c r="E1257" s="1" t="s">
        <v>5122</v>
      </c>
      <c r="G1257" t="s">
        <v>5086</v>
      </c>
      <c r="H1257" t="s">
        <v>66</v>
      </c>
      <c r="I1257" t="s">
        <v>5123</v>
      </c>
      <c r="J1257" s="1" t="s">
        <v>219</v>
      </c>
    </row>
    <row r="1258" spans="1:10" ht="28.8" x14ac:dyDescent="0.3">
      <c r="A1258" t="s">
        <v>5124</v>
      </c>
      <c r="B1258" t="s">
        <v>11</v>
      </c>
      <c r="C1258" s="1" t="s">
        <v>5125</v>
      </c>
      <c r="D1258" s="1" t="s">
        <v>5126</v>
      </c>
      <c r="E1258" s="1" t="s">
        <v>5127</v>
      </c>
      <c r="F1258" s="1" t="s">
        <v>848</v>
      </c>
      <c r="G1258" t="s">
        <v>5086</v>
      </c>
      <c r="H1258" t="s">
        <v>271</v>
      </c>
      <c r="I1258" t="s">
        <v>119</v>
      </c>
      <c r="J1258" s="1" t="s">
        <v>724</v>
      </c>
    </row>
    <row r="1259" spans="1:10" ht="28.8" x14ac:dyDescent="0.3">
      <c r="A1259" t="s">
        <v>5128</v>
      </c>
      <c r="B1259" t="s">
        <v>20</v>
      </c>
      <c r="C1259" s="1" t="s">
        <v>5129</v>
      </c>
      <c r="E1259" s="1" t="s">
        <v>5130</v>
      </c>
      <c r="F1259" s="1" t="s">
        <v>298</v>
      </c>
      <c r="G1259" t="s">
        <v>5131</v>
      </c>
      <c r="H1259" t="s">
        <v>66</v>
      </c>
      <c r="I1259" t="s">
        <v>32</v>
      </c>
      <c r="J1259" s="1" t="s">
        <v>401</v>
      </c>
    </row>
    <row r="1260" spans="1:10" ht="28.8" x14ac:dyDescent="0.3">
      <c r="A1260" t="s">
        <v>5132</v>
      </c>
      <c r="B1260" t="s">
        <v>11</v>
      </c>
      <c r="C1260" s="1" t="s">
        <v>5133</v>
      </c>
      <c r="D1260" s="1" t="s">
        <v>5134</v>
      </c>
      <c r="E1260" s="1" t="s">
        <v>5135</v>
      </c>
      <c r="F1260" s="1" t="s">
        <v>5136</v>
      </c>
      <c r="G1260" t="s">
        <v>5137</v>
      </c>
      <c r="H1260" t="s">
        <v>206</v>
      </c>
      <c r="I1260" t="s">
        <v>307</v>
      </c>
      <c r="J1260" s="1" t="s">
        <v>96</v>
      </c>
    </row>
    <row r="1261" spans="1:10" ht="43.2" x14ac:dyDescent="0.3">
      <c r="A1261" t="s">
        <v>5138</v>
      </c>
      <c r="B1261" t="s">
        <v>11</v>
      </c>
      <c r="C1261" s="1" t="s">
        <v>5139</v>
      </c>
      <c r="D1261" s="1" t="s">
        <v>5140</v>
      </c>
      <c r="E1261" s="1" t="s">
        <v>5141</v>
      </c>
      <c r="F1261" s="1" t="s">
        <v>14</v>
      </c>
      <c r="G1261" t="s">
        <v>5137</v>
      </c>
      <c r="H1261" t="s">
        <v>271</v>
      </c>
      <c r="I1261" t="s">
        <v>567</v>
      </c>
      <c r="J1261" s="1" t="s">
        <v>591</v>
      </c>
    </row>
    <row r="1262" spans="1:10" ht="28.8" x14ac:dyDescent="0.3">
      <c r="A1262" t="s">
        <v>5142</v>
      </c>
      <c r="B1262" t="s">
        <v>11</v>
      </c>
      <c r="C1262" s="1" t="s">
        <v>5143</v>
      </c>
      <c r="D1262" s="1" t="s">
        <v>5144</v>
      </c>
      <c r="E1262" s="1" t="s">
        <v>5145</v>
      </c>
      <c r="F1262" s="1" t="s">
        <v>553</v>
      </c>
      <c r="G1262" t="s">
        <v>5137</v>
      </c>
      <c r="H1262" t="s">
        <v>25</v>
      </c>
      <c r="I1262" t="s">
        <v>884</v>
      </c>
      <c r="J1262" s="1" t="s">
        <v>152</v>
      </c>
    </row>
    <row r="1263" spans="1:10" ht="43.2" x14ac:dyDescent="0.3">
      <c r="A1263" t="s">
        <v>5146</v>
      </c>
      <c r="B1263" t="s">
        <v>11</v>
      </c>
      <c r="C1263" s="1" t="s">
        <v>5147</v>
      </c>
      <c r="D1263" s="1" t="s">
        <v>5148</v>
      </c>
      <c r="E1263" s="1" t="s">
        <v>5149</v>
      </c>
      <c r="F1263" s="1" t="s">
        <v>5150</v>
      </c>
      <c r="G1263" t="s">
        <v>5137</v>
      </c>
      <c r="H1263" t="s">
        <v>25</v>
      </c>
      <c r="I1263" t="s">
        <v>875</v>
      </c>
      <c r="J1263" s="1" t="s">
        <v>60</v>
      </c>
    </row>
    <row r="1264" spans="1:10" ht="28.8" x14ac:dyDescent="0.3">
      <c r="A1264" t="s">
        <v>5151</v>
      </c>
      <c r="B1264" t="s">
        <v>11</v>
      </c>
      <c r="C1264" s="1" t="s">
        <v>5152</v>
      </c>
      <c r="E1264" s="1" t="s">
        <v>5153</v>
      </c>
      <c r="G1264" t="s">
        <v>5137</v>
      </c>
      <c r="H1264" t="s">
        <v>25</v>
      </c>
      <c r="I1264" t="s">
        <v>3782</v>
      </c>
      <c r="J1264" s="1" t="s">
        <v>74</v>
      </c>
    </row>
    <row r="1265" spans="1:10" ht="28.8" x14ac:dyDescent="0.3">
      <c r="A1265" t="s">
        <v>5154</v>
      </c>
      <c r="B1265" t="s">
        <v>11</v>
      </c>
      <c r="C1265" s="1" t="s">
        <v>5155</v>
      </c>
      <c r="D1265" s="1" t="s">
        <v>5156</v>
      </c>
      <c r="E1265" s="1" t="s">
        <v>5157</v>
      </c>
      <c r="F1265" s="1" t="s">
        <v>5158</v>
      </c>
      <c r="G1265" t="s">
        <v>5137</v>
      </c>
      <c r="H1265" t="s">
        <v>271</v>
      </c>
      <c r="I1265" t="s">
        <v>169</v>
      </c>
      <c r="J1265" s="1" t="s">
        <v>273</v>
      </c>
    </row>
    <row r="1266" spans="1:10" ht="28.8" x14ac:dyDescent="0.3">
      <c r="A1266" t="s">
        <v>5159</v>
      </c>
      <c r="B1266" t="s">
        <v>11</v>
      </c>
      <c r="C1266" s="1" t="s">
        <v>5160</v>
      </c>
      <c r="D1266" s="1" t="s">
        <v>5161</v>
      </c>
      <c r="E1266" s="1" t="s">
        <v>5162</v>
      </c>
      <c r="F1266" s="1" t="s">
        <v>14</v>
      </c>
      <c r="G1266" t="s">
        <v>5137</v>
      </c>
      <c r="H1266" t="s">
        <v>271</v>
      </c>
      <c r="I1266" t="s">
        <v>17</v>
      </c>
      <c r="J1266" s="1" t="s">
        <v>591</v>
      </c>
    </row>
    <row r="1267" spans="1:10" x14ac:dyDescent="0.3">
      <c r="A1267" t="s">
        <v>5163</v>
      </c>
      <c r="B1267" t="s">
        <v>11</v>
      </c>
      <c r="C1267" s="1" t="s">
        <v>5164</v>
      </c>
      <c r="D1267" s="1" t="s">
        <v>5165</v>
      </c>
      <c r="E1267" s="1" t="s">
        <v>5166</v>
      </c>
      <c r="F1267" s="1" t="s">
        <v>40</v>
      </c>
      <c r="G1267" t="s">
        <v>5137</v>
      </c>
      <c r="H1267" t="s">
        <v>25</v>
      </c>
      <c r="I1267" t="s">
        <v>694</v>
      </c>
      <c r="J1267" s="1" t="s">
        <v>446</v>
      </c>
    </row>
    <row r="1268" spans="1:10" x14ac:dyDescent="0.3">
      <c r="A1268" t="s">
        <v>5167</v>
      </c>
      <c r="B1268" t="s">
        <v>11</v>
      </c>
      <c r="C1268" s="1" t="s">
        <v>5168</v>
      </c>
      <c r="D1268" s="1" t="s">
        <v>5148</v>
      </c>
      <c r="E1268" s="1" t="s">
        <v>5169</v>
      </c>
      <c r="F1268" s="1" t="s">
        <v>5170</v>
      </c>
      <c r="G1268" t="s">
        <v>5137</v>
      </c>
      <c r="H1268" t="s">
        <v>25</v>
      </c>
      <c r="I1268" t="s">
        <v>176</v>
      </c>
      <c r="J1268" s="1" t="s">
        <v>60</v>
      </c>
    </row>
    <row r="1269" spans="1:10" ht="28.8" x14ac:dyDescent="0.3">
      <c r="A1269" t="s">
        <v>5171</v>
      </c>
      <c r="B1269" t="s">
        <v>11</v>
      </c>
      <c r="C1269" s="1" t="s">
        <v>5172</v>
      </c>
      <c r="D1269" s="1" t="s">
        <v>3751</v>
      </c>
      <c r="E1269" s="1" t="s">
        <v>5173</v>
      </c>
      <c r="F1269" s="1" t="s">
        <v>1726</v>
      </c>
      <c r="G1269" t="s">
        <v>5137</v>
      </c>
      <c r="H1269" t="s">
        <v>25</v>
      </c>
      <c r="I1269" t="s">
        <v>321</v>
      </c>
      <c r="J1269" s="1" t="s">
        <v>446</v>
      </c>
    </row>
    <row r="1270" spans="1:10" ht="43.2" x14ac:dyDescent="0.3">
      <c r="A1270" t="s">
        <v>5174</v>
      </c>
      <c r="B1270" t="s">
        <v>20</v>
      </c>
      <c r="C1270" s="1" t="s">
        <v>5175</v>
      </c>
      <c r="E1270" s="1" t="s">
        <v>5176</v>
      </c>
      <c r="F1270" s="1" t="s">
        <v>5177</v>
      </c>
      <c r="G1270" t="s">
        <v>5178</v>
      </c>
      <c r="H1270" t="s">
        <v>25</v>
      </c>
      <c r="I1270" t="s">
        <v>32</v>
      </c>
      <c r="J1270" s="1" t="s">
        <v>554</v>
      </c>
    </row>
    <row r="1271" spans="1:10" ht="57.6" x14ac:dyDescent="0.3">
      <c r="A1271" t="s">
        <v>5179</v>
      </c>
      <c r="B1271" t="s">
        <v>11</v>
      </c>
      <c r="C1271" s="1" t="s">
        <v>5180</v>
      </c>
      <c r="D1271" s="1" t="s">
        <v>5181</v>
      </c>
      <c r="E1271" s="1" t="s">
        <v>5182</v>
      </c>
      <c r="F1271" s="1" t="s">
        <v>1978</v>
      </c>
      <c r="G1271" t="s">
        <v>5178</v>
      </c>
      <c r="H1271" t="s">
        <v>95</v>
      </c>
      <c r="I1271" t="s">
        <v>183</v>
      </c>
      <c r="J1271" s="1" t="s">
        <v>480</v>
      </c>
    </row>
    <row r="1272" spans="1:10" ht="72" x14ac:dyDescent="0.3">
      <c r="A1272" t="s">
        <v>5183</v>
      </c>
      <c r="B1272" t="s">
        <v>20</v>
      </c>
      <c r="C1272" s="1" t="s">
        <v>5184</v>
      </c>
      <c r="E1272" s="1" t="s">
        <v>5185</v>
      </c>
      <c r="F1272" s="1" t="s">
        <v>5177</v>
      </c>
      <c r="G1272" t="s">
        <v>5178</v>
      </c>
      <c r="H1272" t="s">
        <v>25</v>
      </c>
      <c r="I1272" t="s">
        <v>197</v>
      </c>
      <c r="J1272" s="1" t="s">
        <v>941</v>
      </c>
    </row>
    <row r="1273" spans="1:10" ht="28.8" x14ac:dyDescent="0.3">
      <c r="A1273" t="s">
        <v>5186</v>
      </c>
      <c r="B1273" t="s">
        <v>20</v>
      </c>
      <c r="C1273" s="1" t="s">
        <v>5187</v>
      </c>
      <c r="E1273" s="1" t="s">
        <v>5188</v>
      </c>
      <c r="G1273" t="s">
        <v>5178</v>
      </c>
      <c r="H1273" t="s">
        <v>25</v>
      </c>
      <c r="I1273" t="s">
        <v>32</v>
      </c>
      <c r="J1273" s="1" t="s">
        <v>941</v>
      </c>
    </row>
    <row r="1274" spans="1:10" x14ac:dyDescent="0.3">
      <c r="A1274" t="s">
        <v>5189</v>
      </c>
      <c r="B1274" t="s">
        <v>20</v>
      </c>
      <c r="C1274" s="1" t="s">
        <v>5190</v>
      </c>
      <c r="E1274" s="1" t="s">
        <v>5191</v>
      </c>
      <c r="F1274" s="1" t="s">
        <v>14</v>
      </c>
      <c r="G1274" t="s">
        <v>5192</v>
      </c>
      <c r="H1274" t="s">
        <v>25</v>
      </c>
      <c r="I1274" t="s">
        <v>32</v>
      </c>
      <c r="J1274" s="1" t="s">
        <v>361</v>
      </c>
    </row>
    <row r="1275" spans="1:10" ht="28.8" x14ac:dyDescent="0.3">
      <c r="A1275" t="s">
        <v>5193</v>
      </c>
      <c r="B1275" t="s">
        <v>11</v>
      </c>
      <c r="C1275" s="1" t="s">
        <v>5194</v>
      </c>
      <c r="D1275" s="1" t="s">
        <v>5195</v>
      </c>
      <c r="E1275" s="1" t="s">
        <v>5196</v>
      </c>
      <c r="F1275" s="1" t="s">
        <v>298</v>
      </c>
      <c r="G1275" t="s">
        <v>5192</v>
      </c>
      <c r="H1275" t="s">
        <v>66</v>
      </c>
      <c r="I1275" t="s">
        <v>567</v>
      </c>
      <c r="J1275" s="1" t="s">
        <v>446</v>
      </c>
    </row>
    <row r="1276" spans="1:10" x14ac:dyDescent="0.3">
      <c r="A1276" t="s">
        <v>5197</v>
      </c>
      <c r="B1276" t="s">
        <v>20</v>
      </c>
      <c r="C1276" s="1" t="s">
        <v>5198</v>
      </c>
      <c r="E1276" s="1" t="s">
        <v>5199</v>
      </c>
      <c r="F1276" s="1" t="s">
        <v>14</v>
      </c>
      <c r="G1276" t="s">
        <v>5192</v>
      </c>
      <c r="H1276" t="s">
        <v>95</v>
      </c>
      <c r="I1276" t="s">
        <v>32</v>
      </c>
      <c r="J1276" s="1" t="s">
        <v>316</v>
      </c>
    </row>
    <row r="1277" spans="1:10" ht="28.8" x14ac:dyDescent="0.3">
      <c r="A1277" t="s">
        <v>5200</v>
      </c>
      <c r="B1277" t="s">
        <v>20</v>
      </c>
      <c r="C1277" s="1" t="s">
        <v>5201</v>
      </c>
      <c r="E1277" s="1" t="s">
        <v>5202</v>
      </c>
      <c r="F1277" s="1" t="s">
        <v>14</v>
      </c>
      <c r="G1277" t="s">
        <v>5192</v>
      </c>
      <c r="H1277" t="s">
        <v>66</v>
      </c>
      <c r="I1277" t="s">
        <v>32</v>
      </c>
      <c r="J1277" s="1" t="s">
        <v>3172</v>
      </c>
    </row>
    <row r="1278" spans="1:10" ht="43.2" x14ac:dyDescent="0.3">
      <c r="A1278" t="s">
        <v>5203</v>
      </c>
      <c r="B1278" t="s">
        <v>11</v>
      </c>
      <c r="C1278" s="1" t="s">
        <v>5204</v>
      </c>
      <c r="D1278" s="1" t="s">
        <v>5205</v>
      </c>
      <c r="E1278" s="1" t="s">
        <v>5206</v>
      </c>
      <c r="G1278" t="s">
        <v>5192</v>
      </c>
      <c r="H1278" t="s">
        <v>25</v>
      </c>
      <c r="I1278" t="s">
        <v>1122</v>
      </c>
      <c r="J1278" s="1" t="s">
        <v>89</v>
      </c>
    </row>
    <row r="1279" spans="1:10" ht="57.6" x14ac:dyDescent="0.3">
      <c r="A1279" t="s">
        <v>5207</v>
      </c>
      <c r="B1279" t="s">
        <v>20</v>
      </c>
      <c r="C1279" s="1" t="s">
        <v>5208</v>
      </c>
      <c r="E1279" s="1" t="s">
        <v>5209</v>
      </c>
      <c r="F1279" s="1" t="s">
        <v>14</v>
      </c>
      <c r="G1279" t="s">
        <v>5192</v>
      </c>
      <c r="H1279" t="s">
        <v>66</v>
      </c>
      <c r="I1279" t="s">
        <v>26</v>
      </c>
      <c r="J1279" s="1" t="s">
        <v>5210</v>
      </c>
    </row>
    <row r="1280" spans="1:10" x14ac:dyDescent="0.3">
      <c r="A1280" t="s">
        <v>5211</v>
      </c>
      <c r="B1280" t="s">
        <v>11</v>
      </c>
      <c r="C1280" s="1" t="s">
        <v>5212</v>
      </c>
      <c r="D1280" s="1" t="s">
        <v>4854</v>
      </c>
      <c r="E1280" s="1" t="s">
        <v>5213</v>
      </c>
      <c r="F1280" s="1" t="s">
        <v>14</v>
      </c>
      <c r="G1280" t="s">
        <v>5214</v>
      </c>
      <c r="H1280" t="s">
        <v>360</v>
      </c>
      <c r="I1280" t="s">
        <v>3212</v>
      </c>
      <c r="J1280" s="1" t="s">
        <v>1279</v>
      </c>
    </row>
    <row r="1281" spans="1:10" ht="28.8" x14ac:dyDescent="0.3">
      <c r="A1281" t="s">
        <v>5215</v>
      </c>
      <c r="B1281" t="s">
        <v>11</v>
      </c>
      <c r="C1281" s="1" t="s">
        <v>5216</v>
      </c>
      <c r="D1281" s="1" t="s">
        <v>5217</v>
      </c>
      <c r="F1281" s="1" t="s">
        <v>779</v>
      </c>
      <c r="G1281" t="s">
        <v>5214</v>
      </c>
      <c r="H1281" t="s">
        <v>66</v>
      </c>
      <c r="I1281" t="s">
        <v>17</v>
      </c>
      <c r="J1281" s="1" t="s">
        <v>109</v>
      </c>
    </row>
    <row r="1282" spans="1:10" x14ac:dyDescent="0.3">
      <c r="A1282" t="s">
        <v>5218</v>
      </c>
      <c r="B1282" t="s">
        <v>11</v>
      </c>
      <c r="C1282" s="1" t="s">
        <v>5219</v>
      </c>
      <c r="D1282" s="1" t="s">
        <v>5220</v>
      </c>
      <c r="F1282" s="1" t="s">
        <v>65</v>
      </c>
      <c r="G1282" t="s">
        <v>5214</v>
      </c>
      <c r="H1282" t="s">
        <v>66</v>
      </c>
      <c r="I1282" t="s">
        <v>750</v>
      </c>
      <c r="J1282" s="1" t="s">
        <v>370</v>
      </c>
    </row>
    <row r="1283" spans="1:10" x14ac:dyDescent="0.3">
      <c r="A1283" t="s">
        <v>5221</v>
      </c>
      <c r="B1283" t="s">
        <v>11</v>
      </c>
      <c r="C1283" s="1" t="s">
        <v>5222</v>
      </c>
      <c r="D1283" s="1" t="s">
        <v>5223</v>
      </c>
      <c r="E1283" s="1" t="s">
        <v>5224</v>
      </c>
      <c r="F1283" s="1" t="s">
        <v>40</v>
      </c>
      <c r="G1283" t="s">
        <v>5214</v>
      </c>
      <c r="H1283" t="s">
        <v>66</v>
      </c>
      <c r="I1283" t="s">
        <v>579</v>
      </c>
      <c r="J1283" s="1" t="s">
        <v>89</v>
      </c>
    </row>
    <row r="1284" spans="1:10" x14ac:dyDescent="0.3">
      <c r="A1284" t="s">
        <v>5225</v>
      </c>
      <c r="B1284" t="s">
        <v>20</v>
      </c>
      <c r="C1284" s="1" t="s">
        <v>5226</v>
      </c>
      <c r="F1284" s="1" t="s">
        <v>40</v>
      </c>
      <c r="G1284" t="s">
        <v>5227</v>
      </c>
      <c r="H1284" t="s">
        <v>25</v>
      </c>
      <c r="I1284" t="s">
        <v>32</v>
      </c>
      <c r="J1284" s="1" t="s">
        <v>289</v>
      </c>
    </row>
    <row r="1285" spans="1:10" ht="28.8" x14ac:dyDescent="0.3">
      <c r="A1285" t="s">
        <v>5228</v>
      </c>
      <c r="B1285" t="s">
        <v>11</v>
      </c>
      <c r="C1285" s="1" t="s">
        <v>5229</v>
      </c>
      <c r="D1285" s="1" t="s">
        <v>4577</v>
      </c>
      <c r="E1285" s="1" t="s">
        <v>5230</v>
      </c>
      <c r="F1285" s="1" t="s">
        <v>14</v>
      </c>
      <c r="G1285" t="s">
        <v>5231</v>
      </c>
      <c r="H1285" t="s">
        <v>271</v>
      </c>
      <c r="I1285" t="s">
        <v>875</v>
      </c>
      <c r="J1285" s="1" t="s">
        <v>2584</v>
      </c>
    </row>
    <row r="1286" spans="1:10" ht="43.2" x14ac:dyDescent="0.3">
      <c r="A1286" t="s">
        <v>5232</v>
      </c>
      <c r="B1286" t="s">
        <v>11</v>
      </c>
      <c r="C1286" s="1" t="s">
        <v>5233</v>
      </c>
      <c r="D1286" s="1" t="s">
        <v>4577</v>
      </c>
      <c r="E1286" s="1" t="s">
        <v>5234</v>
      </c>
      <c r="F1286" s="1" t="s">
        <v>5235</v>
      </c>
      <c r="G1286" t="s">
        <v>5231</v>
      </c>
      <c r="H1286" t="s">
        <v>271</v>
      </c>
      <c r="I1286" t="s">
        <v>5119</v>
      </c>
      <c r="J1286" s="1" t="s">
        <v>1084</v>
      </c>
    </row>
    <row r="1287" spans="1:10" ht="28.8" x14ac:dyDescent="0.3">
      <c r="A1287" t="s">
        <v>5236</v>
      </c>
      <c r="B1287" t="s">
        <v>20</v>
      </c>
      <c r="C1287" s="1" t="s">
        <v>5237</v>
      </c>
      <c r="E1287" s="1" t="s">
        <v>5238</v>
      </c>
      <c r="F1287" s="1" t="s">
        <v>528</v>
      </c>
      <c r="G1287" t="s">
        <v>5231</v>
      </c>
      <c r="H1287" t="s">
        <v>66</v>
      </c>
      <c r="I1287" t="s">
        <v>32</v>
      </c>
      <c r="J1287" s="1" t="s">
        <v>1070</v>
      </c>
    </row>
    <row r="1288" spans="1:10" ht="28.8" x14ac:dyDescent="0.3">
      <c r="A1288" t="s">
        <v>5239</v>
      </c>
      <c r="B1288" t="s">
        <v>11</v>
      </c>
      <c r="C1288" s="1" t="s">
        <v>5240</v>
      </c>
      <c r="D1288" s="1" t="s">
        <v>5241</v>
      </c>
      <c r="E1288" s="1" t="s">
        <v>5242</v>
      </c>
      <c r="F1288" s="1" t="s">
        <v>1432</v>
      </c>
      <c r="G1288" t="s">
        <v>5243</v>
      </c>
      <c r="H1288" t="s">
        <v>25</v>
      </c>
      <c r="I1288" t="s">
        <v>1778</v>
      </c>
      <c r="J1288" s="1" t="s">
        <v>591</v>
      </c>
    </row>
    <row r="1289" spans="1:10" ht="28.8" x14ac:dyDescent="0.3">
      <c r="A1289" t="s">
        <v>5244</v>
      </c>
      <c r="B1289" t="s">
        <v>11</v>
      </c>
      <c r="C1289" s="1" t="s">
        <v>5245</v>
      </c>
      <c r="E1289" s="1" t="s">
        <v>5246</v>
      </c>
      <c r="F1289" s="1" t="s">
        <v>65</v>
      </c>
      <c r="G1289" t="s">
        <v>5243</v>
      </c>
      <c r="H1289" t="s">
        <v>66</v>
      </c>
      <c r="I1289" t="s">
        <v>3049</v>
      </c>
      <c r="J1289" s="1" t="s">
        <v>74</v>
      </c>
    </row>
    <row r="1290" spans="1:10" ht="43.2" x14ac:dyDescent="0.3">
      <c r="A1290" t="s">
        <v>5247</v>
      </c>
      <c r="B1290" t="s">
        <v>11</v>
      </c>
      <c r="C1290" s="1" t="s">
        <v>5248</v>
      </c>
      <c r="D1290" s="1" t="s">
        <v>1966</v>
      </c>
      <c r="E1290" s="1" t="s">
        <v>5249</v>
      </c>
      <c r="F1290" s="1" t="s">
        <v>14</v>
      </c>
      <c r="G1290" t="s">
        <v>5243</v>
      </c>
      <c r="H1290" t="s">
        <v>16</v>
      </c>
      <c r="I1290" t="s">
        <v>1778</v>
      </c>
      <c r="J1290" s="1" t="s">
        <v>283</v>
      </c>
    </row>
    <row r="1291" spans="1:10" ht="43.2" x14ac:dyDescent="0.3">
      <c r="A1291" t="s">
        <v>5250</v>
      </c>
      <c r="B1291" t="s">
        <v>11</v>
      </c>
      <c r="C1291" s="1" t="s">
        <v>5251</v>
      </c>
      <c r="D1291" s="1" t="s">
        <v>5252</v>
      </c>
      <c r="E1291" s="1" t="s">
        <v>5253</v>
      </c>
      <c r="G1291" t="s">
        <v>5243</v>
      </c>
      <c r="H1291" t="s">
        <v>360</v>
      </c>
      <c r="I1291" t="s">
        <v>3212</v>
      </c>
      <c r="J1291" s="1" t="s">
        <v>1991</v>
      </c>
    </row>
    <row r="1292" spans="1:10" ht="28.8" x14ac:dyDescent="0.3">
      <c r="A1292" t="s">
        <v>5254</v>
      </c>
      <c r="B1292" t="s">
        <v>11</v>
      </c>
      <c r="C1292" s="1" t="s">
        <v>5255</v>
      </c>
      <c r="D1292" s="1" t="s">
        <v>5256</v>
      </c>
      <c r="E1292" s="1" t="s">
        <v>5257</v>
      </c>
      <c r="F1292" s="1" t="s">
        <v>485</v>
      </c>
      <c r="G1292" t="s">
        <v>5258</v>
      </c>
      <c r="H1292" t="s">
        <v>271</v>
      </c>
      <c r="I1292" t="s">
        <v>613</v>
      </c>
      <c r="J1292" s="1" t="s">
        <v>5259</v>
      </c>
    </row>
    <row r="1293" spans="1:10" ht="28.8" x14ac:dyDescent="0.3">
      <c r="A1293" t="s">
        <v>5260</v>
      </c>
      <c r="B1293" t="s">
        <v>11</v>
      </c>
      <c r="C1293" s="1" t="s">
        <v>5261</v>
      </c>
      <c r="D1293" s="1" t="s">
        <v>5262</v>
      </c>
      <c r="E1293" s="1" t="s">
        <v>5263</v>
      </c>
      <c r="F1293" s="1" t="s">
        <v>40</v>
      </c>
      <c r="G1293" t="s">
        <v>5258</v>
      </c>
      <c r="H1293" t="s">
        <v>66</v>
      </c>
      <c r="I1293" t="s">
        <v>52</v>
      </c>
      <c r="J1293" s="1" t="s">
        <v>60</v>
      </c>
    </row>
    <row r="1294" spans="1:10" x14ac:dyDescent="0.3">
      <c r="A1294" t="s">
        <v>5264</v>
      </c>
      <c r="B1294" t="s">
        <v>11</v>
      </c>
      <c r="C1294" s="1" t="s">
        <v>5265</v>
      </c>
      <c r="D1294" s="1" t="s">
        <v>5266</v>
      </c>
      <c r="F1294" s="1" t="s">
        <v>5267</v>
      </c>
      <c r="G1294" t="s">
        <v>5258</v>
      </c>
      <c r="H1294" t="s">
        <v>95</v>
      </c>
      <c r="I1294" t="s">
        <v>824</v>
      </c>
      <c r="J1294" s="1" t="s">
        <v>109</v>
      </c>
    </row>
    <row r="1295" spans="1:10" ht="57.6" x14ac:dyDescent="0.3">
      <c r="A1295" t="s">
        <v>5268</v>
      </c>
      <c r="B1295" t="s">
        <v>20</v>
      </c>
      <c r="C1295" s="1" t="s">
        <v>5269</v>
      </c>
      <c r="D1295" s="1" t="s">
        <v>5270</v>
      </c>
      <c r="E1295" s="1" t="s">
        <v>5271</v>
      </c>
      <c r="F1295" s="1" t="s">
        <v>40</v>
      </c>
      <c r="G1295" t="s">
        <v>5258</v>
      </c>
      <c r="H1295" t="s">
        <v>25</v>
      </c>
      <c r="I1295" t="s">
        <v>32</v>
      </c>
      <c r="J1295" s="1" t="s">
        <v>289</v>
      </c>
    </row>
    <row r="1296" spans="1:10" ht="28.8" x14ac:dyDescent="0.3">
      <c r="A1296" t="s">
        <v>5272</v>
      </c>
      <c r="B1296" t="s">
        <v>20</v>
      </c>
      <c r="C1296" s="1" t="s">
        <v>5273</v>
      </c>
      <c r="E1296" s="1" t="s">
        <v>5274</v>
      </c>
      <c r="F1296" s="1" t="s">
        <v>1726</v>
      </c>
      <c r="G1296" t="s">
        <v>5258</v>
      </c>
      <c r="H1296" t="s">
        <v>25</v>
      </c>
      <c r="I1296" t="s">
        <v>32</v>
      </c>
      <c r="J1296" s="1" t="s">
        <v>133</v>
      </c>
    </row>
    <row r="1297" spans="1:10" ht="28.8" x14ac:dyDescent="0.3">
      <c r="A1297" t="s">
        <v>5275</v>
      </c>
      <c r="B1297" t="s">
        <v>11</v>
      </c>
      <c r="C1297" s="1" t="s">
        <v>5276</v>
      </c>
      <c r="D1297" s="1" t="s">
        <v>5277</v>
      </c>
      <c r="E1297" s="1" t="s">
        <v>5278</v>
      </c>
      <c r="F1297" s="1" t="s">
        <v>40</v>
      </c>
      <c r="G1297" t="s">
        <v>5279</v>
      </c>
      <c r="H1297" t="s">
        <v>25</v>
      </c>
      <c r="I1297" t="s">
        <v>176</v>
      </c>
      <c r="J1297" s="1" t="s">
        <v>591</v>
      </c>
    </row>
    <row r="1298" spans="1:10" ht="57.6" x14ac:dyDescent="0.3">
      <c r="A1298" t="s">
        <v>5280</v>
      </c>
      <c r="B1298" t="s">
        <v>20</v>
      </c>
      <c r="C1298" s="1" t="s">
        <v>5281</v>
      </c>
      <c r="E1298" s="1" t="s">
        <v>5282</v>
      </c>
      <c r="F1298" s="1" t="s">
        <v>528</v>
      </c>
      <c r="G1298" t="s">
        <v>5279</v>
      </c>
      <c r="H1298" t="s">
        <v>66</v>
      </c>
      <c r="I1298" t="s">
        <v>32</v>
      </c>
      <c r="J1298" s="1" t="s">
        <v>41</v>
      </c>
    </row>
    <row r="1299" spans="1:10" ht="28.8" x14ac:dyDescent="0.3">
      <c r="A1299" t="s">
        <v>5283</v>
      </c>
      <c r="B1299" t="s">
        <v>11</v>
      </c>
      <c r="C1299" s="1" t="s">
        <v>5284</v>
      </c>
      <c r="D1299" s="1" t="s">
        <v>5285</v>
      </c>
      <c r="E1299" s="1" t="s">
        <v>5286</v>
      </c>
      <c r="F1299" s="1" t="s">
        <v>14</v>
      </c>
      <c r="G1299" t="s">
        <v>5279</v>
      </c>
      <c r="H1299" t="s">
        <v>66</v>
      </c>
      <c r="I1299" t="s">
        <v>337</v>
      </c>
      <c r="J1299" s="1" t="s">
        <v>1084</v>
      </c>
    </row>
    <row r="1300" spans="1:10" ht="43.2" x14ac:dyDescent="0.3">
      <c r="A1300" t="s">
        <v>5287</v>
      </c>
      <c r="B1300" t="s">
        <v>20</v>
      </c>
      <c r="C1300" s="1" t="s">
        <v>5288</v>
      </c>
      <c r="E1300" s="1" t="s">
        <v>5289</v>
      </c>
      <c r="F1300" s="1" t="s">
        <v>528</v>
      </c>
      <c r="G1300" t="s">
        <v>5279</v>
      </c>
      <c r="H1300" t="s">
        <v>66</v>
      </c>
      <c r="I1300" t="s">
        <v>32</v>
      </c>
      <c r="J1300" s="1" t="s">
        <v>133</v>
      </c>
    </row>
    <row r="1301" spans="1:10" ht="57.6" x14ac:dyDescent="0.3">
      <c r="A1301" t="s">
        <v>5290</v>
      </c>
      <c r="B1301" t="s">
        <v>20</v>
      </c>
      <c r="C1301" s="1" t="s">
        <v>5291</v>
      </c>
      <c r="E1301" s="1" t="s">
        <v>5292</v>
      </c>
      <c r="G1301" t="s">
        <v>5279</v>
      </c>
      <c r="H1301" t="s">
        <v>25</v>
      </c>
      <c r="I1301" t="s">
        <v>32</v>
      </c>
      <c r="J1301" s="1" t="s">
        <v>401</v>
      </c>
    </row>
    <row r="1302" spans="1:10" ht="100.8" x14ac:dyDescent="0.3">
      <c r="A1302" t="s">
        <v>5293</v>
      </c>
      <c r="B1302" t="s">
        <v>20</v>
      </c>
      <c r="C1302" s="1" t="s">
        <v>5294</v>
      </c>
      <c r="E1302" s="1" t="s">
        <v>5295</v>
      </c>
      <c r="F1302" s="1" t="s">
        <v>14</v>
      </c>
      <c r="G1302" t="s">
        <v>5296</v>
      </c>
      <c r="H1302" t="s">
        <v>25</v>
      </c>
      <c r="I1302" t="s">
        <v>32</v>
      </c>
      <c r="J1302" s="1" t="s">
        <v>887</v>
      </c>
    </row>
    <row r="1303" spans="1:10" ht="28.8" x14ac:dyDescent="0.3">
      <c r="A1303" t="s">
        <v>5297</v>
      </c>
      <c r="B1303" t="s">
        <v>20</v>
      </c>
      <c r="C1303" s="1" t="s">
        <v>5298</v>
      </c>
      <c r="E1303" s="1" t="s">
        <v>5299</v>
      </c>
      <c r="F1303" s="1" t="s">
        <v>65</v>
      </c>
      <c r="G1303" t="s">
        <v>5296</v>
      </c>
      <c r="H1303" t="s">
        <v>25</v>
      </c>
      <c r="I1303" t="s">
        <v>32</v>
      </c>
      <c r="J1303" s="1" t="s">
        <v>2303</v>
      </c>
    </row>
    <row r="1304" spans="1:10" x14ac:dyDescent="0.3">
      <c r="A1304" t="s">
        <v>5300</v>
      </c>
      <c r="B1304" t="s">
        <v>20</v>
      </c>
      <c r="C1304" s="1" t="s">
        <v>5301</v>
      </c>
      <c r="E1304" s="1" t="s">
        <v>5302</v>
      </c>
      <c r="F1304" s="1" t="s">
        <v>14</v>
      </c>
      <c r="G1304" t="s">
        <v>5296</v>
      </c>
      <c r="H1304" t="s">
        <v>66</v>
      </c>
      <c r="I1304" t="s">
        <v>103</v>
      </c>
      <c r="J1304" s="1" t="s">
        <v>5303</v>
      </c>
    </row>
    <row r="1305" spans="1:10" x14ac:dyDescent="0.3">
      <c r="A1305" t="s">
        <v>5304</v>
      </c>
      <c r="B1305" t="s">
        <v>11</v>
      </c>
      <c r="C1305" s="1" t="s">
        <v>5305</v>
      </c>
      <c r="D1305" s="1" t="s">
        <v>5306</v>
      </c>
      <c r="F1305" s="1" t="s">
        <v>14</v>
      </c>
      <c r="G1305" t="s">
        <v>5296</v>
      </c>
      <c r="H1305" t="s">
        <v>95</v>
      </c>
      <c r="I1305" t="s">
        <v>470</v>
      </c>
      <c r="J1305" s="1" t="s">
        <v>18</v>
      </c>
    </row>
    <row r="1306" spans="1:10" ht="28.8" x14ac:dyDescent="0.3">
      <c r="A1306" t="s">
        <v>5307</v>
      </c>
      <c r="B1306" t="s">
        <v>11</v>
      </c>
      <c r="C1306" s="1" t="s">
        <v>5308</v>
      </c>
      <c r="D1306" s="1" t="s">
        <v>396</v>
      </c>
      <c r="E1306" s="1" t="s">
        <v>5309</v>
      </c>
      <c r="F1306" s="1" t="s">
        <v>14</v>
      </c>
      <c r="G1306" t="s">
        <v>5310</v>
      </c>
      <c r="H1306" t="s">
        <v>95</v>
      </c>
      <c r="I1306" t="s">
        <v>1347</v>
      </c>
      <c r="J1306" s="1" t="s">
        <v>53</v>
      </c>
    </row>
    <row r="1307" spans="1:10" ht="28.8" x14ac:dyDescent="0.3">
      <c r="A1307" t="s">
        <v>5311</v>
      </c>
      <c r="B1307" t="s">
        <v>11</v>
      </c>
      <c r="C1307" s="1" t="s">
        <v>5312</v>
      </c>
      <c r="D1307" s="1" t="s">
        <v>5313</v>
      </c>
      <c r="E1307" s="1" t="s">
        <v>5314</v>
      </c>
      <c r="F1307" s="1" t="s">
        <v>40</v>
      </c>
      <c r="G1307" t="s">
        <v>5310</v>
      </c>
      <c r="H1307" t="s">
        <v>66</v>
      </c>
      <c r="I1307" t="s">
        <v>4216</v>
      </c>
      <c r="J1307" s="1" t="s">
        <v>436</v>
      </c>
    </row>
    <row r="1308" spans="1:10" ht="28.8" x14ac:dyDescent="0.3">
      <c r="A1308" t="s">
        <v>5315</v>
      </c>
      <c r="B1308" t="s">
        <v>20</v>
      </c>
      <c r="C1308" s="1" t="s">
        <v>5316</v>
      </c>
      <c r="E1308" s="1" t="s">
        <v>5317</v>
      </c>
      <c r="F1308" s="1" t="s">
        <v>14</v>
      </c>
      <c r="G1308" t="s">
        <v>5310</v>
      </c>
      <c r="H1308" t="s">
        <v>25</v>
      </c>
      <c r="I1308" t="s">
        <v>197</v>
      </c>
      <c r="J1308" s="1" t="s">
        <v>428</v>
      </c>
    </row>
    <row r="1309" spans="1:10" ht="28.8" x14ac:dyDescent="0.3">
      <c r="A1309" t="s">
        <v>5318</v>
      </c>
      <c r="B1309" t="s">
        <v>11</v>
      </c>
      <c r="C1309" s="1" t="s">
        <v>5319</v>
      </c>
      <c r="D1309" s="1" t="s">
        <v>5320</v>
      </c>
      <c r="E1309" s="1" t="s">
        <v>5321</v>
      </c>
      <c r="F1309" s="1" t="s">
        <v>14</v>
      </c>
      <c r="G1309" t="s">
        <v>5310</v>
      </c>
      <c r="H1309" t="s">
        <v>51</v>
      </c>
      <c r="I1309" t="s">
        <v>470</v>
      </c>
      <c r="J1309" s="1" t="s">
        <v>1555</v>
      </c>
    </row>
    <row r="1310" spans="1:10" x14ac:dyDescent="0.3">
      <c r="A1310" t="s">
        <v>5322</v>
      </c>
      <c r="B1310" t="s">
        <v>20</v>
      </c>
      <c r="C1310" s="1" t="s">
        <v>5323</v>
      </c>
      <c r="E1310" s="1" t="s">
        <v>5324</v>
      </c>
      <c r="F1310" s="1" t="s">
        <v>65</v>
      </c>
      <c r="G1310" t="s">
        <v>5325</v>
      </c>
      <c r="H1310" t="s">
        <v>206</v>
      </c>
      <c r="I1310" t="s">
        <v>103</v>
      </c>
      <c r="J1310" s="1" t="s">
        <v>225</v>
      </c>
    </row>
    <row r="1311" spans="1:10" ht="28.8" x14ac:dyDescent="0.3">
      <c r="A1311" t="s">
        <v>5326</v>
      </c>
      <c r="B1311" t="s">
        <v>11</v>
      </c>
      <c r="C1311" s="1" t="s">
        <v>5327</v>
      </c>
      <c r="D1311" s="1" t="s">
        <v>5328</v>
      </c>
      <c r="E1311" s="1" t="s">
        <v>5329</v>
      </c>
      <c r="F1311" s="1" t="s">
        <v>14</v>
      </c>
      <c r="G1311" t="s">
        <v>5325</v>
      </c>
      <c r="H1311" t="s">
        <v>66</v>
      </c>
      <c r="I1311" t="s">
        <v>805</v>
      </c>
      <c r="J1311" s="1" t="s">
        <v>120</v>
      </c>
    </row>
    <row r="1312" spans="1:10" ht="28.8" x14ac:dyDescent="0.3">
      <c r="A1312" t="s">
        <v>5330</v>
      </c>
      <c r="B1312" t="s">
        <v>20</v>
      </c>
      <c r="C1312" s="1" t="s">
        <v>5331</v>
      </c>
      <c r="E1312" s="1" t="s">
        <v>5332</v>
      </c>
      <c r="F1312" s="1" t="s">
        <v>14</v>
      </c>
      <c r="G1312" t="s">
        <v>5325</v>
      </c>
      <c r="H1312" t="s">
        <v>66</v>
      </c>
      <c r="I1312" t="s">
        <v>32</v>
      </c>
      <c r="J1312" s="1" t="s">
        <v>193</v>
      </c>
    </row>
    <row r="1313" spans="1:10" ht="43.2" x14ac:dyDescent="0.3">
      <c r="A1313" t="s">
        <v>5333</v>
      </c>
      <c r="B1313" t="s">
        <v>11</v>
      </c>
      <c r="C1313" s="1" t="s">
        <v>5334</v>
      </c>
      <c r="D1313" s="1" t="s">
        <v>5335</v>
      </c>
      <c r="E1313" s="1" t="s">
        <v>5336</v>
      </c>
      <c r="F1313" s="1" t="s">
        <v>287</v>
      </c>
      <c r="G1313" t="s">
        <v>5337</v>
      </c>
      <c r="H1313" t="s">
        <v>66</v>
      </c>
      <c r="I1313" t="s">
        <v>884</v>
      </c>
      <c r="J1313" s="1" t="s">
        <v>413</v>
      </c>
    </row>
    <row r="1314" spans="1:10" x14ac:dyDescent="0.3">
      <c r="A1314" t="s">
        <v>5338</v>
      </c>
      <c r="B1314" t="s">
        <v>11</v>
      </c>
      <c r="C1314" s="1" t="s">
        <v>5339</v>
      </c>
      <c r="D1314" s="1" t="s">
        <v>5340</v>
      </c>
      <c r="E1314" s="1" t="s">
        <v>5341</v>
      </c>
      <c r="F1314" s="1" t="s">
        <v>65</v>
      </c>
      <c r="G1314" t="s">
        <v>5342</v>
      </c>
      <c r="H1314" t="s">
        <v>25</v>
      </c>
      <c r="I1314" t="s">
        <v>337</v>
      </c>
      <c r="J1314" s="1" t="s">
        <v>3238</v>
      </c>
    </row>
    <row r="1315" spans="1:10" x14ac:dyDescent="0.3">
      <c r="A1315" t="s">
        <v>5343</v>
      </c>
      <c r="B1315" t="s">
        <v>20</v>
      </c>
      <c r="C1315" s="1" t="s">
        <v>5344</v>
      </c>
      <c r="F1315" s="1" t="s">
        <v>14</v>
      </c>
      <c r="G1315" t="s">
        <v>5345</v>
      </c>
      <c r="H1315" t="s">
        <v>66</v>
      </c>
      <c r="I1315" t="s">
        <v>32</v>
      </c>
      <c r="J1315" s="1" t="s">
        <v>316</v>
      </c>
    </row>
    <row r="1316" spans="1:10" x14ac:dyDescent="0.3">
      <c r="A1316" t="s">
        <v>5346</v>
      </c>
      <c r="B1316" t="s">
        <v>20</v>
      </c>
      <c r="C1316" s="1" t="s">
        <v>5347</v>
      </c>
      <c r="E1316" s="1" t="s">
        <v>5348</v>
      </c>
      <c r="F1316" s="1" t="s">
        <v>14</v>
      </c>
      <c r="G1316" t="s">
        <v>5345</v>
      </c>
      <c r="H1316" t="s">
        <v>25</v>
      </c>
      <c r="I1316" t="s">
        <v>26</v>
      </c>
      <c r="J1316" s="1" t="s">
        <v>193</v>
      </c>
    </row>
    <row r="1317" spans="1:10" x14ac:dyDescent="0.3">
      <c r="A1317" t="s">
        <v>5349</v>
      </c>
      <c r="B1317" t="s">
        <v>11</v>
      </c>
      <c r="C1317" s="1" t="s">
        <v>5350</v>
      </c>
      <c r="D1317" s="1" t="s">
        <v>5351</v>
      </c>
      <c r="E1317" s="1" t="s">
        <v>5352</v>
      </c>
      <c r="F1317" s="1" t="s">
        <v>553</v>
      </c>
      <c r="G1317" t="s">
        <v>5345</v>
      </c>
      <c r="H1317" t="s">
        <v>25</v>
      </c>
      <c r="I1317" t="s">
        <v>350</v>
      </c>
      <c r="J1317" s="1" t="s">
        <v>1279</v>
      </c>
    </row>
    <row r="1318" spans="1:10" ht="28.8" x14ac:dyDescent="0.3">
      <c r="A1318" t="s">
        <v>5353</v>
      </c>
      <c r="B1318" t="s">
        <v>11</v>
      </c>
      <c r="C1318" s="1" t="s">
        <v>5354</v>
      </c>
      <c r="D1318" s="1" t="s">
        <v>5355</v>
      </c>
      <c r="E1318" s="1" t="s">
        <v>5356</v>
      </c>
      <c r="F1318" s="1" t="s">
        <v>40</v>
      </c>
      <c r="G1318" t="s">
        <v>5345</v>
      </c>
      <c r="H1318" t="s">
        <v>25</v>
      </c>
      <c r="I1318" t="s">
        <v>73</v>
      </c>
      <c r="J1318" s="1" t="s">
        <v>480</v>
      </c>
    </row>
    <row r="1319" spans="1:10" x14ac:dyDescent="0.3">
      <c r="A1319" t="s">
        <v>5357</v>
      </c>
      <c r="B1319" t="s">
        <v>20</v>
      </c>
      <c r="C1319" s="1" t="s">
        <v>5358</v>
      </c>
      <c r="E1319" s="1" t="s">
        <v>5359</v>
      </c>
      <c r="F1319" s="1" t="s">
        <v>65</v>
      </c>
      <c r="G1319" t="s">
        <v>5345</v>
      </c>
      <c r="H1319" t="s">
        <v>360</v>
      </c>
      <c r="I1319" t="s">
        <v>32</v>
      </c>
      <c r="J1319" s="1" t="s">
        <v>1653</v>
      </c>
    </row>
    <row r="1320" spans="1:10" ht="43.2" x14ac:dyDescent="0.3">
      <c r="A1320" t="s">
        <v>5360</v>
      </c>
      <c r="B1320" t="s">
        <v>11</v>
      </c>
      <c r="C1320" s="1" t="s">
        <v>5361</v>
      </c>
      <c r="D1320" s="1" t="s">
        <v>5362</v>
      </c>
      <c r="E1320" s="1" t="s">
        <v>5363</v>
      </c>
      <c r="F1320" s="1" t="s">
        <v>14</v>
      </c>
      <c r="G1320" t="s">
        <v>5345</v>
      </c>
      <c r="H1320" t="s">
        <v>66</v>
      </c>
      <c r="I1320" t="s">
        <v>250</v>
      </c>
      <c r="J1320" s="1" t="s">
        <v>574</v>
      </c>
    </row>
    <row r="1321" spans="1:10" ht="43.2" x14ac:dyDescent="0.3">
      <c r="A1321" t="s">
        <v>5364</v>
      </c>
      <c r="B1321" t="s">
        <v>11</v>
      </c>
      <c r="C1321" s="1" t="s">
        <v>5365</v>
      </c>
      <c r="D1321" s="1" t="s">
        <v>5366</v>
      </c>
      <c r="E1321" s="1" t="s">
        <v>5367</v>
      </c>
      <c r="F1321" s="1" t="s">
        <v>113</v>
      </c>
      <c r="G1321" t="s">
        <v>5345</v>
      </c>
      <c r="H1321" t="s">
        <v>206</v>
      </c>
      <c r="I1321" t="s">
        <v>445</v>
      </c>
      <c r="J1321" s="1" t="s">
        <v>53</v>
      </c>
    </row>
    <row r="1322" spans="1:10" ht="28.8" x14ac:dyDescent="0.3">
      <c r="A1322" t="s">
        <v>5368</v>
      </c>
      <c r="B1322" t="s">
        <v>20</v>
      </c>
      <c r="C1322" s="1" t="s">
        <v>5369</v>
      </c>
      <c r="E1322" s="1" t="s">
        <v>5370</v>
      </c>
      <c r="F1322" s="1" t="s">
        <v>5371</v>
      </c>
      <c r="G1322" t="s">
        <v>5372</v>
      </c>
      <c r="H1322" t="s">
        <v>25</v>
      </c>
      <c r="I1322" t="s">
        <v>32</v>
      </c>
      <c r="J1322" s="1" t="s">
        <v>956</v>
      </c>
    </row>
    <row r="1323" spans="1:10" ht="28.8" x14ac:dyDescent="0.3">
      <c r="A1323" t="s">
        <v>5373</v>
      </c>
      <c r="B1323" t="s">
        <v>20</v>
      </c>
      <c r="C1323" s="1" t="s">
        <v>5374</v>
      </c>
      <c r="E1323" s="1" t="s">
        <v>5375</v>
      </c>
      <c r="F1323" s="1" t="s">
        <v>113</v>
      </c>
      <c r="G1323" t="s">
        <v>5372</v>
      </c>
      <c r="H1323" t="s">
        <v>25</v>
      </c>
      <c r="I1323" t="s">
        <v>32</v>
      </c>
      <c r="J1323" s="1" t="s">
        <v>5376</v>
      </c>
    </row>
    <row r="1324" spans="1:10" x14ac:dyDescent="0.3">
      <c r="A1324" t="s">
        <v>5377</v>
      </c>
      <c r="B1324" t="s">
        <v>11</v>
      </c>
      <c r="C1324" s="1" t="s">
        <v>5378</v>
      </c>
      <c r="D1324" s="1" t="s">
        <v>5379</v>
      </c>
      <c r="E1324" s="1" t="s">
        <v>5380</v>
      </c>
      <c r="F1324" s="1" t="s">
        <v>553</v>
      </c>
      <c r="G1324" t="s">
        <v>5372</v>
      </c>
      <c r="H1324" t="s">
        <v>66</v>
      </c>
      <c r="I1324" t="s">
        <v>52</v>
      </c>
      <c r="J1324" s="1" t="s">
        <v>413</v>
      </c>
    </row>
    <row r="1325" spans="1:10" ht="57.6" x14ac:dyDescent="0.3">
      <c r="A1325" t="s">
        <v>5381</v>
      </c>
      <c r="B1325" t="s">
        <v>11</v>
      </c>
      <c r="C1325" s="1" t="s">
        <v>5382</v>
      </c>
      <c r="D1325" s="1" t="s">
        <v>5383</v>
      </c>
      <c r="E1325" s="1" t="s">
        <v>5384</v>
      </c>
      <c r="F1325" s="1" t="s">
        <v>1978</v>
      </c>
      <c r="G1325" t="s">
        <v>5372</v>
      </c>
      <c r="H1325" t="s">
        <v>66</v>
      </c>
      <c r="I1325" t="s">
        <v>567</v>
      </c>
      <c r="J1325" s="1" t="s">
        <v>480</v>
      </c>
    </row>
    <row r="1326" spans="1:10" ht="43.2" x14ac:dyDescent="0.3">
      <c r="A1326" t="s">
        <v>5385</v>
      </c>
      <c r="B1326" t="s">
        <v>11</v>
      </c>
      <c r="C1326" s="1" t="s">
        <v>5386</v>
      </c>
      <c r="D1326" s="1" t="s">
        <v>5387</v>
      </c>
      <c r="E1326" s="1" t="s">
        <v>5388</v>
      </c>
      <c r="F1326" s="1" t="s">
        <v>14</v>
      </c>
      <c r="G1326" t="s">
        <v>5372</v>
      </c>
      <c r="H1326" t="s">
        <v>271</v>
      </c>
      <c r="I1326" t="s">
        <v>321</v>
      </c>
      <c r="J1326" s="1" t="s">
        <v>1075</v>
      </c>
    </row>
    <row r="1327" spans="1:10" ht="28.8" x14ac:dyDescent="0.3">
      <c r="A1327" t="s">
        <v>5389</v>
      </c>
      <c r="B1327" t="s">
        <v>11</v>
      </c>
      <c r="C1327" s="1" t="s">
        <v>5390</v>
      </c>
      <c r="D1327" s="1" t="s">
        <v>5391</v>
      </c>
      <c r="E1327" s="1" t="s">
        <v>5392</v>
      </c>
      <c r="F1327" s="1" t="s">
        <v>2631</v>
      </c>
      <c r="G1327" t="s">
        <v>5372</v>
      </c>
      <c r="H1327" t="s">
        <v>25</v>
      </c>
      <c r="I1327" t="s">
        <v>805</v>
      </c>
      <c r="J1327" s="1" t="s">
        <v>446</v>
      </c>
    </row>
    <row r="1328" spans="1:10" ht="43.2" x14ac:dyDescent="0.3">
      <c r="A1328" t="s">
        <v>5393</v>
      </c>
      <c r="B1328" t="s">
        <v>11</v>
      </c>
      <c r="C1328" s="1" t="s">
        <v>5394</v>
      </c>
      <c r="D1328" s="1" t="s">
        <v>5395</v>
      </c>
      <c r="E1328" s="1" t="s">
        <v>5396</v>
      </c>
      <c r="F1328" s="1" t="s">
        <v>1695</v>
      </c>
      <c r="G1328" t="s">
        <v>5372</v>
      </c>
      <c r="H1328" t="s">
        <v>66</v>
      </c>
      <c r="I1328" t="s">
        <v>321</v>
      </c>
      <c r="J1328" s="1" t="s">
        <v>152</v>
      </c>
    </row>
    <row r="1329" spans="1:10" ht="28.8" x14ac:dyDescent="0.3">
      <c r="A1329" t="s">
        <v>5397</v>
      </c>
      <c r="B1329" t="s">
        <v>11</v>
      </c>
      <c r="C1329" s="1" t="s">
        <v>5398</v>
      </c>
      <c r="D1329" s="1" t="s">
        <v>5387</v>
      </c>
      <c r="E1329" s="1" t="s">
        <v>5399</v>
      </c>
      <c r="F1329" s="1" t="s">
        <v>14</v>
      </c>
      <c r="G1329" t="s">
        <v>5372</v>
      </c>
      <c r="H1329" t="s">
        <v>25</v>
      </c>
      <c r="I1329" t="s">
        <v>256</v>
      </c>
      <c r="J1329" s="1" t="s">
        <v>495</v>
      </c>
    </row>
    <row r="1330" spans="1:10" ht="28.8" x14ac:dyDescent="0.3">
      <c r="A1330" t="s">
        <v>5400</v>
      </c>
      <c r="B1330" t="s">
        <v>20</v>
      </c>
      <c r="C1330" s="1" t="s">
        <v>5401</v>
      </c>
      <c r="D1330" s="1" t="s">
        <v>5402</v>
      </c>
      <c r="F1330" s="1" t="s">
        <v>14</v>
      </c>
      <c r="G1330" t="s">
        <v>5403</v>
      </c>
      <c r="H1330" t="s">
        <v>25</v>
      </c>
      <c r="I1330" t="s">
        <v>32</v>
      </c>
      <c r="J1330" s="1" t="s">
        <v>1422</v>
      </c>
    </row>
    <row r="1331" spans="1:10" ht="43.2" x14ac:dyDescent="0.3">
      <c r="A1331" t="s">
        <v>5404</v>
      </c>
      <c r="B1331" t="s">
        <v>11</v>
      </c>
      <c r="C1331" s="1" t="s">
        <v>5405</v>
      </c>
      <c r="D1331" s="1" t="s">
        <v>5406</v>
      </c>
      <c r="E1331" s="1" t="s">
        <v>5407</v>
      </c>
      <c r="F1331" s="1" t="s">
        <v>469</v>
      </c>
      <c r="G1331" t="s">
        <v>5403</v>
      </c>
      <c r="H1331" t="s">
        <v>25</v>
      </c>
      <c r="I1331" t="s">
        <v>299</v>
      </c>
      <c r="J1331" s="1" t="s">
        <v>140</v>
      </c>
    </row>
    <row r="1332" spans="1:10" x14ac:dyDescent="0.3">
      <c r="A1332" t="s">
        <v>5408</v>
      </c>
      <c r="B1332" t="s">
        <v>11</v>
      </c>
      <c r="C1332" s="1" t="s">
        <v>5409</v>
      </c>
      <c r="D1332" s="1" t="s">
        <v>5410</v>
      </c>
      <c r="E1332" s="1" t="s">
        <v>5411</v>
      </c>
      <c r="F1332" s="1" t="s">
        <v>14</v>
      </c>
      <c r="G1332" t="s">
        <v>5403</v>
      </c>
      <c r="H1332" t="s">
        <v>51</v>
      </c>
      <c r="I1332" t="s">
        <v>641</v>
      </c>
      <c r="J1332" s="1" t="s">
        <v>585</v>
      </c>
    </row>
    <row r="1333" spans="1:10" x14ac:dyDescent="0.3">
      <c r="A1333" t="s">
        <v>5412</v>
      </c>
      <c r="B1333" t="s">
        <v>20</v>
      </c>
      <c r="C1333" s="1" t="s">
        <v>5413</v>
      </c>
      <c r="F1333" s="1" t="s">
        <v>14</v>
      </c>
      <c r="G1333" t="s">
        <v>5414</v>
      </c>
      <c r="H1333" t="s">
        <v>25</v>
      </c>
      <c r="I1333" t="s">
        <v>32</v>
      </c>
      <c r="J1333" s="1" t="s">
        <v>736</v>
      </c>
    </row>
    <row r="1334" spans="1:10" ht="28.8" x14ac:dyDescent="0.3">
      <c r="A1334" t="s">
        <v>5415</v>
      </c>
      <c r="B1334" t="s">
        <v>20</v>
      </c>
      <c r="C1334" s="1" t="s">
        <v>5416</v>
      </c>
      <c r="E1334" s="1" t="s">
        <v>5417</v>
      </c>
      <c r="F1334" s="1" t="s">
        <v>14</v>
      </c>
      <c r="G1334" t="s">
        <v>5418</v>
      </c>
      <c r="H1334" t="s">
        <v>360</v>
      </c>
      <c r="I1334" t="s">
        <v>26</v>
      </c>
      <c r="J1334" s="1" t="s">
        <v>225</v>
      </c>
    </row>
    <row r="1335" spans="1:10" ht="28.8" x14ac:dyDescent="0.3">
      <c r="A1335" t="s">
        <v>5419</v>
      </c>
      <c r="B1335" t="s">
        <v>11</v>
      </c>
      <c r="C1335" s="1" t="s">
        <v>5420</v>
      </c>
      <c r="D1335" s="1" t="s">
        <v>3371</v>
      </c>
      <c r="E1335" s="1" t="s">
        <v>5421</v>
      </c>
      <c r="F1335" s="1" t="s">
        <v>5422</v>
      </c>
      <c r="G1335" t="s">
        <v>5418</v>
      </c>
      <c r="H1335" t="s">
        <v>271</v>
      </c>
      <c r="I1335" t="s">
        <v>590</v>
      </c>
      <c r="J1335" s="1" t="s">
        <v>74</v>
      </c>
    </row>
    <row r="1336" spans="1:10" ht="28.8" x14ac:dyDescent="0.3">
      <c r="A1336" t="s">
        <v>5423</v>
      </c>
      <c r="B1336" t="s">
        <v>11</v>
      </c>
      <c r="C1336" s="1" t="s">
        <v>5424</v>
      </c>
      <c r="D1336" s="1" t="s">
        <v>5425</v>
      </c>
      <c r="E1336" s="1" t="s">
        <v>5426</v>
      </c>
      <c r="F1336" s="1" t="s">
        <v>2669</v>
      </c>
      <c r="G1336" t="s">
        <v>5427</v>
      </c>
      <c r="H1336" t="s">
        <v>66</v>
      </c>
      <c r="I1336" t="s">
        <v>73</v>
      </c>
      <c r="J1336" s="1" t="s">
        <v>751</v>
      </c>
    </row>
    <row r="1337" spans="1:10" x14ac:dyDescent="0.3">
      <c r="A1337" t="s">
        <v>5428</v>
      </c>
      <c r="B1337" t="s">
        <v>20</v>
      </c>
      <c r="C1337" s="1" t="s">
        <v>5429</v>
      </c>
      <c r="E1337" s="1" t="s">
        <v>5430</v>
      </c>
      <c r="F1337" s="1" t="s">
        <v>14</v>
      </c>
      <c r="G1337" t="s">
        <v>5431</v>
      </c>
      <c r="H1337" t="s">
        <v>25</v>
      </c>
      <c r="I1337" t="s">
        <v>197</v>
      </c>
      <c r="J1337" s="1" t="s">
        <v>1057</v>
      </c>
    </row>
    <row r="1338" spans="1:10" x14ac:dyDescent="0.3">
      <c r="A1338" t="s">
        <v>5432</v>
      </c>
      <c r="B1338" t="s">
        <v>11</v>
      </c>
      <c r="C1338" s="1" t="s">
        <v>5433</v>
      </c>
      <c r="D1338" s="1" t="s">
        <v>5434</v>
      </c>
      <c r="E1338" s="1" t="s">
        <v>5097</v>
      </c>
      <c r="F1338" s="1" t="s">
        <v>469</v>
      </c>
      <c r="G1338" t="s">
        <v>5435</v>
      </c>
      <c r="H1338" t="s">
        <v>25</v>
      </c>
      <c r="I1338" t="s">
        <v>307</v>
      </c>
      <c r="J1338" s="1" t="s">
        <v>1279</v>
      </c>
    </row>
    <row r="1339" spans="1:10" ht="28.8" x14ac:dyDescent="0.3">
      <c r="A1339" t="s">
        <v>5436</v>
      </c>
      <c r="B1339" t="s">
        <v>11</v>
      </c>
      <c r="C1339" s="1" t="s">
        <v>5437</v>
      </c>
      <c r="D1339" s="1" t="s">
        <v>5438</v>
      </c>
      <c r="E1339" s="1" t="s">
        <v>5439</v>
      </c>
      <c r="F1339" s="1" t="s">
        <v>5440</v>
      </c>
      <c r="G1339" t="s">
        <v>5435</v>
      </c>
      <c r="H1339" t="s">
        <v>95</v>
      </c>
      <c r="I1339" t="s">
        <v>73</v>
      </c>
      <c r="J1339" s="1" t="s">
        <v>60</v>
      </c>
    </row>
    <row r="1340" spans="1:10" ht="28.8" x14ac:dyDescent="0.3">
      <c r="A1340" t="s">
        <v>5441</v>
      </c>
      <c r="B1340" t="s">
        <v>20</v>
      </c>
      <c r="C1340" s="1" t="s">
        <v>5442</v>
      </c>
      <c r="E1340" s="1" t="s">
        <v>5443</v>
      </c>
      <c r="F1340" s="1" t="s">
        <v>553</v>
      </c>
      <c r="G1340" t="s">
        <v>5435</v>
      </c>
      <c r="H1340" t="s">
        <v>25</v>
      </c>
      <c r="I1340" t="s">
        <v>26</v>
      </c>
      <c r="J1340" s="1" t="s">
        <v>554</v>
      </c>
    </row>
    <row r="1341" spans="1:10" ht="43.2" x14ac:dyDescent="0.3">
      <c r="A1341" t="s">
        <v>5444</v>
      </c>
      <c r="B1341" t="s">
        <v>20</v>
      </c>
      <c r="C1341" s="1" t="s">
        <v>5445</v>
      </c>
      <c r="E1341" s="1" t="s">
        <v>5446</v>
      </c>
      <c r="F1341" s="1" t="s">
        <v>1385</v>
      </c>
      <c r="G1341" t="s">
        <v>5435</v>
      </c>
      <c r="H1341" t="s">
        <v>25</v>
      </c>
      <c r="I1341" t="s">
        <v>32</v>
      </c>
      <c r="J1341" s="1" t="s">
        <v>956</v>
      </c>
    </row>
    <row r="1342" spans="1:10" ht="28.8" x14ac:dyDescent="0.3">
      <c r="A1342" t="s">
        <v>5447</v>
      </c>
      <c r="B1342" t="s">
        <v>11</v>
      </c>
      <c r="C1342" s="1" t="s">
        <v>5448</v>
      </c>
      <c r="D1342" s="1" t="s">
        <v>5449</v>
      </c>
      <c r="E1342" s="1" t="s">
        <v>5450</v>
      </c>
      <c r="F1342" s="1" t="s">
        <v>1432</v>
      </c>
      <c r="G1342" t="s">
        <v>5435</v>
      </c>
      <c r="H1342" t="s">
        <v>66</v>
      </c>
      <c r="I1342" t="s">
        <v>1778</v>
      </c>
      <c r="J1342" s="1" t="s">
        <v>89</v>
      </c>
    </row>
    <row r="1343" spans="1:10" x14ac:dyDescent="0.3">
      <c r="A1343" t="s">
        <v>5451</v>
      </c>
      <c r="B1343" t="s">
        <v>11</v>
      </c>
      <c r="C1343" s="1" t="s">
        <v>5452</v>
      </c>
      <c r="D1343" s="1" t="s">
        <v>5453</v>
      </c>
      <c r="E1343" s="1" t="s">
        <v>5454</v>
      </c>
      <c r="F1343" s="1" t="s">
        <v>14</v>
      </c>
      <c r="G1343" t="s">
        <v>5435</v>
      </c>
      <c r="H1343" t="s">
        <v>271</v>
      </c>
      <c r="I1343" t="s">
        <v>183</v>
      </c>
      <c r="J1343" s="1" t="s">
        <v>927</v>
      </c>
    </row>
    <row r="1344" spans="1:10" x14ac:dyDescent="0.3">
      <c r="A1344" t="s">
        <v>5455</v>
      </c>
      <c r="B1344" t="s">
        <v>11</v>
      </c>
      <c r="C1344" s="1" t="s">
        <v>5456</v>
      </c>
      <c r="D1344" s="1" t="s">
        <v>5457</v>
      </c>
      <c r="E1344" s="1" t="s">
        <v>5458</v>
      </c>
      <c r="F1344" s="1" t="s">
        <v>528</v>
      </c>
      <c r="G1344" t="s">
        <v>5435</v>
      </c>
      <c r="H1344" t="s">
        <v>25</v>
      </c>
      <c r="I1344" t="s">
        <v>1673</v>
      </c>
      <c r="J1344" s="1" t="s">
        <v>219</v>
      </c>
    </row>
    <row r="1345" spans="1:10" x14ac:dyDescent="0.3">
      <c r="A1345" t="s">
        <v>5459</v>
      </c>
      <c r="B1345" t="s">
        <v>11</v>
      </c>
      <c r="C1345" s="1" t="s">
        <v>5460</v>
      </c>
      <c r="D1345" s="1" t="s">
        <v>5461</v>
      </c>
      <c r="F1345" s="1" t="s">
        <v>14</v>
      </c>
      <c r="G1345" t="s">
        <v>5435</v>
      </c>
      <c r="H1345" t="s">
        <v>271</v>
      </c>
      <c r="I1345" t="s">
        <v>369</v>
      </c>
      <c r="J1345" s="1" t="s">
        <v>18</v>
      </c>
    </row>
    <row r="1346" spans="1:10" ht="43.2" x14ac:dyDescent="0.3">
      <c r="A1346" t="s">
        <v>5462</v>
      </c>
      <c r="B1346" t="s">
        <v>11</v>
      </c>
      <c r="C1346" s="1" t="s">
        <v>5463</v>
      </c>
      <c r="D1346" s="1" t="s">
        <v>5464</v>
      </c>
      <c r="E1346" s="1" t="s">
        <v>5465</v>
      </c>
      <c r="F1346" s="1" t="s">
        <v>1237</v>
      </c>
      <c r="G1346" t="s">
        <v>5435</v>
      </c>
      <c r="H1346" t="s">
        <v>25</v>
      </c>
      <c r="I1346" t="s">
        <v>884</v>
      </c>
      <c r="J1346" s="1" t="s">
        <v>480</v>
      </c>
    </row>
    <row r="1347" spans="1:10" ht="28.8" x14ac:dyDescent="0.3">
      <c r="A1347" t="s">
        <v>5466</v>
      </c>
      <c r="B1347" t="s">
        <v>11</v>
      </c>
      <c r="C1347" s="1" t="s">
        <v>5467</v>
      </c>
      <c r="D1347" s="1" t="s">
        <v>5468</v>
      </c>
      <c r="E1347" s="1" t="s">
        <v>5469</v>
      </c>
      <c r="F1347" s="1" t="s">
        <v>2669</v>
      </c>
      <c r="G1347" t="s">
        <v>5435</v>
      </c>
      <c r="H1347" t="s">
        <v>66</v>
      </c>
      <c r="I1347" t="s">
        <v>1003</v>
      </c>
      <c r="J1347" s="1" t="s">
        <v>751</v>
      </c>
    </row>
    <row r="1348" spans="1:10" ht="72" x14ac:dyDescent="0.3">
      <c r="A1348" t="s">
        <v>5470</v>
      </c>
      <c r="B1348" t="s">
        <v>11</v>
      </c>
      <c r="C1348" s="1" t="s">
        <v>5471</v>
      </c>
      <c r="D1348" s="1" t="s">
        <v>5472</v>
      </c>
      <c r="E1348" s="1" t="s">
        <v>5473</v>
      </c>
      <c r="F1348" s="1" t="s">
        <v>1695</v>
      </c>
      <c r="G1348" t="s">
        <v>5474</v>
      </c>
      <c r="H1348" t="s">
        <v>25</v>
      </c>
      <c r="I1348" t="s">
        <v>176</v>
      </c>
      <c r="J1348" s="1" t="s">
        <v>413</v>
      </c>
    </row>
    <row r="1349" spans="1:10" ht="43.2" x14ac:dyDescent="0.3">
      <c r="A1349" t="s">
        <v>5475</v>
      </c>
      <c r="B1349" t="s">
        <v>11</v>
      </c>
      <c r="C1349" s="1" t="s">
        <v>5476</v>
      </c>
      <c r="D1349" s="1" t="s">
        <v>5477</v>
      </c>
      <c r="E1349" s="1" t="s">
        <v>5478</v>
      </c>
      <c r="F1349" s="1" t="s">
        <v>5479</v>
      </c>
      <c r="G1349" t="s">
        <v>5474</v>
      </c>
      <c r="H1349" t="s">
        <v>25</v>
      </c>
      <c r="I1349" t="s">
        <v>250</v>
      </c>
      <c r="J1349" s="1" t="s">
        <v>751</v>
      </c>
    </row>
    <row r="1350" spans="1:10" ht="43.2" x14ac:dyDescent="0.3">
      <c r="A1350" t="s">
        <v>5480</v>
      </c>
      <c r="B1350" t="s">
        <v>20</v>
      </c>
      <c r="C1350" s="1" t="s">
        <v>5481</v>
      </c>
      <c r="E1350" s="1" t="s">
        <v>5482</v>
      </c>
      <c r="F1350" s="1" t="s">
        <v>14</v>
      </c>
      <c r="G1350" t="s">
        <v>5474</v>
      </c>
      <c r="H1350" t="s">
        <v>25</v>
      </c>
      <c r="I1350" t="s">
        <v>32</v>
      </c>
      <c r="J1350" s="1" t="s">
        <v>2120</v>
      </c>
    </row>
    <row r="1351" spans="1:10" ht="28.8" x14ac:dyDescent="0.3">
      <c r="A1351" t="s">
        <v>5483</v>
      </c>
      <c r="B1351" t="s">
        <v>20</v>
      </c>
      <c r="C1351" s="1" t="s">
        <v>5484</v>
      </c>
      <c r="E1351" s="1" t="s">
        <v>5485</v>
      </c>
      <c r="F1351" s="1" t="s">
        <v>1277</v>
      </c>
      <c r="G1351" t="s">
        <v>5474</v>
      </c>
      <c r="H1351" t="s">
        <v>25</v>
      </c>
      <c r="I1351" t="s">
        <v>32</v>
      </c>
      <c r="J1351" s="1" t="s">
        <v>554</v>
      </c>
    </row>
    <row r="1352" spans="1:10" ht="28.8" x14ac:dyDescent="0.3">
      <c r="A1352" t="s">
        <v>5486</v>
      </c>
      <c r="B1352" t="s">
        <v>20</v>
      </c>
      <c r="C1352" s="1" t="s">
        <v>5487</v>
      </c>
      <c r="E1352" s="1" t="s">
        <v>5488</v>
      </c>
      <c r="F1352" s="1" t="s">
        <v>14</v>
      </c>
      <c r="G1352" t="s">
        <v>5474</v>
      </c>
      <c r="H1352" t="s">
        <v>206</v>
      </c>
      <c r="I1352" t="s">
        <v>26</v>
      </c>
      <c r="J1352" s="1" t="s">
        <v>207</v>
      </c>
    </row>
    <row r="1353" spans="1:10" ht="43.2" x14ac:dyDescent="0.3">
      <c r="A1353" t="s">
        <v>5489</v>
      </c>
      <c r="B1353" t="s">
        <v>11</v>
      </c>
      <c r="C1353" s="1" t="s">
        <v>5490</v>
      </c>
      <c r="D1353" s="1" t="s">
        <v>5491</v>
      </c>
      <c r="E1353" s="1" t="s">
        <v>5492</v>
      </c>
      <c r="F1353" s="1" t="s">
        <v>113</v>
      </c>
      <c r="G1353" t="s">
        <v>5493</v>
      </c>
      <c r="H1353" t="s">
        <v>95</v>
      </c>
      <c r="I1353" t="s">
        <v>1778</v>
      </c>
      <c r="J1353" s="1" t="s">
        <v>2457</v>
      </c>
    </row>
    <row r="1354" spans="1:10" ht="28.8" x14ac:dyDescent="0.3">
      <c r="A1354" t="s">
        <v>5494</v>
      </c>
      <c r="B1354" t="s">
        <v>20</v>
      </c>
      <c r="C1354" s="1" t="s">
        <v>5495</v>
      </c>
      <c r="E1354" s="1" t="s">
        <v>5496</v>
      </c>
      <c r="F1354" s="1" t="s">
        <v>14</v>
      </c>
      <c r="G1354" t="s">
        <v>5493</v>
      </c>
      <c r="H1354" t="s">
        <v>25</v>
      </c>
      <c r="I1354" t="s">
        <v>26</v>
      </c>
      <c r="J1354" s="1" t="s">
        <v>1740</v>
      </c>
    </row>
    <row r="1355" spans="1:10" ht="28.8" x14ac:dyDescent="0.3">
      <c r="A1355" t="s">
        <v>5497</v>
      </c>
      <c r="B1355" t="s">
        <v>11</v>
      </c>
      <c r="C1355" s="1" t="s">
        <v>5498</v>
      </c>
      <c r="D1355" s="1" t="s">
        <v>166</v>
      </c>
      <c r="E1355" s="1" t="s">
        <v>5499</v>
      </c>
      <c r="F1355" s="1" t="s">
        <v>14</v>
      </c>
      <c r="G1355" t="s">
        <v>5500</v>
      </c>
      <c r="H1355" t="s">
        <v>16</v>
      </c>
      <c r="I1355" t="s">
        <v>838</v>
      </c>
      <c r="J1355" s="1" t="s">
        <v>686</v>
      </c>
    </row>
    <row r="1356" spans="1:10" ht="28.8" x14ac:dyDescent="0.3">
      <c r="A1356" t="s">
        <v>5501</v>
      </c>
      <c r="B1356" t="s">
        <v>20</v>
      </c>
      <c r="C1356" s="1" t="s">
        <v>5502</v>
      </c>
      <c r="E1356" s="1" t="s">
        <v>5503</v>
      </c>
      <c r="F1356" s="1" t="s">
        <v>779</v>
      </c>
      <c r="G1356" t="s">
        <v>5500</v>
      </c>
      <c r="H1356" t="s">
        <v>66</v>
      </c>
      <c r="I1356" t="s">
        <v>5504</v>
      </c>
      <c r="J1356" s="1" t="s">
        <v>1865</v>
      </c>
    </row>
    <row r="1357" spans="1:10" ht="28.8" x14ac:dyDescent="0.3">
      <c r="A1357" t="s">
        <v>5505</v>
      </c>
      <c r="B1357" t="s">
        <v>20</v>
      </c>
      <c r="C1357" s="1" t="s">
        <v>5506</v>
      </c>
      <c r="E1357" s="1" t="s">
        <v>5507</v>
      </c>
      <c r="F1357" s="1" t="s">
        <v>14</v>
      </c>
      <c r="G1357" t="s">
        <v>5500</v>
      </c>
      <c r="H1357" t="s">
        <v>66</v>
      </c>
      <c r="I1357" t="s">
        <v>32</v>
      </c>
      <c r="J1357" s="1" t="s">
        <v>5508</v>
      </c>
    </row>
    <row r="1358" spans="1:10" ht="28.8" x14ac:dyDescent="0.3">
      <c r="A1358" t="s">
        <v>5509</v>
      </c>
      <c r="B1358" t="s">
        <v>20</v>
      </c>
      <c r="C1358" s="1" t="s">
        <v>5510</v>
      </c>
      <c r="E1358" s="1" t="s">
        <v>5511</v>
      </c>
      <c r="F1358" s="1" t="s">
        <v>14</v>
      </c>
      <c r="G1358" t="s">
        <v>5500</v>
      </c>
      <c r="H1358" t="s">
        <v>66</v>
      </c>
      <c r="I1358" t="s">
        <v>32</v>
      </c>
      <c r="J1358" s="1" t="s">
        <v>5512</v>
      </c>
    </row>
    <row r="1359" spans="1:10" ht="28.8" x14ac:dyDescent="0.3">
      <c r="A1359" t="s">
        <v>5513</v>
      </c>
      <c r="B1359" t="s">
        <v>11</v>
      </c>
      <c r="C1359" s="1" t="s">
        <v>5514</v>
      </c>
      <c r="D1359" s="1" t="s">
        <v>5515</v>
      </c>
      <c r="E1359" s="1" t="s">
        <v>5516</v>
      </c>
      <c r="F1359" s="1" t="s">
        <v>65</v>
      </c>
      <c r="G1359" t="s">
        <v>5500</v>
      </c>
      <c r="H1359" t="s">
        <v>25</v>
      </c>
      <c r="I1359" t="s">
        <v>326</v>
      </c>
      <c r="J1359" s="1" t="s">
        <v>568</v>
      </c>
    </row>
    <row r="1360" spans="1:10" ht="43.2" x14ac:dyDescent="0.3">
      <c r="A1360" t="s">
        <v>5517</v>
      </c>
      <c r="B1360" t="s">
        <v>11</v>
      </c>
      <c r="C1360" s="1" t="s">
        <v>5518</v>
      </c>
      <c r="D1360" s="1" t="s">
        <v>5519</v>
      </c>
      <c r="E1360" s="1" t="s">
        <v>5520</v>
      </c>
      <c r="F1360" s="1" t="s">
        <v>14</v>
      </c>
      <c r="G1360" t="s">
        <v>5500</v>
      </c>
      <c r="H1360" t="s">
        <v>271</v>
      </c>
      <c r="I1360" t="s">
        <v>1347</v>
      </c>
      <c r="J1360" s="1" t="s">
        <v>120</v>
      </c>
    </row>
    <row r="1361" spans="1:10" ht="28.8" x14ac:dyDescent="0.3">
      <c r="A1361" t="s">
        <v>5521</v>
      </c>
      <c r="B1361" t="s">
        <v>11</v>
      </c>
      <c r="C1361" s="1" t="s">
        <v>5522</v>
      </c>
      <c r="D1361" s="1" t="s">
        <v>1078</v>
      </c>
      <c r="E1361" s="1" t="s">
        <v>5523</v>
      </c>
      <c r="F1361" s="1" t="s">
        <v>5524</v>
      </c>
      <c r="G1361" t="s">
        <v>5500</v>
      </c>
      <c r="H1361" t="s">
        <v>271</v>
      </c>
      <c r="I1361" t="s">
        <v>875</v>
      </c>
      <c r="J1361" s="1" t="s">
        <v>213</v>
      </c>
    </row>
    <row r="1362" spans="1:10" ht="43.2" x14ac:dyDescent="0.3">
      <c r="A1362" t="s">
        <v>5525</v>
      </c>
      <c r="B1362" t="s">
        <v>20</v>
      </c>
      <c r="C1362" s="1" t="s">
        <v>5526</v>
      </c>
      <c r="D1362" s="1" t="s">
        <v>5527</v>
      </c>
      <c r="E1362" s="1" t="s">
        <v>5528</v>
      </c>
      <c r="F1362" s="1" t="s">
        <v>2934</v>
      </c>
      <c r="G1362" t="s">
        <v>5500</v>
      </c>
      <c r="H1362" t="s">
        <v>25</v>
      </c>
      <c r="I1362" t="s">
        <v>32</v>
      </c>
      <c r="J1362" s="1" t="s">
        <v>41</v>
      </c>
    </row>
    <row r="1363" spans="1:10" ht="28.8" x14ac:dyDescent="0.3">
      <c r="A1363" t="s">
        <v>5529</v>
      </c>
      <c r="B1363" t="s">
        <v>20</v>
      </c>
      <c r="C1363" s="1" t="s">
        <v>5530</v>
      </c>
      <c r="E1363" s="1" t="s">
        <v>5531</v>
      </c>
      <c r="F1363" s="1" t="s">
        <v>14</v>
      </c>
      <c r="G1363" t="s">
        <v>5500</v>
      </c>
      <c r="H1363" t="s">
        <v>66</v>
      </c>
      <c r="I1363" t="s">
        <v>32</v>
      </c>
      <c r="J1363" s="1" t="s">
        <v>5210</v>
      </c>
    </row>
    <row r="1364" spans="1:10" ht="57.6" x14ac:dyDescent="0.3">
      <c r="A1364" t="s">
        <v>5532</v>
      </c>
      <c r="B1364" t="s">
        <v>20</v>
      </c>
      <c r="C1364" s="1" t="s">
        <v>5533</v>
      </c>
      <c r="E1364" s="1" t="s">
        <v>5534</v>
      </c>
      <c r="F1364" s="1" t="s">
        <v>5535</v>
      </c>
      <c r="G1364" t="s">
        <v>5500</v>
      </c>
      <c r="H1364" t="s">
        <v>95</v>
      </c>
      <c r="I1364" t="s">
        <v>1257</v>
      </c>
      <c r="J1364" s="1" t="s">
        <v>225</v>
      </c>
    </row>
    <row r="1365" spans="1:10" ht="28.8" x14ac:dyDescent="0.3">
      <c r="A1365" t="s">
        <v>5536</v>
      </c>
      <c r="B1365" t="s">
        <v>20</v>
      </c>
      <c r="C1365" s="1" t="s">
        <v>5537</v>
      </c>
      <c r="E1365" s="1" t="s">
        <v>5538</v>
      </c>
      <c r="F1365" s="1" t="s">
        <v>14</v>
      </c>
      <c r="G1365" t="s">
        <v>5500</v>
      </c>
      <c r="H1365" t="s">
        <v>66</v>
      </c>
      <c r="I1365" t="s">
        <v>26</v>
      </c>
      <c r="J1365" s="1" t="s">
        <v>5539</v>
      </c>
    </row>
    <row r="1366" spans="1:10" ht="28.8" x14ac:dyDescent="0.3">
      <c r="A1366" t="s">
        <v>5540</v>
      </c>
      <c r="B1366" t="s">
        <v>11</v>
      </c>
      <c r="C1366" s="1" t="s">
        <v>5541</v>
      </c>
      <c r="D1366" s="1" t="s">
        <v>5542</v>
      </c>
      <c r="E1366" s="1" t="s">
        <v>5543</v>
      </c>
      <c r="F1366" s="1" t="s">
        <v>14</v>
      </c>
      <c r="G1366" t="s">
        <v>5500</v>
      </c>
      <c r="H1366" t="s">
        <v>51</v>
      </c>
      <c r="I1366" t="s">
        <v>768</v>
      </c>
      <c r="J1366" s="1" t="s">
        <v>5544</v>
      </c>
    </row>
    <row r="1367" spans="1:10" x14ac:dyDescent="0.3">
      <c r="A1367" t="s">
        <v>5545</v>
      </c>
      <c r="B1367" t="s">
        <v>20</v>
      </c>
      <c r="C1367" s="1" t="s">
        <v>5546</v>
      </c>
      <c r="F1367" s="1" t="s">
        <v>469</v>
      </c>
      <c r="G1367" t="s">
        <v>5500</v>
      </c>
      <c r="H1367" t="s">
        <v>206</v>
      </c>
      <c r="I1367" t="s">
        <v>26</v>
      </c>
      <c r="J1367" s="1" t="s">
        <v>225</v>
      </c>
    </row>
    <row r="1368" spans="1:10" ht="43.2" x14ac:dyDescent="0.3">
      <c r="A1368" t="s">
        <v>5547</v>
      </c>
      <c r="B1368" t="s">
        <v>11</v>
      </c>
      <c r="C1368" s="1" t="s">
        <v>5548</v>
      </c>
      <c r="D1368" s="1" t="s">
        <v>5549</v>
      </c>
      <c r="E1368" s="1" t="s">
        <v>5550</v>
      </c>
      <c r="F1368" s="1" t="s">
        <v>5551</v>
      </c>
      <c r="G1368" t="s">
        <v>5552</v>
      </c>
      <c r="H1368" t="s">
        <v>16</v>
      </c>
      <c r="I1368" t="s">
        <v>369</v>
      </c>
      <c r="J1368" s="1" t="s">
        <v>843</v>
      </c>
    </row>
    <row r="1369" spans="1:10" ht="28.8" x14ac:dyDescent="0.3">
      <c r="A1369" t="s">
        <v>5553</v>
      </c>
      <c r="B1369" t="s">
        <v>11</v>
      </c>
      <c r="C1369" s="1" t="s">
        <v>5554</v>
      </c>
      <c r="D1369" s="1" t="s">
        <v>5555</v>
      </c>
      <c r="E1369" s="1" t="s">
        <v>5556</v>
      </c>
      <c r="F1369" s="1" t="s">
        <v>14</v>
      </c>
      <c r="G1369" t="s">
        <v>5552</v>
      </c>
      <c r="H1369" t="s">
        <v>271</v>
      </c>
      <c r="I1369" t="s">
        <v>838</v>
      </c>
      <c r="J1369" s="1" t="s">
        <v>1084</v>
      </c>
    </row>
    <row r="1370" spans="1:10" ht="28.8" x14ac:dyDescent="0.3">
      <c r="A1370" t="s">
        <v>5557</v>
      </c>
      <c r="B1370" t="s">
        <v>11</v>
      </c>
      <c r="C1370" s="1" t="s">
        <v>5558</v>
      </c>
      <c r="D1370" s="1" t="s">
        <v>5559</v>
      </c>
      <c r="E1370" s="1" t="s">
        <v>5560</v>
      </c>
      <c r="F1370" s="1" t="s">
        <v>553</v>
      </c>
      <c r="G1370" t="s">
        <v>5561</v>
      </c>
      <c r="H1370" t="s">
        <v>25</v>
      </c>
      <c r="I1370" t="s">
        <v>884</v>
      </c>
      <c r="J1370" s="1" t="s">
        <v>751</v>
      </c>
    </row>
    <row r="1371" spans="1:10" ht="43.2" x14ac:dyDescent="0.3">
      <c r="A1371" t="s">
        <v>5562</v>
      </c>
      <c r="B1371" t="s">
        <v>11</v>
      </c>
      <c r="C1371" s="1" t="s">
        <v>5563</v>
      </c>
      <c r="D1371" s="1" t="s">
        <v>5564</v>
      </c>
      <c r="E1371" s="1" t="s">
        <v>5565</v>
      </c>
      <c r="F1371" s="1" t="s">
        <v>14</v>
      </c>
      <c r="G1371" t="s">
        <v>5561</v>
      </c>
      <c r="H1371" t="s">
        <v>51</v>
      </c>
      <c r="I1371" t="s">
        <v>1778</v>
      </c>
      <c r="J1371" s="1" t="s">
        <v>96</v>
      </c>
    </row>
    <row r="1372" spans="1:10" x14ac:dyDescent="0.3">
      <c r="A1372" t="s">
        <v>5566</v>
      </c>
      <c r="B1372" t="s">
        <v>11</v>
      </c>
      <c r="C1372" s="1" t="s">
        <v>5567</v>
      </c>
      <c r="D1372" s="1" t="s">
        <v>5568</v>
      </c>
      <c r="E1372" s="1" t="s">
        <v>5569</v>
      </c>
      <c r="F1372" s="1" t="s">
        <v>65</v>
      </c>
      <c r="G1372" t="s">
        <v>5561</v>
      </c>
      <c r="H1372" t="s">
        <v>16</v>
      </c>
      <c r="I1372" t="s">
        <v>369</v>
      </c>
      <c r="J1372" s="1" t="s">
        <v>89</v>
      </c>
    </row>
    <row r="1373" spans="1:10" x14ac:dyDescent="0.3">
      <c r="A1373" t="s">
        <v>5570</v>
      </c>
      <c r="B1373" t="s">
        <v>20</v>
      </c>
      <c r="C1373" s="1" t="s">
        <v>5571</v>
      </c>
      <c r="F1373" s="1" t="s">
        <v>14</v>
      </c>
      <c r="G1373" t="s">
        <v>5561</v>
      </c>
      <c r="H1373" t="s">
        <v>66</v>
      </c>
      <c r="I1373" t="s">
        <v>32</v>
      </c>
      <c r="J1373" s="1" t="s">
        <v>887</v>
      </c>
    </row>
    <row r="1374" spans="1:10" x14ac:dyDescent="0.3">
      <c r="A1374" t="s">
        <v>5572</v>
      </c>
      <c r="B1374" t="s">
        <v>11</v>
      </c>
      <c r="C1374" s="1" t="s">
        <v>5573</v>
      </c>
      <c r="D1374" s="1" t="s">
        <v>5574</v>
      </c>
      <c r="E1374" s="1" t="s">
        <v>5575</v>
      </c>
      <c r="F1374" s="1" t="s">
        <v>1978</v>
      </c>
      <c r="G1374" t="s">
        <v>5576</v>
      </c>
      <c r="H1374" t="s">
        <v>95</v>
      </c>
      <c r="I1374" t="s">
        <v>17</v>
      </c>
      <c r="J1374" s="1" t="s">
        <v>2053</v>
      </c>
    </row>
    <row r="1375" spans="1:10" ht="28.8" x14ac:dyDescent="0.3">
      <c r="A1375" t="s">
        <v>5577</v>
      </c>
      <c r="B1375" t="s">
        <v>20</v>
      </c>
      <c r="C1375" s="1" t="s">
        <v>5578</v>
      </c>
      <c r="E1375" s="1" t="s">
        <v>5579</v>
      </c>
      <c r="F1375" s="1" t="s">
        <v>131</v>
      </c>
      <c r="G1375" t="s">
        <v>5580</v>
      </c>
      <c r="H1375" t="s">
        <v>25</v>
      </c>
      <c r="I1375" t="s">
        <v>32</v>
      </c>
      <c r="J1375" s="1" t="s">
        <v>202</v>
      </c>
    </row>
    <row r="1376" spans="1:10" ht="57.6" x14ac:dyDescent="0.3">
      <c r="A1376" t="s">
        <v>5581</v>
      </c>
      <c r="B1376" t="s">
        <v>11</v>
      </c>
      <c r="C1376" s="1" t="s">
        <v>5582</v>
      </c>
      <c r="D1376" s="1" t="s">
        <v>5583</v>
      </c>
      <c r="E1376" s="1" t="s">
        <v>5584</v>
      </c>
      <c r="F1376" s="1" t="s">
        <v>14</v>
      </c>
      <c r="G1376" t="s">
        <v>5580</v>
      </c>
      <c r="H1376" t="s">
        <v>66</v>
      </c>
      <c r="I1376" t="s">
        <v>5585</v>
      </c>
      <c r="J1376" s="1" t="s">
        <v>370</v>
      </c>
    </row>
    <row r="1377" spans="1:10" ht="28.8" x14ac:dyDescent="0.3">
      <c r="A1377" t="s">
        <v>5586</v>
      </c>
      <c r="B1377" t="s">
        <v>20</v>
      </c>
      <c r="C1377" s="1" t="s">
        <v>5587</v>
      </c>
      <c r="E1377" s="1" t="s">
        <v>5588</v>
      </c>
      <c r="F1377" s="1" t="s">
        <v>14</v>
      </c>
      <c r="G1377" t="s">
        <v>5580</v>
      </c>
      <c r="H1377" t="s">
        <v>25</v>
      </c>
      <c r="I1377" t="s">
        <v>26</v>
      </c>
      <c r="J1377" s="1" t="s">
        <v>104</v>
      </c>
    </row>
    <row r="1378" spans="1:10" ht="28.8" x14ac:dyDescent="0.3">
      <c r="A1378" t="s">
        <v>5589</v>
      </c>
      <c r="B1378" t="s">
        <v>11</v>
      </c>
      <c r="C1378" s="1" t="s">
        <v>5590</v>
      </c>
      <c r="D1378" s="1" t="s">
        <v>5591</v>
      </c>
      <c r="E1378" s="1" t="s">
        <v>5592</v>
      </c>
      <c r="F1378" s="1" t="s">
        <v>40</v>
      </c>
      <c r="G1378" t="s">
        <v>5580</v>
      </c>
      <c r="H1378" t="s">
        <v>25</v>
      </c>
      <c r="I1378" t="s">
        <v>88</v>
      </c>
      <c r="J1378" s="1" t="s">
        <v>591</v>
      </c>
    </row>
    <row r="1379" spans="1:10" ht="57.6" x14ac:dyDescent="0.3">
      <c r="A1379" t="s">
        <v>5593</v>
      </c>
      <c r="B1379" t="s">
        <v>20</v>
      </c>
      <c r="C1379" s="1" t="s">
        <v>5594</v>
      </c>
      <c r="E1379" s="1" t="s">
        <v>5595</v>
      </c>
      <c r="F1379" s="1" t="s">
        <v>14</v>
      </c>
      <c r="G1379" t="s">
        <v>5580</v>
      </c>
      <c r="H1379" t="s">
        <v>25</v>
      </c>
      <c r="I1379" t="s">
        <v>103</v>
      </c>
      <c r="J1379" s="1" t="s">
        <v>5596</v>
      </c>
    </row>
    <row r="1380" spans="1:10" ht="28.8" x14ac:dyDescent="0.3">
      <c r="A1380" t="s">
        <v>5597</v>
      </c>
      <c r="B1380" t="s">
        <v>11</v>
      </c>
      <c r="C1380" s="1" t="s">
        <v>5598</v>
      </c>
      <c r="D1380" s="1" t="s">
        <v>5599</v>
      </c>
      <c r="E1380" s="1" t="s">
        <v>5600</v>
      </c>
      <c r="F1380" s="1" t="s">
        <v>685</v>
      </c>
      <c r="G1380" t="s">
        <v>5580</v>
      </c>
      <c r="H1380" t="s">
        <v>66</v>
      </c>
      <c r="I1380" t="s">
        <v>333</v>
      </c>
      <c r="J1380" s="1" t="s">
        <v>544</v>
      </c>
    </row>
    <row r="1381" spans="1:10" x14ac:dyDescent="0.3">
      <c r="A1381" t="s">
        <v>5601</v>
      </c>
      <c r="B1381" t="s">
        <v>11</v>
      </c>
      <c r="C1381" s="1" t="s">
        <v>5602</v>
      </c>
      <c r="D1381" s="1" t="s">
        <v>5603</v>
      </c>
      <c r="E1381" s="1" t="s">
        <v>5604</v>
      </c>
      <c r="F1381" s="1" t="s">
        <v>287</v>
      </c>
      <c r="G1381" t="s">
        <v>5605</v>
      </c>
      <c r="H1381" t="s">
        <v>66</v>
      </c>
      <c r="I1381" t="s">
        <v>662</v>
      </c>
      <c r="J1381" s="1" t="s">
        <v>89</v>
      </c>
    </row>
    <row r="1382" spans="1:10" ht="43.2" x14ac:dyDescent="0.3">
      <c r="A1382" t="s">
        <v>5606</v>
      </c>
      <c r="B1382" t="s">
        <v>20</v>
      </c>
      <c r="C1382" s="1" t="s">
        <v>5607</v>
      </c>
      <c r="E1382" s="1" t="s">
        <v>5608</v>
      </c>
      <c r="F1382" s="1" t="s">
        <v>489</v>
      </c>
      <c r="G1382" t="s">
        <v>5605</v>
      </c>
      <c r="H1382" t="s">
        <v>145</v>
      </c>
      <c r="I1382" t="s">
        <v>32</v>
      </c>
      <c r="J1382" s="1" t="s">
        <v>207</v>
      </c>
    </row>
    <row r="1383" spans="1:10" ht="28.8" x14ac:dyDescent="0.3">
      <c r="A1383" t="s">
        <v>5609</v>
      </c>
      <c r="B1383" t="s">
        <v>11</v>
      </c>
      <c r="C1383" s="1" t="s">
        <v>5610</v>
      </c>
      <c r="D1383" s="1" t="s">
        <v>5611</v>
      </c>
      <c r="E1383" s="1" t="s">
        <v>5612</v>
      </c>
      <c r="G1383" t="s">
        <v>5605</v>
      </c>
      <c r="H1383" t="s">
        <v>66</v>
      </c>
      <c r="I1383" t="s">
        <v>641</v>
      </c>
      <c r="J1383" s="1" t="s">
        <v>152</v>
      </c>
    </row>
    <row r="1384" spans="1:10" ht="43.2" x14ac:dyDescent="0.3">
      <c r="A1384" t="s">
        <v>5613</v>
      </c>
      <c r="B1384" t="s">
        <v>11</v>
      </c>
      <c r="C1384" s="1" t="s">
        <v>5614</v>
      </c>
      <c r="D1384" s="1" t="s">
        <v>5615</v>
      </c>
      <c r="E1384" s="1" t="s">
        <v>5616</v>
      </c>
      <c r="G1384" t="s">
        <v>5605</v>
      </c>
      <c r="H1384" t="s">
        <v>95</v>
      </c>
      <c r="I1384" t="s">
        <v>321</v>
      </c>
      <c r="J1384" s="1" t="s">
        <v>480</v>
      </c>
    </row>
    <row r="1385" spans="1:10" x14ac:dyDescent="0.3">
      <c r="A1385" t="s">
        <v>5617</v>
      </c>
      <c r="B1385" t="s">
        <v>20</v>
      </c>
      <c r="C1385" s="1" t="s">
        <v>5618</v>
      </c>
      <c r="F1385" s="1" t="s">
        <v>779</v>
      </c>
      <c r="G1385" t="s">
        <v>5619</v>
      </c>
      <c r="H1385" t="s">
        <v>66</v>
      </c>
      <c r="I1385" t="s">
        <v>26</v>
      </c>
      <c r="J1385" s="1" t="s">
        <v>1063</v>
      </c>
    </row>
    <row r="1386" spans="1:10" ht="28.8" x14ac:dyDescent="0.3">
      <c r="A1386" t="s">
        <v>5620</v>
      </c>
      <c r="B1386" t="s">
        <v>20</v>
      </c>
      <c r="C1386" s="1" t="s">
        <v>5621</v>
      </c>
      <c r="E1386" s="1" t="s">
        <v>5622</v>
      </c>
      <c r="F1386" s="1" t="s">
        <v>528</v>
      </c>
      <c r="G1386" t="s">
        <v>5619</v>
      </c>
      <c r="H1386" t="s">
        <v>66</v>
      </c>
      <c r="I1386" t="s">
        <v>197</v>
      </c>
      <c r="J1386" s="1" t="s">
        <v>4372</v>
      </c>
    </row>
    <row r="1387" spans="1:10" ht="57.6" x14ac:dyDescent="0.3">
      <c r="A1387" t="s">
        <v>5623</v>
      </c>
      <c r="B1387" t="s">
        <v>20</v>
      </c>
      <c r="C1387" s="1" t="s">
        <v>5624</v>
      </c>
      <c r="E1387" s="1" t="s">
        <v>5625</v>
      </c>
      <c r="F1387" s="1" t="s">
        <v>298</v>
      </c>
      <c r="G1387" t="s">
        <v>5619</v>
      </c>
      <c r="H1387" t="s">
        <v>66</v>
      </c>
      <c r="I1387" t="s">
        <v>32</v>
      </c>
      <c r="J1387" s="1" t="s">
        <v>401</v>
      </c>
    </row>
    <row r="1388" spans="1:10" ht="43.2" x14ac:dyDescent="0.3">
      <c r="A1388" t="s">
        <v>5626</v>
      </c>
      <c r="B1388" t="s">
        <v>11</v>
      </c>
      <c r="C1388" s="1" t="s">
        <v>5627</v>
      </c>
      <c r="D1388" s="1" t="s">
        <v>5628</v>
      </c>
      <c r="E1388" s="1" t="s">
        <v>5629</v>
      </c>
      <c r="F1388" s="1" t="s">
        <v>5630</v>
      </c>
      <c r="G1388" t="s">
        <v>5619</v>
      </c>
      <c r="H1388" t="s">
        <v>25</v>
      </c>
      <c r="I1388" t="s">
        <v>333</v>
      </c>
      <c r="J1388" s="1" t="s">
        <v>5631</v>
      </c>
    </row>
    <row r="1389" spans="1:10" ht="28.8" x14ac:dyDescent="0.3">
      <c r="A1389" t="s">
        <v>5632</v>
      </c>
      <c r="B1389" t="s">
        <v>11</v>
      </c>
      <c r="C1389" s="1" t="s">
        <v>5633</v>
      </c>
      <c r="D1389" s="1" t="s">
        <v>5634</v>
      </c>
      <c r="E1389" s="1" t="s">
        <v>5635</v>
      </c>
      <c r="F1389" s="1" t="s">
        <v>1611</v>
      </c>
      <c r="G1389" t="s">
        <v>5619</v>
      </c>
      <c r="H1389" t="s">
        <v>16</v>
      </c>
      <c r="I1389" t="s">
        <v>1003</v>
      </c>
      <c r="J1389" s="1" t="s">
        <v>283</v>
      </c>
    </row>
    <row r="1390" spans="1:10" ht="28.8" x14ac:dyDescent="0.3">
      <c r="A1390" t="s">
        <v>5636</v>
      </c>
      <c r="B1390" t="s">
        <v>11</v>
      </c>
      <c r="C1390" s="1" t="s">
        <v>5637</v>
      </c>
      <c r="D1390" s="1" t="s">
        <v>5638</v>
      </c>
      <c r="E1390" s="1" t="s">
        <v>5639</v>
      </c>
      <c r="F1390" s="1" t="s">
        <v>5640</v>
      </c>
      <c r="G1390" t="s">
        <v>5619</v>
      </c>
      <c r="H1390" t="s">
        <v>271</v>
      </c>
      <c r="I1390" t="s">
        <v>88</v>
      </c>
      <c r="J1390" s="1" t="s">
        <v>568</v>
      </c>
    </row>
    <row r="1391" spans="1:10" ht="28.8" x14ac:dyDescent="0.3">
      <c r="A1391" t="s">
        <v>5641</v>
      </c>
      <c r="B1391" t="s">
        <v>11</v>
      </c>
      <c r="C1391" s="1" t="s">
        <v>5642</v>
      </c>
      <c r="D1391" s="1" t="s">
        <v>5643</v>
      </c>
      <c r="E1391" s="1" t="s">
        <v>5644</v>
      </c>
      <c r="F1391" s="1" t="s">
        <v>14</v>
      </c>
      <c r="G1391" t="s">
        <v>5645</v>
      </c>
      <c r="H1391" t="s">
        <v>271</v>
      </c>
      <c r="I1391" t="s">
        <v>333</v>
      </c>
      <c r="J1391" s="1" t="s">
        <v>170</v>
      </c>
    </row>
    <row r="1392" spans="1:10" ht="28.8" x14ac:dyDescent="0.3">
      <c r="A1392" t="s">
        <v>5646</v>
      </c>
      <c r="B1392" t="s">
        <v>11</v>
      </c>
      <c r="C1392" s="1" t="s">
        <v>5647</v>
      </c>
      <c r="D1392" s="1" t="s">
        <v>5648</v>
      </c>
      <c r="E1392" s="1" t="s">
        <v>5649</v>
      </c>
      <c r="F1392" s="1" t="s">
        <v>5650</v>
      </c>
      <c r="G1392" t="s">
        <v>5645</v>
      </c>
      <c r="H1392" t="s">
        <v>271</v>
      </c>
      <c r="I1392" t="s">
        <v>768</v>
      </c>
      <c r="J1392" s="1" t="s">
        <v>568</v>
      </c>
    </row>
    <row r="1393" spans="1:10" ht="28.8" x14ac:dyDescent="0.3">
      <c r="A1393" t="s">
        <v>5651</v>
      </c>
      <c r="B1393" t="s">
        <v>11</v>
      </c>
      <c r="C1393" s="1" t="s">
        <v>5652</v>
      </c>
      <c r="D1393" s="1" t="s">
        <v>5653</v>
      </c>
      <c r="E1393" s="1" t="s">
        <v>5654</v>
      </c>
      <c r="F1393" s="1" t="s">
        <v>14</v>
      </c>
      <c r="G1393" t="s">
        <v>5655</v>
      </c>
      <c r="H1393" t="s">
        <v>271</v>
      </c>
      <c r="I1393" t="s">
        <v>1778</v>
      </c>
      <c r="J1393" s="1" t="s">
        <v>568</v>
      </c>
    </row>
    <row r="1394" spans="1:10" ht="43.2" x14ac:dyDescent="0.3">
      <c r="A1394" t="s">
        <v>5656</v>
      </c>
      <c r="B1394" t="s">
        <v>20</v>
      </c>
      <c r="C1394" s="1" t="s">
        <v>5657</v>
      </c>
      <c r="E1394" s="1" t="s">
        <v>5658</v>
      </c>
      <c r="F1394" s="1" t="s">
        <v>113</v>
      </c>
      <c r="G1394" t="s">
        <v>5655</v>
      </c>
      <c r="H1394" t="s">
        <v>25</v>
      </c>
      <c r="I1394" t="s">
        <v>32</v>
      </c>
      <c r="J1394" s="1" t="s">
        <v>1135</v>
      </c>
    </row>
    <row r="1395" spans="1:10" x14ac:dyDescent="0.3">
      <c r="A1395" t="s">
        <v>5659</v>
      </c>
      <c r="B1395" t="s">
        <v>11</v>
      </c>
      <c r="C1395" s="1" t="s">
        <v>5660</v>
      </c>
      <c r="D1395" s="1" t="s">
        <v>5661</v>
      </c>
      <c r="E1395" s="1" t="s">
        <v>5662</v>
      </c>
      <c r="F1395" s="1" t="s">
        <v>14</v>
      </c>
      <c r="G1395" t="s">
        <v>5655</v>
      </c>
      <c r="H1395" t="s">
        <v>66</v>
      </c>
      <c r="I1395" t="s">
        <v>838</v>
      </c>
      <c r="J1395" s="1" t="s">
        <v>120</v>
      </c>
    </row>
    <row r="1396" spans="1:10" x14ac:dyDescent="0.3">
      <c r="A1396" t="s">
        <v>5663</v>
      </c>
      <c r="B1396" t="s">
        <v>20</v>
      </c>
      <c r="C1396" s="1" t="s">
        <v>5664</v>
      </c>
      <c r="F1396" s="1" t="s">
        <v>14</v>
      </c>
      <c r="G1396" t="s">
        <v>5655</v>
      </c>
      <c r="H1396" t="s">
        <v>25</v>
      </c>
      <c r="I1396" t="s">
        <v>32</v>
      </c>
      <c r="J1396" s="1" t="s">
        <v>519</v>
      </c>
    </row>
    <row r="1397" spans="1:10" x14ac:dyDescent="0.3">
      <c r="A1397" t="s">
        <v>5665</v>
      </c>
      <c r="B1397" t="s">
        <v>20</v>
      </c>
      <c r="C1397" s="1" t="s">
        <v>5666</v>
      </c>
      <c r="E1397" s="1" t="s">
        <v>5667</v>
      </c>
      <c r="F1397" s="1" t="s">
        <v>14</v>
      </c>
      <c r="G1397" t="s">
        <v>5668</v>
      </c>
      <c r="H1397" t="s">
        <v>145</v>
      </c>
      <c r="I1397" t="s">
        <v>103</v>
      </c>
      <c r="J1397" s="1" t="s">
        <v>207</v>
      </c>
    </row>
    <row r="1398" spans="1:10" ht="43.2" x14ac:dyDescent="0.3">
      <c r="A1398" t="s">
        <v>5669</v>
      </c>
      <c r="B1398" t="s">
        <v>11</v>
      </c>
      <c r="C1398" s="1" t="s">
        <v>5670</v>
      </c>
      <c r="D1398" s="1" t="s">
        <v>5671</v>
      </c>
      <c r="E1398" s="1" t="s">
        <v>5672</v>
      </c>
      <c r="F1398" s="1" t="s">
        <v>14</v>
      </c>
      <c r="G1398" t="s">
        <v>5673</v>
      </c>
      <c r="H1398" t="s">
        <v>271</v>
      </c>
      <c r="I1398" t="s">
        <v>311</v>
      </c>
      <c r="J1398" s="1" t="s">
        <v>273</v>
      </c>
    </row>
    <row r="1399" spans="1:10" ht="28.8" x14ac:dyDescent="0.3">
      <c r="A1399" t="s">
        <v>5674</v>
      </c>
      <c r="B1399" t="s">
        <v>11</v>
      </c>
      <c r="C1399" s="1" t="s">
        <v>5675</v>
      </c>
      <c r="D1399" s="1" t="s">
        <v>5676</v>
      </c>
      <c r="E1399" s="1" t="s">
        <v>5677</v>
      </c>
      <c r="F1399" s="1" t="s">
        <v>5678</v>
      </c>
      <c r="G1399" t="s">
        <v>5679</v>
      </c>
      <c r="H1399" t="s">
        <v>16</v>
      </c>
      <c r="I1399" t="s">
        <v>641</v>
      </c>
      <c r="J1399" s="1" t="s">
        <v>5680</v>
      </c>
    </row>
    <row r="1400" spans="1:10" ht="28.8" x14ac:dyDescent="0.3">
      <c r="A1400" t="s">
        <v>5681</v>
      </c>
      <c r="B1400" t="s">
        <v>11</v>
      </c>
      <c r="C1400" s="1" t="s">
        <v>5682</v>
      </c>
      <c r="D1400" s="1" t="s">
        <v>5683</v>
      </c>
      <c r="E1400" s="1" t="s">
        <v>5684</v>
      </c>
      <c r="F1400" s="1" t="s">
        <v>5158</v>
      </c>
      <c r="G1400" t="s">
        <v>5679</v>
      </c>
      <c r="H1400" t="s">
        <v>271</v>
      </c>
      <c r="I1400" t="s">
        <v>119</v>
      </c>
      <c r="J1400" s="1" t="s">
        <v>1084</v>
      </c>
    </row>
    <row r="1401" spans="1:10" ht="28.8" x14ac:dyDescent="0.3">
      <c r="A1401" t="s">
        <v>5685</v>
      </c>
      <c r="B1401" t="s">
        <v>11</v>
      </c>
      <c r="C1401" s="1" t="s">
        <v>5686</v>
      </c>
      <c r="D1401" s="1" t="s">
        <v>5687</v>
      </c>
      <c r="E1401" s="1" t="s">
        <v>5688</v>
      </c>
      <c r="F1401" s="1" t="s">
        <v>14</v>
      </c>
      <c r="G1401" t="s">
        <v>5679</v>
      </c>
      <c r="H1401" t="s">
        <v>66</v>
      </c>
      <c r="I1401" t="s">
        <v>169</v>
      </c>
      <c r="J1401" s="1" t="s">
        <v>927</v>
      </c>
    </row>
    <row r="1402" spans="1:10" x14ac:dyDescent="0.3">
      <c r="A1402" t="s">
        <v>5689</v>
      </c>
      <c r="B1402" t="s">
        <v>20</v>
      </c>
      <c r="C1402" s="1" t="s">
        <v>5690</v>
      </c>
      <c r="F1402" s="1" t="s">
        <v>14</v>
      </c>
      <c r="G1402" t="s">
        <v>5691</v>
      </c>
      <c r="H1402" t="s">
        <v>25</v>
      </c>
      <c r="I1402" t="s">
        <v>32</v>
      </c>
      <c r="J1402" s="1" t="s">
        <v>316</v>
      </c>
    </row>
    <row r="1403" spans="1:10" ht="28.8" x14ac:dyDescent="0.3">
      <c r="A1403" t="s">
        <v>5692</v>
      </c>
      <c r="B1403" t="s">
        <v>20</v>
      </c>
      <c r="C1403" s="1" t="s">
        <v>5693</v>
      </c>
      <c r="E1403" s="1" t="s">
        <v>5694</v>
      </c>
      <c r="F1403" s="1" t="s">
        <v>14</v>
      </c>
      <c r="G1403" t="s">
        <v>5691</v>
      </c>
      <c r="H1403" t="s">
        <v>206</v>
      </c>
      <c r="I1403" t="s">
        <v>103</v>
      </c>
      <c r="J1403" s="1" t="s">
        <v>5695</v>
      </c>
    </row>
    <row r="1404" spans="1:10" ht="28.8" x14ac:dyDescent="0.3">
      <c r="A1404" t="s">
        <v>5696</v>
      </c>
      <c r="B1404" t="s">
        <v>20</v>
      </c>
      <c r="C1404" s="1" t="s">
        <v>5697</v>
      </c>
      <c r="E1404" s="1" t="s">
        <v>5698</v>
      </c>
      <c r="F1404" s="1" t="s">
        <v>14</v>
      </c>
      <c r="G1404" t="s">
        <v>5691</v>
      </c>
      <c r="H1404" t="s">
        <v>66</v>
      </c>
      <c r="I1404" t="s">
        <v>197</v>
      </c>
      <c r="J1404" s="1" t="s">
        <v>5699</v>
      </c>
    </row>
    <row r="1405" spans="1:10" ht="28.8" x14ac:dyDescent="0.3">
      <c r="A1405" t="s">
        <v>5700</v>
      </c>
      <c r="B1405" t="s">
        <v>11</v>
      </c>
      <c r="C1405" s="1" t="s">
        <v>5701</v>
      </c>
      <c r="D1405" s="1" t="s">
        <v>5702</v>
      </c>
      <c r="E1405" s="1" t="s">
        <v>5703</v>
      </c>
      <c r="F1405" s="1" t="s">
        <v>1385</v>
      </c>
      <c r="G1405" t="s">
        <v>5691</v>
      </c>
      <c r="H1405" t="s">
        <v>360</v>
      </c>
      <c r="I1405" t="s">
        <v>218</v>
      </c>
      <c r="J1405" s="1" t="s">
        <v>1555</v>
      </c>
    </row>
    <row r="1406" spans="1:10" ht="28.8" x14ac:dyDescent="0.3">
      <c r="A1406" t="s">
        <v>5704</v>
      </c>
      <c r="B1406" t="s">
        <v>20</v>
      </c>
      <c r="C1406" s="1" t="s">
        <v>5705</v>
      </c>
      <c r="E1406" s="1" t="s">
        <v>5706</v>
      </c>
      <c r="F1406" s="1" t="s">
        <v>14</v>
      </c>
      <c r="G1406" t="s">
        <v>5691</v>
      </c>
      <c r="H1406" t="s">
        <v>360</v>
      </c>
      <c r="I1406" t="s">
        <v>197</v>
      </c>
      <c r="J1406" s="1" t="s">
        <v>225</v>
      </c>
    </row>
    <row r="1407" spans="1:10" x14ac:dyDescent="0.3">
      <c r="A1407" t="s">
        <v>5707</v>
      </c>
      <c r="B1407" t="s">
        <v>11</v>
      </c>
      <c r="C1407" s="1" t="s">
        <v>5708</v>
      </c>
      <c r="D1407" s="1" t="s">
        <v>5709</v>
      </c>
      <c r="E1407" s="1" t="s">
        <v>5710</v>
      </c>
      <c r="F1407" s="1" t="s">
        <v>5711</v>
      </c>
      <c r="G1407" t="s">
        <v>5691</v>
      </c>
      <c r="H1407" t="s">
        <v>271</v>
      </c>
      <c r="I1407" t="s">
        <v>250</v>
      </c>
      <c r="J1407" s="1" t="s">
        <v>273</v>
      </c>
    </row>
    <row r="1408" spans="1:10" ht="28.8" x14ac:dyDescent="0.3">
      <c r="A1408" t="s">
        <v>5712</v>
      </c>
      <c r="B1408" t="s">
        <v>11</v>
      </c>
      <c r="C1408" s="1" t="s">
        <v>5713</v>
      </c>
      <c r="D1408" s="1" t="s">
        <v>5714</v>
      </c>
      <c r="E1408" s="1" t="s">
        <v>5715</v>
      </c>
      <c r="F1408" s="1" t="s">
        <v>14</v>
      </c>
      <c r="G1408" t="s">
        <v>5691</v>
      </c>
      <c r="H1408" t="s">
        <v>51</v>
      </c>
      <c r="I1408" t="s">
        <v>470</v>
      </c>
      <c r="J1408" s="1" t="s">
        <v>96</v>
      </c>
    </row>
    <row r="1409" spans="1:10" ht="28.8" x14ac:dyDescent="0.3">
      <c r="A1409" t="s">
        <v>5716</v>
      </c>
      <c r="B1409" t="s">
        <v>11</v>
      </c>
      <c r="C1409" s="1" t="s">
        <v>5717</v>
      </c>
      <c r="D1409" s="1" t="s">
        <v>5718</v>
      </c>
      <c r="E1409" s="1" t="s">
        <v>5719</v>
      </c>
      <c r="F1409" s="1" t="s">
        <v>5720</v>
      </c>
      <c r="G1409" t="s">
        <v>5691</v>
      </c>
      <c r="H1409" t="s">
        <v>145</v>
      </c>
      <c r="I1409" t="s">
        <v>1810</v>
      </c>
      <c r="J1409" s="1" t="s">
        <v>53</v>
      </c>
    </row>
    <row r="1410" spans="1:10" ht="43.2" x14ac:dyDescent="0.3">
      <c r="A1410" t="s">
        <v>5721</v>
      </c>
      <c r="B1410" t="s">
        <v>20</v>
      </c>
      <c r="C1410" s="1" t="s">
        <v>5722</v>
      </c>
      <c r="E1410" s="1" t="s">
        <v>5723</v>
      </c>
      <c r="F1410" s="1" t="s">
        <v>630</v>
      </c>
      <c r="G1410" t="s">
        <v>5691</v>
      </c>
      <c r="H1410" t="s">
        <v>25</v>
      </c>
      <c r="I1410" t="s">
        <v>132</v>
      </c>
      <c r="J1410" s="1" t="s">
        <v>1632</v>
      </c>
    </row>
    <row r="1411" spans="1:10" ht="28.8" x14ac:dyDescent="0.3">
      <c r="A1411" t="s">
        <v>5724</v>
      </c>
      <c r="B1411" t="s">
        <v>11</v>
      </c>
      <c r="C1411" s="1" t="s">
        <v>5725</v>
      </c>
      <c r="D1411" s="1" t="s">
        <v>5726</v>
      </c>
      <c r="E1411" s="1" t="s">
        <v>5727</v>
      </c>
      <c r="F1411" s="1" t="s">
        <v>14</v>
      </c>
      <c r="G1411" t="s">
        <v>5691</v>
      </c>
      <c r="H1411" t="s">
        <v>271</v>
      </c>
      <c r="I1411" t="s">
        <v>272</v>
      </c>
      <c r="J1411" s="1" t="s">
        <v>120</v>
      </c>
    </row>
    <row r="1412" spans="1:10" ht="28.8" x14ac:dyDescent="0.3">
      <c r="A1412" t="s">
        <v>5728</v>
      </c>
      <c r="B1412" t="s">
        <v>11</v>
      </c>
      <c r="C1412" s="1" t="s">
        <v>5729</v>
      </c>
      <c r="D1412" s="1" t="s">
        <v>5730</v>
      </c>
      <c r="E1412" s="1" t="s">
        <v>5731</v>
      </c>
      <c r="F1412" s="1" t="s">
        <v>40</v>
      </c>
      <c r="G1412" t="s">
        <v>5691</v>
      </c>
      <c r="H1412" t="s">
        <v>25</v>
      </c>
      <c r="I1412" t="s">
        <v>231</v>
      </c>
      <c r="J1412" s="1" t="s">
        <v>89</v>
      </c>
    </row>
    <row r="1413" spans="1:10" x14ac:dyDescent="0.3">
      <c r="A1413" t="s">
        <v>5732</v>
      </c>
      <c r="B1413" t="s">
        <v>11</v>
      </c>
      <c r="C1413" s="1" t="s">
        <v>5733</v>
      </c>
      <c r="D1413" s="1" t="s">
        <v>5734</v>
      </c>
      <c r="E1413" s="1" t="s">
        <v>5735</v>
      </c>
      <c r="F1413" s="1" t="s">
        <v>14</v>
      </c>
      <c r="G1413" t="s">
        <v>5691</v>
      </c>
      <c r="H1413" t="s">
        <v>66</v>
      </c>
      <c r="I1413" t="s">
        <v>3685</v>
      </c>
      <c r="J1413" s="1" t="s">
        <v>18</v>
      </c>
    </row>
    <row r="1414" spans="1:10" x14ac:dyDescent="0.3">
      <c r="A1414" t="s">
        <v>5736</v>
      </c>
      <c r="B1414" t="s">
        <v>11</v>
      </c>
      <c r="C1414" s="1" t="s">
        <v>5737</v>
      </c>
      <c r="D1414" s="1" t="s">
        <v>5738</v>
      </c>
      <c r="E1414" s="1" t="s">
        <v>5739</v>
      </c>
      <c r="F1414" s="1" t="s">
        <v>528</v>
      </c>
      <c r="G1414" t="s">
        <v>5691</v>
      </c>
      <c r="H1414" t="s">
        <v>95</v>
      </c>
      <c r="I1414" t="s">
        <v>321</v>
      </c>
      <c r="J1414" s="1" t="s">
        <v>3396</v>
      </c>
    </row>
    <row r="1415" spans="1:10" ht="28.8" x14ac:dyDescent="0.3">
      <c r="A1415" t="s">
        <v>5740</v>
      </c>
      <c r="B1415" t="s">
        <v>11</v>
      </c>
      <c r="C1415" s="1" t="s">
        <v>5741</v>
      </c>
      <c r="D1415" s="1" t="s">
        <v>5742</v>
      </c>
      <c r="E1415" s="1" t="s">
        <v>5743</v>
      </c>
      <c r="F1415" s="1" t="s">
        <v>1978</v>
      </c>
      <c r="G1415" t="s">
        <v>5744</v>
      </c>
      <c r="H1415" t="s">
        <v>25</v>
      </c>
      <c r="I1415" t="s">
        <v>321</v>
      </c>
      <c r="J1415" s="1" t="s">
        <v>89</v>
      </c>
    </row>
    <row r="1416" spans="1:10" ht="28.8" x14ac:dyDescent="0.3">
      <c r="A1416" t="s">
        <v>5745</v>
      </c>
      <c r="B1416" t="s">
        <v>11</v>
      </c>
      <c r="C1416" s="1" t="s">
        <v>5746</v>
      </c>
      <c r="D1416" s="1" t="s">
        <v>5747</v>
      </c>
      <c r="E1416" s="1" t="s">
        <v>5748</v>
      </c>
      <c r="F1416" s="1" t="s">
        <v>1978</v>
      </c>
      <c r="G1416" t="s">
        <v>5744</v>
      </c>
      <c r="H1416" t="s">
        <v>66</v>
      </c>
      <c r="I1416" t="s">
        <v>768</v>
      </c>
      <c r="J1416" s="1" t="s">
        <v>413</v>
      </c>
    </row>
    <row r="1417" spans="1:10" ht="28.8" x14ac:dyDescent="0.3">
      <c r="A1417" t="s">
        <v>5749</v>
      </c>
      <c r="B1417" t="s">
        <v>11</v>
      </c>
      <c r="C1417" s="1" t="s">
        <v>5750</v>
      </c>
      <c r="D1417" s="1" t="s">
        <v>5751</v>
      </c>
      <c r="E1417" s="1" t="s">
        <v>5752</v>
      </c>
      <c r="F1417" s="1" t="s">
        <v>14</v>
      </c>
      <c r="G1417" t="s">
        <v>5753</v>
      </c>
      <c r="H1417" t="s">
        <v>271</v>
      </c>
      <c r="I1417" t="s">
        <v>3892</v>
      </c>
      <c r="J1417" s="1" t="s">
        <v>283</v>
      </c>
    </row>
    <row r="1418" spans="1:10" ht="28.8" x14ac:dyDescent="0.3">
      <c r="A1418" t="s">
        <v>5754</v>
      </c>
      <c r="B1418" t="s">
        <v>20</v>
      </c>
      <c r="C1418" s="1" t="s">
        <v>5755</v>
      </c>
      <c r="D1418" s="1" t="s">
        <v>5756</v>
      </c>
      <c r="F1418" s="1" t="s">
        <v>14</v>
      </c>
      <c r="G1418" t="s">
        <v>5753</v>
      </c>
      <c r="H1418" t="s">
        <v>25</v>
      </c>
      <c r="I1418" t="s">
        <v>32</v>
      </c>
      <c r="J1418" s="1" t="s">
        <v>1422</v>
      </c>
    </row>
    <row r="1419" spans="1:10" x14ac:dyDescent="0.3">
      <c r="A1419" t="s">
        <v>5757</v>
      </c>
      <c r="B1419" t="s">
        <v>11</v>
      </c>
      <c r="C1419" s="1" t="s">
        <v>5758</v>
      </c>
      <c r="D1419" s="1" t="s">
        <v>5759</v>
      </c>
      <c r="E1419" s="1" t="s">
        <v>5760</v>
      </c>
      <c r="F1419" s="1" t="s">
        <v>1261</v>
      </c>
      <c r="G1419" t="s">
        <v>5761</v>
      </c>
      <c r="H1419" t="s">
        <v>25</v>
      </c>
      <c r="I1419" t="s">
        <v>1700</v>
      </c>
      <c r="J1419" s="1" t="s">
        <v>446</v>
      </c>
    </row>
    <row r="1420" spans="1:10" ht="28.8" x14ac:dyDescent="0.3">
      <c r="A1420" t="s">
        <v>5762</v>
      </c>
      <c r="B1420" t="s">
        <v>11</v>
      </c>
      <c r="C1420" s="1" t="s">
        <v>5763</v>
      </c>
      <c r="D1420" s="1" t="s">
        <v>5764</v>
      </c>
      <c r="E1420" s="1" t="s">
        <v>5764</v>
      </c>
      <c r="G1420" t="s">
        <v>5761</v>
      </c>
      <c r="H1420" t="s">
        <v>25</v>
      </c>
      <c r="I1420" t="s">
        <v>256</v>
      </c>
      <c r="J1420" s="1" t="s">
        <v>1279</v>
      </c>
    </row>
    <row r="1421" spans="1:10" ht="28.8" x14ac:dyDescent="0.3">
      <c r="A1421" t="s">
        <v>5765</v>
      </c>
      <c r="B1421" t="s">
        <v>20</v>
      </c>
      <c r="C1421" s="1" t="s">
        <v>5766</v>
      </c>
      <c r="D1421" s="1" t="s">
        <v>5767</v>
      </c>
      <c r="E1421" s="1" t="s">
        <v>5768</v>
      </c>
      <c r="F1421" s="1" t="s">
        <v>65</v>
      </c>
      <c r="G1421" t="s">
        <v>5761</v>
      </c>
      <c r="H1421" t="s">
        <v>25</v>
      </c>
      <c r="I1421" t="s">
        <v>103</v>
      </c>
      <c r="J1421" s="1" t="s">
        <v>5769</v>
      </c>
    </row>
    <row r="1422" spans="1:10" ht="28.8" x14ac:dyDescent="0.3">
      <c r="A1422" t="s">
        <v>5770</v>
      </c>
      <c r="B1422" t="s">
        <v>11</v>
      </c>
      <c r="C1422" s="1" t="s">
        <v>5771</v>
      </c>
      <c r="D1422" s="1" t="s">
        <v>5772</v>
      </c>
      <c r="F1422" s="1" t="s">
        <v>14</v>
      </c>
      <c r="G1422" t="s">
        <v>5773</v>
      </c>
      <c r="H1422" t="s">
        <v>25</v>
      </c>
      <c r="I1422" t="s">
        <v>17</v>
      </c>
      <c r="J1422" s="1" t="s">
        <v>18</v>
      </c>
    </row>
    <row r="1423" spans="1:10" ht="28.8" x14ac:dyDescent="0.3">
      <c r="A1423" t="s">
        <v>5774</v>
      </c>
      <c r="B1423" t="s">
        <v>11</v>
      </c>
      <c r="C1423" s="1" t="s">
        <v>5775</v>
      </c>
      <c r="D1423" s="1" t="s">
        <v>5776</v>
      </c>
      <c r="E1423" s="1" t="s">
        <v>5777</v>
      </c>
      <c r="F1423" s="1" t="s">
        <v>469</v>
      </c>
      <c r="G1423" t="s">
        <v>5773</v>
      </c>
      <c r="H1423" t="s">
        <v>271</v>
      </c>
      <c r="I1423" t="s">
        <v>875</v>
      </c>
      <c r="J1423" s="1" t="s">
        <v>413</v>
      </c>
    </row>
    <row r="1424" spans="1:10" ht="28.8" x14ac:dyDescent="0.3">
      <c r="A1424" t="s">
        <v>5778</v>
      </c>
      <c r="B1424" t="s">
        <v>11</v>
      </c>
      <c r="C1424" s="1" t="s">
        <v>5779</v>
      </c>
      <c r="D1424" s="1" t="s">
        <v>5780</v>
      </c>
      <c r="E1424" s="1" t="s">
        <v>5781</v>
      </c>
      <c r="F1424" s="1" t="s">
        <v>40</v>
      </c>
      <c r="G1424" t="s">
        <v>5782</v>
      </c>
      <c r="H1424" t="s">
        <v>66</v>
      </c>
      <c r="I1424" t="s">
        <v>139</v>
      </c>
      <c r="J1424" s="1" t="s">
        <v>89</v>
      </c>
    </row>
    <row r="1425" spans="1:10" ht="28.8" x14ac:dyDescent="0.3">
      <c r="A1425" t="s">
        <v>5783</v>
      </c>
      <c r="B1425" t="s">
        <v>11</v>
      </c>
      <c r="C1425" s="1" t="s">
        <v>5784</v>
      </c>
      <c r="D1425" s="1" t="s">
        <v>5785</v>
      </c>
      <c r="E1425" s="1" t="s">
        <v>5786</v>
      </c>
      <c r="F1425" s="1" t="s">
        <v>40</v>
      </c>
      <c r="G1425" t="s">
        <v>5782</v>
      </c>
      <c r="H1425" t="s">
        <v>66</v>
      </c>
      <c r="I1425" t="s">
        <v>896</v>
      </c>
      <c r="J1425" s="1" t="s">
        <v>152</v>
      </c>
    </row>
    <row r="1426" spans="1:10" ht="28.8" x14ac:dyDescent="0.3">
      <c r="A1426" t="s">
        <v>5787</v>
      </c>
      <c r="B1426" t="s">
        <v>11</v>
      </c>
      <c r="C1426" s="1" t="s">
        <v>5788</v>
      </c>
      <c r="D1426" s="1" t="s">
        <v>5789</v>
      </c>
      <c r="E1426" s="1" t="s">
        <v>5790</v>
      </c>
      <c r="F1426" s="1" t="s">
        <v>5791</v>
      </c>
      <c r="G1426" t="s">
        <v>5782</v>
      </c>
      <c r="H1426" t="s">
        <v>206</v>
      </c>
      <c r="I1426" t="s">
        <v>337</v>
      </c>
      <c r="J1426" s="1" t="s">
        <v>96</v>
      </c>
    </row>
    <row r="1427" spans="1:10" x14ac:dyDescent="0.3">
      <c r="A1427" t="s">
        <v>5792</v>
      </c>
      <c r="B1427" t="s">
        <v>11</v>
      </c>
      <c r="C1427" s="1" t="s">
        <v>5793</v>
      </c>
      <c r="F1427" s="1" t="s">
        <v>14</v>
      </c>
      <c r="G1427" t="s">
        <v>5782</v>
      </c>
      <c r="H1427" t="s">
        <v>66</v>
      </c>
      <c r="I1427" t="s">
        <v>5794</v>
      </c>
      <c r="J1427" s="1" t="s">
        <v>18</v>
      </c>
    </row>
    <row r="1428" spans="1:10" ht="28.8" x14ac:dyDescent="0.3">
      <c r="A1428" t="s">
        <v>5795</v>
      </c>
      <c r="B1428" t="s">
        <v>11</v>
      </c>
      <c r="C1428" s="1" t="s">
        <v>5796</v>
      </c>
      <c r="D1428" s="1" t="s">
        <v>5780</v>
      </c>
      <c r="E1428" s="1" t="s">
        <v>5797</v>
      </c>
      <c r="F1428" s="1" t="s">
        <v>40</v>
      </c>
      <c r="G1428" t="s">
        <v>5782</v>
      </c>
      <c r="H1428" t="s">
        <v>25</v>
      </c>
      <c r="I1428" t="s">
        <v>1537</v>
      </c>
      <c r="J1428" s="1" t="s">
        <v>89</v>
      </c>
    </row>
    <row r="1429" spans="1:10" ht="28.8" x14ac:dyDescent="0.3">
      <c r="A1429" t="s">
        <v>5798</v>
      </c>
      <c r="B1429" t="s">
        <v>20</v>
      </c>
      <c r="C1429" s="1" t="s">
        <v>5799</v>
      </c>
      <c r="E1429" s="1" t="s">
        <v>5800</v>
      </c>
      <c r="F1429" s="1" t="s">
        <v>65</v>
      </c>
      <c r="G1429" t="s">
        <v>5782</v>
      </c>
      <c r="H1429" t="s">
        <v>25</v>
      </c>
      <c r="I1429" t="s">
        <v>132</v>
      </c>
      <c r="J1429" s="1" t="s">
        <v>99</v>
      </c>
    </row>
    <row r="1430" spans="1:10" ht="28.8" x14ac:dyDescent="0.3">
      <c r="A1430" t="s">
        <v>5801</v>
      </c>
      <c r="B1430" t="s">
        <v>11</v>
      </c>
      <c r="C1430" s="1" t="s">
        <v>5802</v>
      </c>
      <c r="D1430" s="1" t="s">
        <v>5803</v>
      </c>
      <c r="E1430" s="1" t="s">
        <v>5804</v>
      </c>
      <c r="F1430" s="1" t="s">
        <v>5805</v>
      </c>
      <c r="G1430" t="s">
        <v>5782</v>
      </c>
      <c r="H1430" t="s">
        <v>25</v>
      </c>
      <c r="I1430" t="s">
        <v>299</v>
      </c>
      <c r="J1430" s="1" t="s">
        <v>60</v>
      </c>
    </row>
    <row r="1431" spans="1:10" x14ac:dyDescent="0.3">
      <c r="A1431" t="s">
        <v>5806</v>
      </c>
      <c r="B1431" t="s">
        <v>20</v>
      </c>
      <c r="C1431" s="1" t="s">
        <v>5807</v>
      </c>
      <c r="E1431" s="1" t="s">
        <v>5808</v>
      </c>
      <c r="F1431" s="1" t="s">
        <v>40</v>
      </c>
      <c r="G1431" t="s">
        <v>5782</v>
      </c>
      <c r="H1431" t="s">
        <v>145</v>
      </c>
      <c r="I1431" t="s">
        <v>32</v>
      </c>
      <c r="J1431" s="1" t="s">
        <v>225</v>
      </c>
    </row>
    <row r="1432" spans="1:10" x14ac:dyDescent="0.3">
      <c r="A1432" t="s">
        <v>5809</v>
      </c>
      <c r="B1432" t="s">
        <v>20</v>
      </c>
      <c r="C1432" s="1" t="s">
        <v>5810</v>
      </c>
      <c r="E1432" s="1" t="s">
        <v>5811</v>
      </c>
      <c r="F1432" s="1" t="s">
        <v>14</v>
      </c>
      <c r="G1432" t="s">
        <v>5782</v>
      </c>
      <c r="H1432" t="s">
        <v>66</v>
      </c>
      <c r="I1432" t="s">
        <v>32</v>
      </c>
      <c r="J1432" s="1" t="s">
        <v>887</v>
      </c>
    </row>
    <row r="1433" spans="1:10" ht="43.2" x14ac:dyDescent="0.3">
      <c r="A1433" t="s">
        <v>5812</v>
      </c>
      <c r="B1433" t="s">
        <v>11</v>
      </c>
      <c r="C1433" s="1" t="s">
        <v>5813</v>
      </c>
      <c r="E1433" s="1" t="s">
        <v>5814</v>
      </c>
      <c r="F1433" s="1" t="s">
        <v>131</v>
      </c>
      <c r="G1433" t="s">
        <v>5782</v>
      </c>
      <c r="H1433" t="s">
        <v>25</v>
      </c>
      <c r="I1433" t="s">
        <v>176</v>
      </c>
      <c r="J1433" s="1" t="s">
        <v>413</v>
      </c>
    </row>
    <row r="1434" spans="1:10" ht="28.8" x14ac:dyDescent="0.3">
      <c r="A1434" t="s">
        <v>5815</v>
      </c>
      <c r="B1434" t="s">
        <v>20</v>
      </c>
      <c r="C1434" s="1" t="s">
        <v>5816</v>
      </c>
      <c r="D1434" s="1" t="s">
        <v>5817</v>
      </c>
      <c r="E1434" s="1" t="s">
        <v>5818</v>
      </c>
      <c r="F1434" s="1" t="s">
        <v>553</v>
      </c>
      <c r="G1434" t="s">
        <v>5782</v>
      </c>
      <c r="H1434" t="s">
        <v>66</v>
      </c>
      <c r="I1434" t="s">
        <v>26</v>
      </c>
      <c r="J1434" s="1" t="s">
        <v>5819</v>
      </c>
    </row>
    <row r="1435" spans="1:10" x14ac:dyDescent="0.3">
      <c r="A1435" t="s">
        <v>5820</v>
      </c>
      <c r="B1435" t="s">
        <v>11</v>
      </c>
      <c r="C1435" s="1" t="s">
        <v>5821</v>
      </c>
      <c r="D1435" s="1" t="s">
        <v>5822</v>
      </c>
      <c r="E1435" s="1" t="s">
        <v>5823</v>
      </c>
      <c r="F1435" s="1" t="s">
        <v>1978</v>
      </c>
      <c r="G1435" t="s">
        <v>5824</v>
      </c>
      <c r="H1435" t="s">
        <v>66</v>
      </c>
      <c r="I1435" t="s">
        <v>768</v>
      </c>
      <c r="J1435" s="1" t="s">
        <v>89</v>
      </c>
    </row>
    <row r="1436" spans="1:10" ht="28.8" x14ac:dyDescent="0.3">
      <c r="A1436" t="s">
        <v>5825</v>
      </c>
      <c r="B1436" t="s">
        <v>11</v>
      </c>
      <c r="C1436" s="1" t="s">
        <v>5826</v>
      </c>
      <c r="D1436" s="1" t="s">
        <v>5827</v>
      </c>
      <c r="E1436" s="1" t="s">
        <v>5828</v>
      </c>
      <c r="F1436" s="1" t="s">
        <v>5829</v>
      </c>
      <c r="G1436" t="s">
        <v>5824</v>
      </c>
      <c r="H1436" t="s">
        <v>51</v>
      </c>
      <c r="I1436" t="s">
        <v>838</v>
      </c>
      <c r="J1436" s="1" t="s">
        <v>96</v>
      </c>
    </row>
    <row r="1437" spans="1:10" ht="28.8" x14ac:dyDescent="0.3">
      <c r="A1437" t="s">
        <v>5830</v>
      </c>
      <c r="B1437" t="s">
        <v>11</v>
      </c>
      <c r="C1437" s="1" t="s">
        <v>5831</v>
      </c>
      <c r="D1437" s="1" t="s">
        <v>5832</v>
      </c>
      <c r="E1437" s="1" t="s">
        <v>5833</v>
      </c>
      <c r="F1437" s="1" t="s">
        <v>5834</v>
      </c>
      <c r="G1437" t="s">
        <v>5824</v>
      </c>
      <c r="H1437" t="s">
        <v>271</v>
      </c>
      <c r="I1437" t="s">
        <v>534</v>
      </c>
      <c r="J1437" s="1" t="s">
        <v>568</v>
      </c>
    </row>
    <row r="1438" spans="1:10" ht="28.8" x14ac:dyDescent="0.3">
      <c r="A1438" t="s">
        <v>5835</v>
      </c>
      <c r="B1438" t="s">
        <v>11</v>
      </c>
      <c r="C1438" s="1" t="s">
        <v>5836</v>
      </c>
      <c r="D1438" s="1" t="s">
        <v>5837</v>
      </c>
      <c r="E1438" s="1" t="s">
        <v>5838</v>
      </c>
      <c r="G1438" t="s">
        <v>5839</v>
      </c>
      <c r="H1438" t="s">
        <v>25</v>
      </c>
      <c r="I1438" t="s">
        <v>824</v>
      </c>
      <c r="J1438" s="1" t="s">
        <v>1991</v>
      </c>
    </row>
    <row r="1439" spans="1:10" x14ac:dyDescent="0.3">
      <c r="A1439" t="s">
        <v>5840</v>
      </c>
      <c r="B1439" t="s">
        <v>20</v>
      </c>
      <c r="C1439" s="1" t="s">
        <v>5841</v>
      </c>
      <c r="F1439" s="1" t="s">
        <v>14</v>
      </c>
      <c r="G1439" t="s">
        <v>5839</v>
      </c>
      <c r="H1439" t="s">
        <v>25</v>
      </c>
      <c r="I1439" t="s">
        <v>32</v>
      </c>
      <c r="J1439" s="1" t="s">
        <v>36</v>
      </c>
    </row>
    <row r="1440" spans="1:10" x14ac:dyDescent="0.3">
      <c r="A1440" t="s">
        <v>5842</v>
      </c>
      <c r="B1440" t="s">
        <v>11</v>
      </c>
      <c r="C1440" s="1" t="s">
        <v>5843</v>
      </c>
      <c r="D1440" s="1" t="s">
        <v>5844</v>
      </c>
      <c r="E1440" s="1" t="s">
        <v>5845</v>
      </c>
      <c r="F1440" s="1" t="s">
        <v>469</v>
      </c>
      <c r="G1440" t="s">
        <v>5839</v>
      </c>
      <c r="H1440" t="s">
        <v>66</v>
      </c>
      <c r="I1440" t="s">
        <v>299</v>
      </c>
      <c r="J1440" s="1" t="s">
        <v>370</v>
      </c>
    </row>
    <row r="1441" spans="1:10" x14ac:dyDescent="0.3">
      <c r="A1441" t="s">
        <v>5846</v>
      </c>
      <c r="B1441" t="s">
        <v>20</v>
      </c>
      <c r="C1441" s="1" t="s">
        <v>5847</v>
      </c>
      <c r="E1441" s="1" t="s">
        <v>5848</v>
      </c>
      <c r="F1441" s="1" t="s">
        <v>14</v>
      </c>
      <c r="G1441" t="s">
        <v>5849</v>
      </c>
      <c r="H1441" t="s">
        <v>25</v>
      </c>
      <c r="I1441" t="s">
        <v>32</v>
      </c>
      <c r="J1441" s="1" t="s">
        <v>5850</v>
      </c>
    </row>
    <row r="1442" spans="1:10" ht="28.8" x14ac:dyDescent="0.3">
      <c r="A1442" t="s">
        <v>5851</v>
      </c>
      <c r="B1442" t="s">
        <v>20</v>
      </c>
      <c r="C1442" s="1" t="s">
        <v>5852</v>
      </c>
      <c r="E1442" s="1" t="s">
        <v>5853</v>
      </c>
      <c r="F1442" s="1" t="s">
        <v>3816</v>
      </c>
      <c r="G1442" t="s">
        <v>5849</v>
      </c>
      <c r="H1442" t="s">
        <v>95</v>
      </c>
      <c r="I1442" t="s">
        <v>197</v>
      </c>
      <c r="J1442" s="1" t="s">
        <v>2840</v>
      </c>
    </row>
    <row r="1443" spans="1:10" ht="28.8" x14ac:dyDescent="0.3">
      <c r="A1443" t="s">
        <v>5854</v>
      </c>
      <c r="B1443" t="s">
        <v>11</v>
      </c>
      <c r="C1443" s="1" t="s">
        <v>5855</v>
      </c>
      <c r="D1443" s="1" t="s">
        <v>5856</v>
      </c>
      <c r="E1443" s="1" t="s">
        <v>5857</v>
      </c>
      <c r="F1443" s="1" t="s">
        <v>40</v>
      </c>
      <c r="G1443" t="s">
        <v>5858</v>
      </c>
      <c r="H1443" t="s">
        <v>66</v>
      </c>
      <c r="I1443" t="s">
        <v>2370</v>
      </c>
      <c r="J1443" s="1" t="s">
        <v>933</v>
      </c>
    </row>
    <row r="1444" spans="1:10" x14ac:dyDescent="0.3">
      <c r="A1444" t="s">
        <v>5859</v>
      </c>
      <c r="B1444" t="s">
        <v>20</v>
      </c>
      <c r="C1444" s="1" t="s">
        <v>5860</v>
      </c>
      <c r="E1444" s="1" t="s">
        <v>1142</v>
      </c>
      <c r="G1444" t="s">
        <v>5858</v>
      </c>
      <c r="H1444" t="s">
        <v>360</v>
      </c>
      <c r="I1444" t="s">
        <v>32</v>
      </c>
      <c r="J1444" s="1" t="s">
        <v>361</v>
      </c>
    </row>
    <row r="1445" spans="1:10" x14ac:dyDescent="0.3">
      <c r="A1445" t="s">
        <v>5861</v>
      </c>
      <c r="B1445" t="s">
        <v>20</v>
      </c>
      <c r="C1445" s="1" t="s">
        <v>5862</v>
      </c>
      <c r="F1445" s="1" t="s">
        <v>14</v>
      </c>
      <c r="G1445" t="s">
        <v>5858</v>
      </c>
      <c r="H1445" t="s">
        <v>66</v>
      </c>
      <c r="I1445" t="s">
        <v>32</v>
      </c>
      <c r="J1445" s="1" t="s">
        <v>887</v>
      </c>
    </row>
    <row r="1446" spans="1:10" ht="28.8" x14ac:dyDescent="0.3">
      <c r="A1446" t="s">
        <v>5863</v>
      </c>
      <c r="B1446" t="s">
        <v>11</v>
      </c>
      <c r="C1446" s="1" t="s">
        <v>5864</v>
      </c>
      <c r="D1446" s="1" t="s">
        <v>2515</v>
      </c>
      <c r="E1446" s="1" t="s">
        <v>5865</v>
      </c>
      <c r="F1446" s="1" t="s">
        <v>14</v>
      </c>
      <c r="G1446" t="s">
        <v>5866</v>
      </c>
      <c r="H1446" t="s">
        <v>16</v>
      </c>
      <c r="I1446" t="s">
        <v>183</v>
      </c>
      <c r="J1446" s="1" t="s">
        <v>5867</v>
      </c>
    </row>
    <row r="1447" spans="1:10" ht="43.2" x14ac:dyDescent="0.3">
      <c r="A1447" t="s">
        <v>5868</v>
      </c>
      <c r="B1447" t="s">
        <v>11</v>
      </c>
      <c r="C1447" s="1" t="s">
        <v>5869</v>
      </c>
      <c r="D1447" s="1" t="s">
        <v>5870</v>
      </c>
      <c r="E1447" s="1" t="s">
        <v>5871</v>
      </c>
      <c r="F1447" s="1" t="s">
        <v>5872</v>
      </c>
      <c r="G1447" t="s">
        <v>5873</v>
      </c>
      <c r="H1447" t="s">
        <v>66</v>
      </c>
      <c r="I1447" t="s">
        <v>768</v>
      </c>
      <c r="J1447" s="1" t="s">
        <v>933</v>
      </c>
    </row>
    <row r="1448" spans="1:10" ht="28.8" x14ac:dyDescent="0.3">
      <c r="A1448" t="s">
        <v>5874</v>
      </c>
      <c r="B1448" t="s">
        <v>11</v>
      </c>
      <c r="C1448" s="1" t="s">
        <v>5875</v>
      </c>
      <c r="D1448" s="1" t="s">
        <v>5876</v>
      </c>
      <c r="E1448" s="1" t="s">
        <v>5877</v>
      </c>
      <c r="F1448" s="1" t="s">
        <v>14</v>
      </c>
      <c r="G1448" t="s">
        <v>5878</v>
      </c>
      <c r="H1448" t="s">
        <v>25</v>
      </c>
      <c r="I1448" t="s">
        <v>445</v>
      </c>
      <c r="J1448" s="1" t="s">
        <v>170</v>
      </c>
    </row>
    <row r="1449" spans="1:10" ht="43.2" x14ac:dyDescent="0.3">
      <c r="A1449" t="s">
        <v>5879</v>
      </c>
      <c r="B1449" t="s">
        <v>11</v>
      </c>
      <c r="C1449" s="1" t="s">
        <v>5880</v>
      </c>
      <c r="D1449" s="1" t="s">
        <v>5881</v>
      </c>
      <c r="E1449" s="1" t="s">
        <v>5882</v>
      </c>
      <c r="F1449" s="1" t="s">
        <v>630</v>
      </c>
      <c r="G1449" t="s">
        <v>5878</v>
      </c>
      <c r="H1449" t="s">
        <v>271</v>
      </c>
      <c r="I1449" t="s">
        <v>189</v>
      </c>
      <c r="J1449" s="1" t="s">
        <v>2584</v>
      </c>
    </row>
    <row r="1450" spans="1:10" ht="28.8" x14ac:dyDescent="0.3">
      <c r="A1450" t="s">
        <v>5883</v>
      </c>
      <c r="B1450" t="s">
        <v>20</v>
      </c>
      <c r="C1450" s="1" t="s">
        <v>5884</v>
      </c>
      <c r="E1450" s="1" t="s">
        <v>5885</v>
      </c>
      <c r="F1450" s="1" t="s">
        <v>14</v>
      </c>
      <c r="G1450" t="s">
        <v>5878</v>
      </c>
      <c r="H1450" t="s">
        <v>66</v>
      </c>
      <c r="I1450" t="s">
        <v>197</v>
      </c>
      <c r="J1450" s="1" t="s">
        <v>5886</v>
      </c>
    </row>
    <row r="1451" spans="1:10" x14ac:dyDescent="0.3">
      <c r="A1451" t="s">
        <v>5887</v>
      </c>
      <c r="B1451" t="s">
        <v>20</v>
      </c>
      <c r="C1451" s="1" t="s">
        <v>5888</v>
      </c>
      <c r="F1451" s="1" t="s">
        <v>14</v>
      </c>
      <c r="G1451" t="s">
        <v>5878</v>
      </c>
      <c r="H1451" t="s">
        <v>360</v>
      </c>
      <c r="I1451" t="s">
        <v>26</v>
      </c>
      <c r="J1451" s="1" t="s">
        <v>316</v>
      </c>
    </row>
    <row r="1452" spans="1:10" x14ac:dyDescent="0.3">
      <c r="A1452" t="s">
        <v>5889</v>
      </c>
      <c r="B1452" t="s">
        <v>11</v>
      </c>
      <c r="C1452" s="1" t="s">
        <v>5890</v>
      </c>
      <c r="D1452" s="1" t="s">
        <v>5891</v>
      </c>
      <c r="E1452" s="1" t="s">
        <v>5892</v>
      </c>
      <c r="F1452" s="1" t="s">
        <v>14</v>
      </c>
      <c r="G1452" t="s">
        <v>5878</v>
      </c>
      <c r="H1452" t="s">
        <v>271</v>
      </c>
      <c r="I1452" t="s">
        <v>17</v>
      </c>
      <c r="J1452" s="1" t="s">
        <v>1279</v>
      </c>
    </row>
    <row r="1453" spans="1:10" x14ac:dyDescent="0.3">
      <c r="A1453" t="s">
        <v>5893</v>
      </c>
      <c r="B1453" t="s">
        <v>11</v>
      </c>
      <c r="C1453" s="1" t="s">
        <v>5894</v>
      </c>
      <c r="D1453" s="1" t="s">
        <v>5895</v>
      </c>
      <c r="E1453" s="1" t="s">
        <v>5896</v>
      </c>
      <c r="F1453" s="1" t="s">
        <v>14</v>
      </c>
      <c r="G1453" t="s">
        <v>5878</v>
      </c>
      <c r="H1453" t="s">
        <v>145</v>
      </c>
      <c r="I1453" t="s">
        <v>52</v>
      </c>
      <c r="J1453" s="1" t="s">
        <v>5897</v>
      </c>
    </row>
    <row r="1454" spans="1:10" ht="28.8" x14ac:dyDescent="0.3">
      <c r="A1454" t="s">
        <v>5898</v>
      </c>
      <c r="B1454" t="s">
        <v>11</v>
      </c>
      <c r="C1454" s="1" t="s">
        <v>5899</v>
      </c>
      <c r="D1454" s="1" t="s">
        <v>5900</v>
      </c>
      <c r="E1454" s="1" t="s">
        <v>5901</v>
      </c>
      <c r="F1454" s="1" t="s">
        <v>14</v>
      </c>
      <c r="G1454" t="s">
        <v>5878</v>
      </c>
      <c r="H1454" t="s">
        <v>16</v>
      </c>
      <c r="I1454" t="s">
        <v>768</v>
      </c>
      <c r="J1454" s="1" t="s">
        <v>927</v>
      </c>
    </row>
    <row r="1455" spans="1:10" ht="28.8" x14ac:dyDescent="0.3">
      <c r="A1455" t="s">
        <v>5902</v>
      </c>
      <c r="B1455" t="s">
        <v>11</v>
      </c>
      <c r="C1455" s="1" t="s">
        <v>5903</v>
      </c>
      <c r="D1455" s="1" t="s">
        <v>5904</v>
      </c>
      <c r="E1455" s="1" t="s">
        <v>5905</v>
      </c>
      <c r="F1455" s="1" t="s">
        <v>14</v>
      </c>
      <c r="G1455" t="s">
        <v>5878</v>
      </c>
      <c r="H1455" t="s">
        <v>51</v>
      </c>
      <c r="I1455" t="s">
        <v>231</v>
      </c>
      <c r="J1455" s="1" t="s">
        <v>96</v>
      </c>
    </row>
    <row r="1456" spans="1:10" ht="28.8" x14ac:dyDescent="0.3">
      <c r="A1456" t="s">
        <v>5906</v>
      </c>
      <c r="B1456" t="s">
        <v>11</v>
      </c>
      <c r="C1456" s="1" t="s">
        <v>5907</v>
      </c>
      <c r="D1456" s="1" t="s">
        <v>5908</v>
      </c>
      <c r="E1456" s="1" t="s">
        <v>5909</v>
      </c>
      <c r="F1456" s="1" t="s">
        <v>14</v>
      </c>
      <c r="G1456" t="s">
        <v>5878</v>
      </c>
      <c r="H1456" t="s">
        <v>16</v>
      </c>
      <c r="I1456" t="s">
        <v>231</v>
      </c>
      <c r="J1456" s="1" t="s">
        <v>18</v>
      </c>
    </row>
    <row r="1457" spans="1:10" x14ac:dyDescent="0.3">
      <c r="A1457" t="s">
        <v>5910</v>
      </c>
      <c r="B1457" t="s">
        <v>20</v>
      </c>
      <c r="C1457" s="1" t="s">
        <v>5911</v>
      </c>
      <c r="E1457" s="1" t="s">
        <v>5912</v>
      </c>
      <c r="F1457" s="1" t="s">
        <v>14</v>
      </c>
      <c r="G1457" t="s">
        <v>5878</v>
      </c>
      <c r="H1457" t="s">
        <v>360</v>
      </c>
      <c r="I1457" t="s">
        <v>32</v>
      </c>
      <c r="J1457" s="1" t="s">
        <v>519</v>
      </c>
    </row>
    <row r="1458" spans="1:10" ht="28.8" x14ac:dyDescent="0.3">
      <c r="A1458" t="s">
        <v>5913</v>
      </c>
      <c r="B1458" t="s">
        <v>11</v>
      </c>
      <c r="C1458" s="1" t="s">
        <v>5914</v>
      </c>
      <c r="D1458" s="1" t="s">
        <v>5915</v>
      </c>
      <c r="E1458" s="1" t="s">
        <v>5916</v>
      </c>
      <c r="F1458" s="1" t="s">
        <v>14</v>
      </c>
      <c r="G1458" t="s">
        <v>5878</v>
      </c>
      <c r="H1458" t="s">
        <v>271</v>
      </c>
      <c r="I1458" t="s">
        <v>1537</v>
      </c>
      <c r="J1458" s="1" t="s">
        <v>5917</v>
      </c>
    </row>
    <row r="1459" spans="1:10" ht="57.6" x14ac:dyDescent="0.3">
      <c r="A1459" t="s">
        <v>5918</v>
      </c>
      <c r="B1459" t="s">
        <v>20</v>
      </c>
      <c r="C1459" s="1" t="s">
        <v>5919</v>
      </c>
      <c r="E1459" s="1" t="s">
        <v>5920</v>
      </c>
      <c r="F1459" s="1" t="s">
        <v>14</v>
      </c>
      <c r="G1459" t="s">
        <v>5878</v>
      </c>
      <c r="H1459" t="s">
        <v>25</v>
      </c>
      <c r="I1459" t="s">
        <v>32</v>
      </c>
      <c r="J1459" s="1" t="s">
        <v>5921</v>
      </c>
    </row>
    <row r="1460" spans="1:10" ht="28.8" x14ac:dyDescent="0.3">
      <c r="A1460" t="s">
        <v>5922</v>
      </c>
      <c r="B1460" t="s">
        <v>11</v>
      </c>
      <c r="C1460" s="1" t="s">
        <v>5923</v>
      </c>
      <c r="D1460" s="1" t="s">
        <v>5924</v>
      </c>
      <c r="E1460" s="1" t="s">
        <v>5925</v>
      </c>
      <c r="F1460" s="1" t="s">
        <v>65</v>
      </c>
      <c r="G1460" t="s">
        <v>5878</v>
      </c>
      <c r="H1460" t="s">
        <v>271</v>
      </c>
      <c r="I1460" t="s">
        <v>231</v>
      </c>
      <c r="J1460" s="1" t="s">
        <v>273</v>
      </c>
    </row>
    <row r="1461" spans="1:10" ht="43.2" x14ac:dyDescent="0.3">
      <c r="A1461" t="s">
        <v>5926</v>
      </c>
      <c r="B1461" t="s">
        <v>11</v>
      </c>
      <c r="C1461" s="1" t="s">
        <v>5927</v>
      </c>
      <c r="D1461" s="1" t="s">
        <v>5928</v>
      </c>
      <c r="E1461" s="1" t="s">
        <v>5929</v>
      </c>
      <c r="F1461" s="1" t="s">
        <v>14</v>
      </c>
      <c r="G1461" t="s">
        <v>5878</v>
      </c>
      <c r="H1461" t="s">
        <v>16</v>
      </c>
      <c r="I1461" t="s">
        <v>256</v>
      </c>
      <c r="J1461" s="1" t="s">
        <v>170</v>
      </c>
    </row>
    <row r="1462" spans="1:10" ht="57.6" x14ac:dyDescent="0.3">
      <c r="A1462" t="s">
        <v>5930</v>
      </c>
      <c r="B1462" t="s">
        <v>20</v>
      </c>
      <c r="C1462" s="1" t="s">
        <v>5931</v>
      </c>
      <c r="E1462" s="1" t="s">
        <v>5932</v>
      </c>
      <c r="F1462" s="1" t="s">
        <v>113</v>
      </c>
      <c r="G1462" t="s">
        <v>5878</v>
      </c>
      <c r="H1462" t="s">
        <v>25</v>
      </c>
      <c r="I1462" t="s">
        <v>26</v>
      </c>
      <c r="J1462" s="1" t="s">
        <v>941</v>
      </c>
    </row>
    <row r="1463" spans="1:10" ht="28.8" x14ac:dyDescent="0.3">
      <c r="A1463" t="s">
        <v>5933</v>
      </c>
      <c r="B1463" t="s">
        <v>11</v>
      </c>
      <c r="C1463" s="1" t="s">
        <v>5934</v>
      </c>
      <c r="D1463" s="1" t="s">
        <v>5935</v>
      </c>
      <c r="E1463" s="1" t="s">
        <v>5936</v>
      </c>
      <c r="F1463" s="1" t="s">
        <v>14</v>
      </c>
      <c r="G1463" t="s">
        <v>5878</v>
      </c>
      <c r="H1463" t="s">
        <v>271</v>
      </c>
      <c r="I1463" t="s">
        <v>73</v>
      </c>
      <c r="J1463" s="1" t="s">
        <v>591</v>
      </c>
    </row>
    <row r="1464" spans="1:10" ht="28.8" x14ac:dyDescent="0.3">
      <c r="A1464" t="s">
        <v>5937</v>
      </c>
      <c r="B1464" t="s">
        <v>20</v>
      </c>
      <c r="C1464" s="1" t="s">
        <v>5938</v>
      </c>
      <c r="E1464" s="1" t="s">
        <v>5939</v>
      </c>
      <c r="G1464" t="s">
        <v>5878</v>
      </c>
      <c r="H1464" t="s">
        <v>206</v>
      </c>
      <c r="I1464" t="s">
        <v>32</v>
      </c>
      <c r="J1464" s="1" t="s">
        <v>225</v>
      </c>
    </row>
    <row r="1465" spans="1:10" ht="28.8" x14ac:dyDescent="0.3">
      <c r="A1465" t="s">
        <v>5940</v>
      </c>
      <c r="B1465" t="s">
        <v>20</v>
      </c>
      <c r="C1465" s="1" t="s">
        <v>5941</v>
      </c>
      <c r="D1465" s="1" t="s">
        <v>5942</v>
      </c>
      <c r="E1465" s="1" t="s">
        <v>5943</v>
      </c>
      <c r="F1465" s="1" t="s">
        <v>5944</v>
      </c>
      <c r="G1465" t="s">
        <v>5878</v>
      </c>
      <c r="H1465" t="s">
        <v>145</v>
      </c>
      <c r="I1465" t="s">
        <v>32</v>
      </c>
      <c r="J1465" s="1" t="s">
        <v>207</v>
      </c>
    </row>
    <row r="1466" spans="1:10" x14ac:dyDescent="0.3">
      <c r="A1466" t="s">
        <v>5945</v>
      </c>
      <c r="B1466" t="s">
        <v>11</v>
      </c>
      <c r="C1466" s="1" t="s">
        <v>5946</v>
      </c>
      <c r="D1466" s="1" t="s">
        <v>5947</v>
      </c>
      <c r="E1466" s="1" t="s">
        <v>5948</v>
      </c>
      <c r="F1466" s="1" t="s">
        <v>14</v>
      </c>
      <c r="G1466" t="s">
        <v>5878</v>
      </c>
      <c r="H1466" t="s">
        <v>66</v>
      </c>
      <c r="I1466" t="s">
        <v>5949</v>
      </c>
      <c r="J1466" s="1" t="s">
        <v>18</v>
      </c>
    </row>
    <row r="1467" spans="1:10" ht="28.8" x14ac:dyDescent="0.3">
      <c r="A1467" t="s">
        <v>5950</v>
      </c>
      <c r="B1467" t="s">
        <v>20</v>
      </c>
      <c r="C1467" s="1" t="s">
        <v>5951</v>
      </c>
      <c r="E1467" s="1" t="s">
        <v>5952</v>
      </c>
      <c r="F1467" s="1" t="s">
        <v>14</v>
      </c>
      <c r="G1467" t="s">
        <v>5878</v>
      </c>
      <c r="H1467" t="s">
        <v>360</v>
      </c>
      <c r="I1467" t="s">
        <v>26</v>
      </c>
      <c r="J1467" s="1" t="s">
        <v>499</v>
      </c>
    </row>
    <row r="1468" spans="1:10" x14ac:dyDescent="0.3">
      <c r="A1468" t="s">
        <v>5953</v>
      </c>
      <c r="B1468" t="s">
        <v>11</v>
      </c>
      <c r="C1468" s="1" t="s">
        <v>5954</v>
      </c>
      <c r="F1468" s="1" t="s">
        <v>14</v>
      </c>
      <c r="G1468" t="s">
        <v>5878</v>
      </c>
      <c r="H1468" t="s">
        <v>66</v>
      </c>
      <c r="I1468" t="s">
        <v>4100</v>
      </c>
      <c r="J1468" s="1" t="s">
        <v>18</v>
      </c>
    </row>
    <row r="1469" spans="1:10" ht="28.8" x14ac:dyDescent="0.3">
      <c r="A1469" t="s">
        <v>5955</v>
      </c>
      <c r="B1469" t="s">
        <v>11</v>
      </c>
      <c r="C1469" s="1" t="s">
        <v>5956</v>
      </c>
      <c r="D1469" s="1" t="s">
        <v>5957</v>
      </c>
      <c r="E1469" s="1" t="s">
        <v>5958</v>
      </c>
      <c r="F1469" s="1" t="s">
        <v>5959</v>
      </c>
      <c r="G1469" t="s">
        <v>5878</v>
      </c>
      <c r="H1469" t="s">
        <v>16</v>
      </c>
      <c r="I1469" t="s">
        <v>369</v>
      </c>
      <c r="J1469" s="1" t="s">
        <v>2419</v>
      </c>
    </row>
    <row r="1470" spans="1:10" x14ac:dyDescent="0.3">
      <c r="A1470" t="s">
        <v>5960</v>
      </c>
      <c r="B1470" t="s">
        <v>11</v>
      </c>
      <c r="C1470" s="1" t="s">
        <v>5961</v>
      </c>
      <c r="D1470" s="1" t="s">
        <v>5962</v>
      </c>
      <c r="E1470" s="1" t="s">
        <v>5963</v>
      </c>
      <c r="F1470" s="1" t="s">
        <v>528</v>
      </c>
      <c r="G1470" t="s">
        <v>5878</v>
      </c>
      <c r="H1470" t="s">
        <v>25</v>
      </c>
      <c r="I1470" t="s">
        <v>321</v>
      </c>
      <c r="J1470" s="1" t="s">
        <v>140</v>
      </c>
    </row>
    <row r="1471" spans="1:10" ht="28.8" x14ac:dyDescent="0.3">
      <c r="A1471" t="s">
        <v>5964</v>
      </c>
      <c r="B1471" t="s">
        <v>11</v>
      </c>
      <c r="C1471" s="1" t="s">
        <v>5965</v>
      </c>
      <c r="D1471" s="1" t="s">
        <v>638</v>
      </c>
      <c r="E1471" s="1" t="s">
        <v>5966</v>
      </c>
      <c r="F1471" s="1" t="s">
        <v>14</v>
      </c>
      <c r="G1471" t="s">
        <v>5878</v>
      </c>
      <c r="H1471" t="s">
        <v>16</v>
      </c>
      <c r="I1471" t="s">
        <v>613</v>
      </c>
      <c r="J1471" s="1" t="s">
        <v>1229</v>
      </c>
    </row>
    <row r="1472" spans="1:10" ht="28.8" x14ac:dyDescent="0.3">
      <c r="A1472" t="s">
        <v>5967</v>
      </c>
      <c r="B1472" t="s">
        <v>11</v>
      </c>
      <c r="C1472" s="1" t="s">
        <v>5968</v>
      </c>
      <c r="D1472" s="1" t="s">
        <v>5969</v>
      </c>
      <c r="E1472" s="1" t="s">
        <v>5970</v>
      </c>
      <c r="F1472" s="1" t="s">
        <v>14</v>
      </c>
      <c r="G1472" t="s">
        <v>5971</v>
      </c>
      <c r="H1472" t="s">
        <v>25</v>
      </c>
      <c r="I1472" t="s">
        <v>350</v>
      </c>
      <c r="J1472" s="1" t="s">
        <v>5972</v>
      </c>
    </row>
    <row r="1473" spans="1:10" ht="86.4" x14ac:dyDescent="0.3">
      <c r="A1473" t="s">
        <v>5973</v>
      </c>
      <c r="B1473" t="s">
        <v>11</v>
      </c>
      <c r="C1473" s="1" t="s">
        <v>5974</v>
      </c>
      <c r="E1473" s="1" t="s">
        <v>5975</v>
      </c>
      <c r="G1473" t="s">
        <v>5971</v>
      </c>
      <c r="H1473" t="s">
        <v>25</v>
      </c>
      <c r="I1473" t="s">
        <v>3119</v>
      </c>
      <c r="J1473" s="1" t="s">
        <v>1279</v>
      </c>
    </row>
    <row r="1474" spans="1:10" ht="28.8" x14ac:dyDescent="0.3">
      <c r="A1474" t="s">
        <v>5976</v>
      </c>
      <c r="B1474" t="s">
        <v>11</v>
      </c>
      <c r="C1474" s="1" t="s">
        <v>5977</v>
      </c>
      <c r="D1474" s="1" t="s">
        <v>5978</v>
      </c>
      <c r="E1474" s="1" t="s">
        <v>5979</v>
      </c>
      <c r="F1474" s="1" t="s">
        <v>40</v>
      </c>
      <c r="G1474" t="s">
        <v>5971</v>
      </c>
      <c r="H1474" t="s">
        <v>66</v>
      </c>
      <c r="I1474" t="s">
        <v>250</v>
      </c>
      <c r="J1474" s="1" t="s">
        <v>413</v>
      </c>
    </row>
    <row r="1475" spans="1:10" ht="43.2" x14ac:dyDescent="0.3">
      <c r="A1475" t="s">
        <v>5980</v>
      </c>
      <c r="B1475" t="s">
        <v>20</v>
      </c>
      <c r="C1475" s="1" t="s">
        <v>5981</v>
      </c>
      <c r="E1475" s="1" t="s">
        <v>5982</v>
      </c>
      <c r="F1475" s="1" t="s">
        <v>14</v>
      </c>
      <c r="G1475" t="s">
        <v>5971</v>
      </c>
      <c r="H1475" t="s">
        <v>66</v>
      </c>
      <c r="I1475" t="s">
        <v>103</v>
      </c>
      <c r="J1475" s="1" t="s">
        <v>5983</v>
      </c>
    </row>
    <row r="1476" spans="1:10" ht="28.8" x14ac:dyDescent="0.3">
      <c r="A1476" t="s">
        <v>5984</v>
      </c>
      <c r="B1476" t="s">
        <v>11</v>
      </c>
      <c r="C1476" s="1" t="s">
        <v>5985</v>
      </c>
      <c r="D1476" s="1" t="s">
        <v>5986</v>
      </c>
      <c r="E1476" s="1" t="s">
        <v>5987</v>
      </c>
      <c r="F1476" s="1" t="s">
        <v>1978</v>
      </c>
      <c r="G1476" t="s">
        <v>5971</v>
      </c>
      <c r="H1476" t="s">
        <v>95</v>
      </c>
      <c r="I1476" t="s">
        <v>250</v>
      </c>
      <c r="J1476" s="1" t="s">
        <v>5988</v>
      </c>
    </row>
    <row r="1477" spans="1:10" ht="28.8" x14ac:dyDescent="0.3">
      <c r="A1477" t="s">
        <v>5989</v>
      </c>
      <c r="B1477" t="s">
        <v>11</v>
      </c>
      <c r="C1477" s="1" t="s">
        <v>5990</v>
      </c>
      <c r="D1477" s="1" t="s">
        <v>5991</v>
      </c>
      <c r="E1477" s="1" t="s">
        <v>5992</v>
      </c>
      <c r="F1477" s="1" t="s">
        <v>1978</v>
      </c>
      <c r="G1477" t="s">
        <v>5971</v>
      </c>
      <c r="H1477" t="s">
        <v>66</v>
      </c>
      <c r="I1477" t="s">
        <v>183</v>
      </c>
      <c r="J1477" s="1" t="s">
        <v>413</v>
      </c>
    </row>
    <row r="1478" spans="1:10" x14ac:dyDescent="0.3">
      <c r="A1478" t="s">
        <v>5993</v>
      </c>
      <c r="B1478" t="s">
        <v>20</v>
      </c>
      <c r="C1478" s="1" t="s">
        <v>5994</v>
      </c>
      <c r="E1478" s="1" t="s">
        <v>5995</v>
      </c>
      <c r="F1478" s="1" t="s">
        <v>14</v>
      </c>
      <c r="G1478" t="s">
        <v>5996</v>
      </c>
      <c r="H1478" t="s">
        <v>360</v>
      </c>
      <c r="I1478" t="s">
        <v>32</v>
      </c>
      <c r="J1478" s="1" t="s">
        <v>316</v>
      </c>
    </row>
    <row r="1479" spans="1:10" ht="28.8" x14ac:dyDescent="0.3">
      <c r="A1479" t="s">
        <v>5997</v>
      </c>
      <c r="B1479" t="s">
        <v>20</v>
      </c>
      <c r="C1479" s="1" t="s">
        <v>5998</v>
      </c>
      <c r="E1479" s="1" t="s">
        <v>5999</v>
      </c>
      <c r="F1479" s="1" t="s">
        <v>14</v>
      </c>
      <c r="G1479" t="s">
        <v>5996</v>
      </c>
      <c r="H1479" t="s">
        <v>25</v>
      </c>
      <c r="I1479" t="s">
        <v>32</v>
      </c>
      <c r="J1479" s="1" t="s">
        <v>2857</v>
      </c>
    </row>
    <row r="1480" spans="1:10" ht="57.6" x14ac:dyDescent="0.3">
      <c r="A1480" t="s">
        <v>6000</v>
      </c>
      <c r="B1480" t="s">
        <v>20</v>
      </c>
      <c r="C1480" s="1" t="s">
        <v>6001</v>
      </c>
      <c r="E1480" s="1" t="s">
        <v>6002</v>
      </c>
      <c r="F1480" s="1" t="s">
        <v>6003</v>
      </c>
      <c r="G1480" t="s">
        <v>5996</v>
      </c>
      <c r="H1480" t="s">
        <v>25</v>
      </c>
      <c r="I1480" t="s">
        <v>32</v>
      </c>
      <c r="J1480" s="1" t="s">
        <v>6004</v>
      </c>
    </row>
    <row r="1481" spans="1:10" x14ac:dyDescent="0.3">
      <c r="A1481" t="s">
        <v>6005</v>
      </c>
      <c r="B1481" t="s">
        <v>20</v>
      </c>
      <c r="C1481" s="1" t="s">
        <v>6006</v>
      </c>
      <c r="D1481" s="1" t="s">
        <v>6007</v>
      </c>
      <c r="F1481" s="1" t="s">
        <v>1237</v>
      </c>
      <c r="G1481" t="s">
        <v>5996</v>
      </c>
      <c r="H1481" t="s">
        <v>25</v>
      </c>
      <c r="I1481" t="s">
        <v>32</v>
      </c>
      <c r="J1481" s="1" t="s">
        <v>77</v>
      </c>
    </row>
    <row r="1482" spans="1:10" ht="28.8" x14ac:dyDescent="0.3">
      <c r="A1482" t="s">
        <v>6008</v>
      </c>
      <c r="B1482" t="s">
        <v>20</v>
      </c>
      <c r="C1482" s="1" t="s">
        <v>6009</v>
      </c>
      <c r="E1482" s="1" t="s">
        <v>6010</v>
      </c>
      <c r="F1482" s="1" t="s">
        <v>65</v>
      </c>
      <c r="G1482" t="s">
        <v>5996</v>
      </c>
      <c r="H1482" t="s">
        <v>66</v>
      </c>
      <c r="I1482" t="s">
        <v>67</v>
      </c>
      <c r="J1482" s="1" t="s">
        <v>6011</v>
      </c>
    </row>
    <row r="1483" spans="1:10" x14ac:dyDescent="0.3">
      <c r="A1483" t="s">
        <v>6012</v>
      </c>
      <c r="B1483" t="s">
        <v>11</v>
      </c>
      <c r="C1483" s="1" t="s">
        <v>6013</v>
      </c>
      <c r="D1483" s="1" t="s">
        <v>6014</v>
      </c>
      <c r="E1483" s="1" t="s">
        <v>6015</v>
      </c>
      <c r="F1483" s="1" t="s">
        <v>1432</v>
      </c>
      <c r="G1483" t="s">
        <v>5996</v>
      </c>
      <c r="H1483" t="s">
        <v>25</v>
      </c>
      <c r="I1483" t="s">
        <v>218</v>
      </c>
      <c r="J1483" s="1" t="s">
        <v>1012</v>
      </c>
    </row>
    <row r="1484" spans="1:10" ht="43.2" x14ac:dyDescent="0.3">
      <c r="A1484" t="s">
        <v>6016</v>
      </c>
      <c r="B1484" t="s">
        <v>20</v>
      </c>
      <c r="C1484" s="1" t="s">
        <v>6017</v>
      </c>
      <c r="E1484" s="1" t="s">
        <v>1689</v>
      </c>
      <c r="G1484" t="s">
        <v>5996</v>
      </c>
      <c r="H1484" t="s">
        <v>206</v>
      </c>
      <c r="I1484" t="s">
        <v>32</v>
      </c>
      <c r="J1484" s="1" t="s">
        <v>1690</v>
      </c>
    </row>
    <row r="1485" spans="1:10" ht="28.8" x14ac:dyDescent="0.3">
      <c r="A1485" t="s">
        <v>6018</v>
      </c>
      <c r="B1485" t="s">
        <v>20</v>
      </c>
      <c r="C1485" s="1" t="s">
        <v>6019</v>
      </c>
      <c r="E1485" s="1" t="s">
        <v>6020</v>
      </c>
      <c r="F1485" s="1" t="s">
        <v>528</v>
      </c>
      <c r="G1485" t="s">
        <v>6021</v>
      </c>
      <c r="H1485" t="s">
        <v>95</v>
      </c>
      <c r="I1485" t="s">
        <v>32</v>
      </c>
      <c r="J1485" s="1" t="s">
        <v>41</v>
      </c>
    </row>
    <row r="1486" spans="1:10" x14ac:dyDescent="0.3">
      <c r="A1486" t="s">
        <v>6022</v>
      </c>
      <c r="B1486" t="s">
        <v>11</v>
      </c>
      <c r="C1486" s="1" t="s">
        <v>6023</v>
      </c>
      <c r="D1486" s="1" t="s">
        <v>6024</v>
      </c>
      <c r="E1486" s="1" t="s">
        <v>6025</v>
      </c>
      <c r="F1486" s="1" t="s">
        <v>14</v>
      </c>
      <c r="G1486" t="s">
        <v>6021</v>
      </c>
      <c r="H1486" t="s">
        <v>16</v>
      </c>
      <c r="I1486" t="s">
        <v>6026</v>
      </c>
      <c r="J1486" s="1" t="s">
        <v>568</v>
      </c>
    </row>
    <row r="1487" spans="1:10" ht="28.8" x14ac:dyDescent="0.3">
      <c r="A1487" t="s">
        <v>6027</v>
      </c>
      <c r="B1487" t="s">
        <v>11</v>
      </c>
      <c r="C1487" s="1" t="s">
        <v>6028</v>
      </c>
      <c r="D1487" s="1" t="s">
        <v>6029</v>
      </c>
      <c r="E1487" s="1" t="s">
        <v>6030</v>
      </c>
      <c r="F1487" s="1" t="s">
        <v>630</v>
      </c>
      <c r="G1487" t="s">
        <v>6021</v>
      </c>
      <c r="H1487" t="s">
        <v>51</v>
      </c>
      <c r="I1487" t="s">
        <v>212</v>
      </c>
      <c r="J1487" s="1" t="s">
        <v>96</v>
      </c>
    </row>
    <row r="1488" spans="1:10" ht="28.8" x14ac:dyDescent="0.3">
      <c r="A1488" t="s">
        <v>6031</v>
      </c>
      <c r="B1488" t="s">
        <v>11</v>
      </c>
      <c r="C1488" s="1" t="s">
        <v>6032</v>
      </c>
      <c r="D1488" s="1" t="s">
        <v>6033</v>
      </c>
      <c r="E1488" s="1" t="s">
        <v>6034</v>
      </c>
      <c r="F1488" s="1" t="s">
        <v>14</v>
      </c>
      <c r="G1488" t="s">
        <v>6035</v>
      </c>
      <c r="H1488" t="s">
        <v>25</v>
      </c>
      <c r="I1488" t="s">
        <v>3892</v>
      </c>
      <c r="J1488" s="1" t="s">
        <v>170</v>
      </c>
    </row>
    <row r="1489" spans="1:10" ht="28.8" x14ac:dyDescent="0.3">
      <c r="A1489" t="s">
        <v>6036</v>
      </c>
      <c r="B1489" t="s">
        <v>20</v>
      </c>
      <c r="C1489" s="1" t="s">
        <v>6037</v>
      </c>
      <c r="E1489" s="1" t="s">
        <v>6038</v>
      </c>
      <c r="F1489" s="1" t="s">
        <v>6039</v>
      </c>
      <c r="G1489" t="s">
        <v>6035</v>
      </c>
      <c r="H1489" t="s">
        <v>25</v>
      </c>
      <c r="I1489" t="s">
        <v>32</v>
      </c>
      <c r="J1489" s="1" t="s">
        <v>956</v>
      </c>
    </row>
    <row r="1490" spans="1:10" ht="28.8" x14ac:dyDescent="0.3">
      <c r="A1490" t="s">
        <v>6040</v>
      </c>
      <c r="B1490" t="s">
        <v>11</v>
      </c>
      <c r="C1490" s="1" t="s">
        <v>6041</v>
      </c>
      <c r="D1490" s="1" t="s">
        <v>6042</v>
      </c>
      <c r="E1490" s="1" t="s">
        <v>6043</v>
      </c>
      <c r="F1490" s="1" t="s">
        <v>6044</v>
      </c>
      <c r="G1490" t="s">
        <v>6045</v>
      </c>
      <c r="H1490" t="s">
        <v>25</v>
      </c>
      <c r="I1490" t="s">
        <v>52</v>
      </c>
      <c r="J1490" s="1" t="s">
        <v>89</v>
      </c>
    </row>
    <row r="1491" spans="1:10" x14ac:dyDescent="0.3">
      <c r="A1491" t="s">
        <v>6046</v>
      </c>
      <c r="B1491" t="s">
        <v>20</v>
      </c>
      <c r="C1491" s="1" t="s">
        <v>6047</v>
      </c>
      <c r="F1491" s="1" t="s">
        <v>40</v>
      </c>
      <c r="G1491" t="s">
        <v>6045</v>
      </c>
      <c r="H1491" t="s">
        <v>95</v>
      </c>
      <c r="I1491" t="s">
        <v>26</v>
      </c>
      <c r="J1491" s="1" t="s">
        <v>361</v>
      </c>
    </row>
    <row r="1492" spans="1:10" ht="28.8" x14ac:dyDescent="0.3">
      <c r="A1492" t="s">
        <v>6048</v>
      </c>
      <c r="B1492" t="s">
        <v>11</v>
      </c>
      <c r="C1492" s="1" t="s">
        <v>6049</v>
      </c>
      <c r="D1492" s="1" t="s">
        <v>6050</v>
      </c>
      <c r="E1492" s="1" t="s">
        <v>6051</v>
      </c>
      <c r="F1492" s="1" t="s">
        <v>779</v>
      </c>
      <c r="G1492" t="s">
        <v>6045</v>
      </c>
      <c r="H1492" t="s">
        <v>145</v>
      </c>
      <c r="I1492" t="s">
        <v>2104</v>
      </c>
      <c r="J1492" s="1" t="s">
        <v>53</v>
      </c>
    </row>
    <row r="1493" spans="1:10" x14ac:dyDescent="0.3">
      <c r="A1493" t="s">
        <v>6052</v>
      </c>
      <c r="B1493" t="s">
        <v>11</v>
      </c>
      <c r="C1493" s="1" t="s">
        <v>6053</v>
      </c>
      <c r="D1493" s="1" t="s">
        <v>6054</v>
      </c>
      <c r="E1493" s="1" t="s">
        <v>6055</v>
      </c>
      <c r="F1493" s="1" t="s">
        <v>40</v>
      </c>
      <c r="G1493" t="s">
        <v>6056</v>
      </c>
      <c r="H1493" t="s">
        <v>25</v>
      </c>
      <c r="I1493" t="s">
        <v>750</v>
      </c>
      <c r="J1493" s="1" t="s">
        <v>413</v>
      </c>
    </row>
    <row r="1494" spans="1:10" ht="57.6" x14ac:dyDescent="0.3">
      <c r="A1494" t="s">
        <v>6057</v>
      </c>
      <c r="B1494" t="s">
        <v>20</v>
      </c>
      <c r="C1494" s="1" t="s">
        <v>6058</v>
      </c>
      <c r="E1494" s="1" t="s">
        <v>6059</v>
      </c>
      <c r="F1494" s="1" t="s">
        <v>14</v>
      </c>
      <c r="G1494" t="s">
        <v>6056</v>
      </c>
      <c r="H1494" t="s">
        <v>25</v>
      </c>
      <c r="I1494" t="s">
        <v>32</v>
      </c>
      <c r="J1494" s="1" t="s">
        <v>2120</v>
      </c>
    </row>
    <row r="1495" spans="1:10" ht="28.8" x14ac:dyDescent="0.3">
      <c r="A1495" t="s">
        <v>6060</v>
      </c>
      <c r="B1495" t="s">
        <v>11</v>
      </c>
      <c r="C1495" s="1" t="s">
        <v>6061</v>
      </c>
      <c r="D1495" s="1" t="s">
        <v>6062</v>
      </c>
      <c r="E1495" s="1" t="s">
        <v>6063</v>
      </c>
      <c r="F1495" s="1" t="s">
        <v>2934</v>
      </c>
      <c r="G1495" t="s">
        <v>6056</v>
      </c>
      <c r="H1495" t="s">
        <v>360</v>
      </c>
      <c r="I1495" t="s">
        <v>321</v>
      </c>
      <c r="J1495" s="1" t="s">
        <v>2189</v>
      </c>
    </row>
    <row r="1496" spans="1:10" ht="57.6" x14ac:dyDescent="0.3">
      <c r="A1496" t="s">
        <v>6064</v>
      </c>
      <c r="B1496" t="s">
        <v>11</v>
      </c>
      <c r="C1496" s="1" t="s">
        <v>6065</v>
      </c>
      <c r="D1496" s="1" t="s">
        <v>3581</v>
      </c>
      <c r="E1496" s="1" t="s">
        <v>6066</v>
      </c>
      <c r="F1496" s="1" t="s">
        <v>14</v>
      </c>
      <c r="G1496" t="s">
        <v>6056</v>
      </c>
      <c r="H1496" t="s">
        <v>51</v>
      </c>
      <c r="I1496" t="s">
        <v>768</v>
      </c>
      <c r="J1496" s="1" t="s">
        <v>96</v>
      </c>
    </row>
    <row r="1497" spans="1:10" ht="28.8" x14ac:dyDescent="0.3">
      <c r="A1497" t="s">
        <v>6067</v>
      </c>
      <c r="B1497" t="s">
        <v>11</v>
      </c>
      <c r="C1497" s="1" t="s">
        <v>6068</v>
      </c>
      <c r="D1497" s="1" t="s">
        <v>6069</v>
      </c>
      <c r="E1497" s="1" t="s">
        <v>6070</v>
      </c>
      <c r="F1497" s="1" t="s">
        <v>1978</v>
      </c>
      <c r="G1497" t="s">
        <v>6071</v>
      </c>
      <c r="H1497" t="s">
        <v>25</v>
      </c>
      <c r="I1497" t="s">
        <v>119</v>
      </c>
      <c r="J1497" s="1" t="s">
        <v>413</v>
      </c>
    </row>
    <row r="1498" spans="1:10" ht="28.8" x14ac:dyDescent="0.3">
      <c r="A1498" t="s">
        <v>6072</v>
      </c>
      <c r="B1498" t="s">
        <v>11</v>
      </c>
      <c r="C1498" s="1" t="s">
        <v>6073</v>
      </c>
      <c r="D1498" s="1" t="s">
        <v>6074</v>
      </c>
      <c r="E1498" s="1" t="s">
        <v>6075</v>
      </c>
      <c r="F1498" s="1" t="s">
        <v>1978</v>
      </c>
      <c r="G1498" t="s">
        <v>6071</v>
      </c>
      <c r="H1498" t="s">
        <v>360</v>
      </c>
      <c r="I1498" t="s">
        <v>212</v>
      </c>
      <c r="J1498" s="1" t="s">
        <v>2053</v>
      </c>
    </row>
    <row r="1499" spans="1:10" ht="28.8" x14ac:dyDescent="0.3">
      <c r="A1499" t="s">
        <v>6076</v>
      </c>
      <c r="B1499" t="s">
        <v>11</v>
      </c>
      <c r="C1499" s="1" t="s">
        <v>6077</v>
      </c>
      <c r="D1499" s="1" t="s">
        <v>6078</v>
      </c>
      <c r="E1499" s="1" t="s">
        <v>6079</v>
      </c>
      <c r="F1499" s="1" t="s">
        <v>2934</v>
      </c>
      <c r="G1499" t="s">
        <v>6071</v>
      </c>
      <c r="H1499" t="s">
        <v>66</v>
      </c>
      <c r="I1499" t="s">
        <v>524</v>
      </c>
      <c r="J1499" s="1" t="s">
        <v>480</v>
      </c>
    </row>
    <row r="1500" spans="1:10" x14ac:dyDescent="0.3">
      <c r="A1500" t="s">
        <v>6080</v>
      </c>
      <c r="B1500" t="s">
        <v>11</v>
      </c>
      <c r="C1500" s="1" t="s">
        <v>6081</v>
      </c>
      <c r="D1500" s="1" t="s">
        <v>6082</v>
      </c>
      <c r="E1500" s="1" t="s">
        <v>6083</v>
      </c>
      <c r="F1500" s="1" t="s">
        <v>14</v>
      </c>
      <c r="G1500" t="s">
        <v>6084</v>
      </c>
      <c r="H1500" t="s">
        <v>66</v>
      </c>
      <c r="I1500" t="s">
        <v>337</v>
      </c>
      <c r="J1500" s="1" t="s">
        <v>6085</v>
      </c>
    </row>
    <row r="1501" spans="1:10" ht="28.8" x14ac:dyDescent="0.3">
      <c r="A1501" t="s">
        <v>6086</v>
      </c>
      <c r="B1501" t="s">
        <v>11</v>
      </c>
      <c r="C1501" s="1" t="s">
        <v>6087</v>
      </c>
      <c r="D1501" s="1" t="s">
        <v>6088</v>
      </c>
      <c r="E1501" s="1" t="s">
        <v>6089</v>
      </c>
      <c r="F1501" s="1" t="s">
        <v>14</v>
      </c>
      <c r="G1501" t="s">
        <v>6084</v>
      </c>
      <c r="H1501" t="s">
        <v>16</v>
      </c>
      <c r="I1501" t="s">
        <v>567</v>
      </c>
      <c r="J1501" s="1" t="s">
        <v>568</v>
      </c>
    </row>
    <row r="1502" spans="1:10" ht="28.8" x14ac:dyDescent="0.3">
      <c r="A1502" t="s">
        <v>6090</v>
      </c>
      <c r="B1502" t="s">
        <v>11</v>
      </c>
      <c r="C1502" s="1" t="s">
        <v>6091</v>
      </c>
      <c r="D1502" s="1" t="s">
        <v>6092</v>
      </c>
      <c r="E1502" s="1" t="s">
        <v>6093</v>
      </c>
      <c r="F1502" s="1" t="s">
        <v>1432</v>
      </c>
      <c r="G1502" t="s">
        <v>6084</v>
      </c>
      <c r="H1502" t="s">
        <v>25</v>
      </c>
      <c r="I1502" t="s">
        <v>272</v>
      </c>
      <c r="J1502" s="1" t="s">
        <v>3396</v>
      </c>
    </row>
    <row r="1503" spans="1:10" ht="43.2" x14ac:dyDescent="0.3">
      <c r="A1503" t="s">
        <v>6094</v>
      </c>
      <c r="B1503" t="s">
        <v>11</v>
      </c>
      <c r="C1503" s="1" t="s">
        <v>6095</v>
      </c>
      <c r="D1503" s="1" t="s">
        <v>3935</v>
      </c>
      <c r="E1503" s="1" t="s">
        <v>6096</v>
      </c>
      <c r="F1503" s="1" t="s">
        <v>14</v>
      </c>
      <c r="G1503" t="s">
        <v>6097</v>
      </c>
      <c r="H1503" t="s">
        <v>271</v>
      </c>
      <c r="I1503" t="s">
        <v>218</v>
      </c>
      <c r="J1503" s="1" t="s">
        <v>585</v>
      </c>
    </row>
    <row r="1504" spans="1:10" x14ac:dyDescent="0.3">
      <c r="A1504" t="s">
        <v>6098</v>
      </c>
      <c r="B1504" t="s">
        <v>11</v>
      </c>
      <c r="C1504" s="1" t="s">
        <v>6099</v>
      </c>
      <c r="D1504" s="1" t="s">
        <v>6100</v>
      </c>
      <c r="E1504" s="1" t="s">
        <v>6101</v>
      </c>
      <c r="F1504" s="1" t="s">
        <v>14</v>
      </c>
      <c r="G1504" t="s">
        <v>6097</v>
      </c>
      <c r="H1504" t="s">
        <v>25</v>
      </c>
      <c r="I1504" t="s">
        <v>1816</v>
      </c>
      <c r="J1504" s="1" t="s">
        <v>1279</v>
      </c>
    </row>
    <row r="1505" spans="1:10" ht="28.8" x14ac:dyDescent="0.3">
      <c r="A1505" t="s">
        <v>6102</v>
      </c>
      <c r="B1505" t="s">
        <v>20</v>
      </c>
      <c r="C1505" s="1" t="s">
        <v>6103</v>
      </c>
      <c r="E1505" s="1" t="s">
        <v>6104</v>
      </c>
      <c r="F1505" s="1" t="s">
        <v>528</v>
      </c>
      <c r="G1505" t="s">
        <v>6097</v>
      </c>
      <c r="H1505" t="s">
        <v>66</v>
      </c>
      <c r="I1505" t="s">
        <v>32</v>
      </c>
      <c r="J1505" s="1" t="s">
        <v>41</v>
      </c>
    </row>
    <row r="1506" spans="1:10" ht="28.8" x14ac:dyDescent="0.3">
      <c r="A1506" t="s">
        <v>6105</v>
      </c>
      <c r="B1506" t="s">
        <v>11</v>
      </c>
      <c r="C1506" s="1" t="s">
        <v>6106</v>
      </c>
      <c r="D1506" s="1" t="s">
        <v>6107</v>
      </c>
      <c r="E1506" s="1" t="s">
        <v>6108</v>
      </c>
      <c r="F1506" s="1" t="s">
        <v>3157</v>
      </c>
      <c r="G1506" t="s">
        <v>6097</v>
      </c>
      <c r="H1506" t="s">
        <v>66</v>
      </c>
      <c r="I1506" t="s">
        <v>6109</v>
      </c>
      <c r="J1506" s="1" t="s">
        <v>6110</v>
      </c>
    </row>
    <row r="1507" spans="1:10" ht="28.8" x14ac:dyDescent="0.3">
      <c r="A1507" t="s">
        <v>6111</v>
      </c>
      <c r="B1507" t="s">
        <v>20</v>
      </c>
      <c r="C1507" s="1" t="s">
        <v>6112</v>
      </c>
      <c r="E1507" s="1" t="s">
        <v>6113</v>
      </c>
      <c r="F1507" s="1" t="s">
        <v>14</v>
      </c>
      <c r="G1507" t="s">
        <v>6097</v>
      </c>
      <c r="H1507" t="s">
        <v>145</v>
      </c>
      <c r="I1507" t="s">
        <v>32</v>
      </c>
      <c r="J1507" s="1" t="s">
        <v>207</v>
      </c>
    </row>
    <row r="1508" spans="1:10" ht="43.2" x14ac:dyDescent="0.3">
      <c r="A1508" t="s">
        <v>6114</v>
      </c>
      <c r="B1508" t="s">
        <v>20</v>
      </c>
      <c r="C1508" s="1" t="s">
        <v>6115</v>
      </c>
      <c r="E1508" s="1" t="s">
        <v>6116</v>
      </c>
      <c r="F1508" s="1" t="s">
        <v>6117</v>
      </c>
      <c r="G1508" t="s">
        <v>6097</v>
      </c>
      <c r="H1508" t="s">
        <v>145</v>
      </c>
      <c r="I1508" t="s">
        <v>26</v>
      </c>
      <c r="J1508" s="1" t="s">
        <v>6118</v>
      </c>
    </row>
    <row r="1509" spans="1:10" ht="28.8" x14ac:dyDescent="0.3">
      <c r="A1509" t="s">
        <v>6119</v>
      </c>
      <c r="B1509" t="s">
        <v>11</v>
      </c>
      <c r="C1509" s="1" t="s">
        <v>6120</v>
      </c>
      <c r="D1509" s="1" t="s">
        <v>6121</v>
      </c>
      <c r="E1509" s="1" t="s">
        <v>6122</v>
      </c>
      <c r="F1509" s="1" t="s">
        <v>65</v>
      </c>
      <c r="G1509" t="s">
        <v>6097</v>
      </c>
      <c r="H1509" t="s">
        <v>145</v>
      </c>
      <c r="I1509" t="s">
        <v>6123</v>
      </c>
      <c r="J1509" s="1" t="s">
        <v>96</v>
      </c>
    </row>
    <row r="1510" spans="1:10" x14ac:dyDescent="0.3">
      <c r="A1510" t="s">
        <v>6124</v>
      </c>
      <c r="B1510" t="s">
        <v>20</v>
      </c>
      <c r="C1510" s="1" t="s">
        <v>6125</v>
      </c>
      <c r="E1510" s="1" t="s">
        <v>6126</v>
      </c>
      <c r="F1510" s="1" t="s">
        <v>65</v>
      </c>
      <c r="G1510" t="s">
        <v>6097</v>
      </c>
      <c r="H1510" t="s">
        <v>145</v>
      </c>
      <c r="I1510" t="s">
        <v>32</v>
      </c>
      <c r="J1510" s="1" t="s">
        <v>503</v>
      </c>
    </row>
    <row r="1511" spans="1:10" x14ac:dyDescent="0.3">
      <c r="A1511" t="s">
        <v>6127</v>
      </c>
      <c r="B1511" t="s">
        <v>11</v>
      </c>
      <c r="C1511" s="1" t="s">
        <v>6128</v>
      </c>
      <c r="D1511" s="1" t="s">
        <v>6129</v>
      </c>
      <c r="E1511" s="1" t="s">
        <v>6130</v>
      </c>
      <c r="F1511" s="1" t="s">
        <v>14</v>
      </c>
      <c r="G1511" t="s">
        <v>6131</v>
      </c>
      <c r="H1511" t="s">
        <v>25</v>
      </c>
      <c r="I1511" t="s">
        <v>256</v>
      </c>
      <c r="J1511" s="1" t="s">
        <v>495</v>
      </c>
    </row>
    <row r="1512" spans="1:10" ht="43.2" x14ac:dyDescent="0.3">
      <c r="A1512" t="s">
        <v>6132</v>
      </c>
      <c r="B1512" t="s">
        <v>11</v>
      </c>
      <c r="C1512" s="1" t="s">
        <v>6133</v>
      </c>
      <c r="D1512" s="1" t="s">
        <v>6134</v>
      </c>
      <c r="E1512" s="1" t="s">
        <v>6135</v>
      </c>
      <c r="F1512" s="1" t="s">
        <v>489</v>
      </c>
      <c r="G1512" t="s">
        <v>6131</v>
      </c>
      <c r="H1512" t="s">
        <v>271</v>
      </c>
      <c r="I1512" t="s">
        <v>333</v>
      </c>
      <c r="J1512" s="1" t="s">
        <v>170</v>
      </c>
    </row>
    <row r="1513" spans="1:10" ht="43.2" x14ac:dyDescent="0.3">
      <c r="A1513" t="s">
        <v>6136</v>
      </c>
      <c r="B1513" t="s">
        <v>11</v>
      </c>
      <c r="C1513" s="1" t="s">
        <v>6137</v>
      </c>
      <c r="D1513" s="1" t="s">
        <v>6138</v>
      </c>
      <c r="E1513" s="1" t="s">
        <v>6139</v>
      </c>
      <c r="F1513" s="1" t="s">
        <v>2269</v>
      </c>
      <c r="G1513" t="s">
        <v>6140</v>
      </c>
      <c r="H1513" t="s">
        <v>66</v>
      </c>
      <c r="I1513" t="s">
        <v>231</v>
      </c>
      <c r="J1513" s="1" t="s">
        <v>140</v>
      </c>
    </row>
    <row r="1514" spans="1:10" ht="28.8" x14ac:dyDescent="0.3">
      <c r="A1514" t="s">
        <v>6141</v>
      </c>
      <c r="B1514" t="s">
        <v>11</v>
      </c>
      <c r="C1514" s="1" t="s">
        <v>6142</v>
      </c>
      <c r="D1514" s="1" t="s">
        <v>6143</v>
      </c>
      <c r="E1514" s="1" t="s">
        <v>6144</v>
      </c>
      <c r="F1514" s="1" t="s">
        <v>65</v>
      </c>
      <c r="G1514" t="s">
        <v>6140</v>
      </c>
      <c r="H1514" t="s">
        <v>25</v>
      </c>
      <c r="I1514" t="s">
        <v>1822</v>
      </c>
      <c r="J1514" s="1" t="s">
        <v>1279</v>
      </c>
    </row>
    <row r="1515" spans="1:10" ht="28.8" x14ac:dyDescent="0.3">
      <c r="A1515" t="s">
        <v>6145</v>
      </c>
      <c r="B1515" t="s">
        <v>11</v>
      </c>
      <c r="C1515" s="1" t="s">
        <v>6146</v>
      </c>
      <c r="D1515" s="1" t="s">
        <v>6147</v>
      </c>
      <c r="E1515" s="1" t="s">
        <v>6148</v>
      </c>
      <c r="F1515" s="1" t="s">
        <v>14</v>
      </c>
      <c r="G1515" t="s">
        <v>6149</v>
      </c>
      <c r="H1515" t="s">
        <v>16</v>
      </c>
      <c r="I1515" t="s">
        <v>875</v>
      </c>
      <c r="J1515" s="1" t="s">
        <v>568</v>
      </c>
    </row>
    <row r="1516" spans="1:10" ht="28.8" x14ac:dyDescent="0.3">
      <c r="A1516" t="s">
        <v>6150</v>
      </c>
      <c r="B1516" t="s">
        <v>20</v>
      </c>
      <c r="C1516" s="1" t="s">
        <v>6151</v>
      </c>
      <c r="E1516" s="1" t="s">
        <v>6152</v>
      </c>
      <c r="F1516" s="1" t="s">
        <v>23</v>
      </c>
      <c r="G1516" t="s">
        <v>6153</v>
      </c>
      <c r="H1516" t="s">
        <v>25</v>
      </c>
      <c r="I1516" t="s">
        <v>32</v>
      </c>
      <c r="J1516" s="1" t="s">
        <v>956</v>
      </c>
    </row>
    <row r="1517" spans="1:10" ht="43.2" x14ac:dyDescent="0.3">
      <c r="A1517" t="s">
        <v>6154</v>
      </c>
      <c r="B1517" t="s">
        <v>11</v>
      </c>
      <c r="C1517" s="1" t="s">
        <v>6155</v>
      </c>
      <c r="D1517" s="1" t="s">
        <v>6156</v>
      </c>
      <c r="E1517" s="1" t="s">
        <v>6157</v>
      </c>
      <c r="F1517" s="1" t="s">
        <v>14</v>
      </c>
      <c r="G1517" t="s">
        <v>6153</v>
      </c>
      <c r="H1517" t="s">
        <v>271</v>
      </c>
      <c r="I1517" t="s">
        <v>1122</v>
      </c>
      <c r="J1517" s="1" t="s">
        <v>170</v>
      </c>
    </row>
    <row r="1518" spans="1:10" ht="43.2" x14ac:dyDescent="0.3">
      <c r="A1518" t="s">
        <v>6158</v>
      </c>
      <c r="B1518" t="s">
        <v>20</v>
      </c>
      <c r="C1518" s="1" t="s">
        <v>6159</v>
      </c>
      <c r="E1518" s="1" t="s">
        <v>6160</v>
      </c>
      <c r="F1518" s="1" t="s">
        <v>5872</v>
      </c>
      <c r="G1518" t="s">
        <v>6153</v>
      </c>
      <c r="H1518" t="s">
        <v>25</v>
      </c>
      <c r="I1518" t="s">
        <v>26</v>
      </c>
      <c r="J1518" s="1" t="s">
        <v>41</v>
      </c>
    </row>
    <row r="1519" spans="1:10" ht="28.8" x14ac:dyDescent="0.3">
      <c r="A1519" t="s">
        <v>6161</v>
      </c>
      <c r="B1519" t="s">
        <v>11</v>
      </c>
      <c r="C1519" s="1" t="s">
        <v>6162</v>
      </c>
      <c r="D1519" s="1" t="s">
        <v>6163</v>
      </c>
      <c r="E1519" s="1" t="s">
        <v>6164</v>
      </c>
      <c r="F1519" s="1" t="s">
        <v>14</v>
      </c>
      <c r="G1519" t="s">
        <v>6153</v>
      </c>
      <c r="H1519" t="s">
        <v>271</v>
      </c>
      <c r="I1519" t="s">
        <v>119</v>
      </c>
      <c r="J1519" s="1" t="s">
        <v>4891</v>
      </c>
    </row>
    <row r="1520" spans="1:10" ht="43.2" x14ac:dyDescent="0.3">
      <c r="A1520" t="s">
        <v>6165</v>
      </c>
      <c r="B1520" t="s">
        <v>11</v>
      </c>
      <c r="C1520" s="1" t="s">
        <v>6166</v>
      </c>
      <c r="E1520" s="1" t="s">
        <v>6167</v>
      </c>
      <c r="G1520" t="s">
        <v>6153</v>
      </c>
      <c r="H1520" t="s">
        <v>95</v>
      </c>
      <c r="I1520" t="s">
        <v>3685</v>
      </c>
      <c r="J1520" s="1" t="s">
        <v>495</v>
      </c>
    </row>
    <row r="1521" spans="1:10" ht="28.8" x14ac:dyDescent="0.3">
      <c r="A1521" t="s">
        <v>6168</v>
      </c>
      <c r="B1521" t="s">
        <v>11</v>
      </c>
      <c r="C1521" s="1" t="s">
        <v>6169</v>
      </c>
      <c r="D1521" s="1" t="s">
        <v>6170</v>
      </c>
      <c r="E1521" s="1" t="s">
        <v>6171</v>
      </c>
      <c r="F1521" s="1" t="s">
        <v>2277</v>
      </c>
      <c r="G1521" t="s">
        <v>6153</v>
      </c>
      <c r="H1521" t="s">
        <v>95</v>
      </c>
      <c r="I1521" t="s">
        <v>256</v>
      </c>
      <c r="J1521" s="1" t="s">
        <v>1555</v>
      </c>
    </row>
    <row r="1522" spans="1:10" ht="28.8" x14ac:dyDescent="0.3">
      <c r="A1522" t="s">
        <v>6172</v>
      </c>
      <c r="B1522" t="s">
        <v>20</v>
      </c>
      <c r="C1522" s="1" t="s">
        <v>6173</v>
      </c>
      <c r="D1522" s="1" t="s">
        <v>6174</v>
      </c>
      <c r="E1522" s="1" t="s">
        <v>6175</v>
      </c>
      <c r="F1522" s="1" t="s">
        <v>40</v>
      </c>
      <c r="G1522" t="s">
        <v>6153</v>
      </c>
      <c r="H1522" t="s">
        <v>25</v>
      </c>
      <c r="I1522" t="s">
        <v>32</v>
      </c>
      <c r="J1522" s="1" t="s">
        <v>289</v>
      </c>
    </row>
    <row r="1523" spans="1:10" x14ac:dyDescent="0.3">
      <c r="A1523" t="s">
        <v>6176</v>
      </c>
      <c r="B1523" t="s">
        <v>11</v>
      </c>
      <c r="C1523" s="1" t="s">
        <v>6177</v>
      </c>
      <c r="D1523" s="1" t="s">
        <v>6170</v>
      </c>
      <c r="E1523" s="1" t="s">
        <v>6178</v>
      </c>
      <c r="F1523" s="1" t="s">
        <v>2277</v>
      </c>
      <c r="G1523" t="s">
        <v>6153</v>
      </c>
      <c r="H1523" t="s">
        <v>95</v>
      </c>
      <c r="I1523" t="s">
        <v>337</v>
      </c>
      <c r="J1523" s="1" t="s">
        <v>60</v>
      </c>
    </row>
    <row r="1524" spans="1:10" ht="28.8" x14ac:dyDescent="0.3">
      <c r="A1524" t="s">
        <v>6179</v>
      </c>
      <c r="B1524" t="s">
        <v>11</v>
      </c>
      <c r="C1524" s="1" t="s">
        <v>6180</v>
      </c>
      <c r="D1524" s="1" t="s">
        <v>6170</v>
      </c>
      <c r="E1524" s="1" t="s">
        <v>6181</v>
      </c>
      <c r="F1524" s="1" t="s">
        <v>2277</v>
      </c>
      <c r="G1524" t="s">
        <v>6153</v>
      </c>
      <c r="H1524" t="s">
        <v>66</v>
      </c>
      <c r="I1524" t="s">
        <v>694</v>
      </c>
      <c r="J1524" s="1" t="s">
        <v>480</v>
      </c>
    </row>
    <row r="1525" spans="1:10" ht="43.2" x14ac:dyDescent="0.3">
      <c r="A1525" t="s">
        <v>6182</v>
      </c>
      <c r="B1525" t="s">
        <v>11</v>
      </c>
      <c r="C1525" s="1" t="s">
        <v>6183</v>
      </c>
      <c r="D1525" s="1" t="s">
        <v>6184</v>
      </c>
      <c r="E1525" s="1" t="s">
        <v>6185</v>
      </c>
      <c r="F1525" s="1" t="s">
        <v>1277</v>
      </c>
      <c r="G1525" t="s">
        <v>6186</v>
      </c>
      <c r="H1525" t="s">
        <v>66</v>
      </c>
      <c r="I1525" t="s">
        <v>350</v>
      </c>
      <c r="J1525" s="1" t="s">
        <v>413</v>
      </c>
    </row>
    <row r="1526" spans="1:10" ht="43.2" x14ac:dyDescent="0.3">
      <c r="A1526" t="s">
        <v>6187</v>
      </c>
      <c r="B1526" t="s">
        <v>11</v>
      </c>
      <c r="C1526" s="1" t="s">
        <v>6188</v>
      </c>
      <c r="D1526" s="1" t="s">
        <v>6189</v>
      </c>
      <c r="E1526" s="1" t="s">
        <v>6190</v>
      </c>
      <c r="F1526" s="1" t="s">
        <v>779</v>
      </c>
      <c r="G1526" t="s">
        <v>6186</v>
      </c>
      <c r="H1526" t="s">
        <v>271</v>
      </c>
      <c r="I1526" t="s">
        <v>119</v>
      </c>
      <c r="J1526" s="1" t="s">
        <v>273</v>
      </c>
    </row>
    <row r="1527" spans="1:10" ht="28.8" x14ac:dyDescent="0.3">
      <c r="A1527" t="s">
        <v>6191</v>
      </c>
      <c r="B1527" t="s">
        <v>11</v>
      </c>
      <c r="C1527" s="1" t="s">
        <v>6192</v>
      </c>
      <c r="D1527" s="1" t="s">
        <v>6193</v>
      </c>
      <c r="E1527" s="1" t="s">
        <v>6194</v>
      </c>
      <c r="F1527" s="1" t="s">
        <v>1978</v>
      </c>
      <c r="G1527" t="s">
        <v>6186</v>
      </c>
      <c r="H1527" t="s">
        <v>66</v>
      </c>
      <c r="I1527" t="s">
        <v>321</v>
      </c>
      <c r="J1527" s="1" t="s">
        <v>480</v>
      </c>
    </row>
    <row r="1528" spans="1:10" ht="28.8" x14ac:dyDescent="0.3">
      <c r="A1528" t="s">
        <v>6195</v>
      </c>
      <c r="B1528" t="s">
        <v>11</v>
      </c>
      <c r="C1528" s="1" t="s">
        <v>6196</v>
      </c>
      <c r="D1528" s="1" t="s">
        <v>2932</v>
      </c>
      <c r="E1528" s="1" t="s">
        <v>6197</v>
      </c>
      <c r="F1528" s="1" t="s">
        <v>2934</v>
      </c>
      <c r="G1528" t="s">
        <v>6186</v>
      </c>
      <c r="H1528" t="s">
        <v>66</v>
      </c>
      <c r="I1528" t="s">
        <v>189</v>
      </c>
      <c r="J1528" s="1" t="s">
        <v>152</v>
      </c>
    </row>
    <row r="1529" spans="1:10" x14ac:dyDescent="0.3">
      <c r="A1529" t="s">
        <v>6198</v>
      </c>
      <c r="B1529" t="s">
        <v>20</v>
      </c>
      <c r="C1529" s="1" t="s">
        <v>6199</v>
      </c>
      <c r="F1529" s="1" t="s">
        <v>3157</v>
      </c>
      <c r="G1529" t="s">
        <v>6186</v>
      </c>
      <c r="H1529" t="s">
        <v>145</v>
      </c>
      <c r="I1529" t="s">
        <v>26</v>
      </c>
      <c r="J1529" s="1" t="s">
        <v>503</v>
      </c>
    </row>
    <row r="1530" spans="1:10" ht="57.6" x14ac:dyDescent="0.3">
      <c r="A1530" t="s">
        <v>6200</v>
      </c>
      <c r="B1530" t="s">
        <v>20</v>
      </c>
      <c r="C1530" s="1" t="s">
        <v>6201</v>
      </c>
      <c r="E1530" s="1" t="s">
        <v>6202</v>
      </c>
      <c r="F1530" s="1" t="s">
        <v>528</v>
      </c>
      <c r="G1530" t="s">
        <v>6186</v>
      </c>
      <c r="H1530" t="s">
        <v>25</v>
      </c>
      <c r="I1530" t="s">
        <v>32</v>
      </c>
      <c r="J1530" s="1" t="s">
        <v>41</v>
      </c>
    </row>
    <row r="1531" spans="1:10" ht="28.8" x14ac:dyDescent="0.3">
      <c r="A1531" t="s">
        <v>6203</v>
      </c>
      <c r="B1531" t="s">
        <v>11</v>
      </c>
      <c r="C1531" s="1" t="s">
        <v>6204</v>
      </c>
      <c r="D1531" s="1" t="s">
        <v>601</v>
      </c>
      <c r="E1531" s="1" t="s">
        <v>6205</v>
      </c>
      <c r="F1531" s="1" t="s">
        <v>2934</v>
      </c>
      <c r="G1531" t="s">
        <v>6186</v>
      </c>
      <c r="H1531" t="s">
        <v>66</v>
      </c>
      <c r="I1531" t="s">
        <v>17</v>
      </c>
      <c r="J1531" s="1" t="s">
        <v>2189</v>
      </c>
    </row>
    <row r="1532" spans="1:10" x14ac:dyDescent="0.3">
      <c r="A1532" t="s">
        <v>6206</v>
      </c>
      <c r="B1532" t="s">
        <v>20</v>
      </c>
      <c r="C1532" s="1" t="s">
        <v>6207</v>
      </c>
      <c r="D1532" s="1" t="s">
        <v>6208</v>
      </c>
      <c r="E1532" s="1" t="s">
        <v>6209</v>
      </c>
      <c r="F1532" s="1" t="s">
        <v>14</v>
      </c>
      <c r="G1532" t="s">
        <v>6186</v>
      </c>
      <c r="H1532" t="s">
        <v>25</v>
      </c>
      <c r="I1532" t="s">
        <v>32</v>
      </c>
      <c r="J1532" s="1" t="s">
        <v>1740</v>
      </c>
    </row>
    <row r="1533" spans="1:10" ht="28.8" x14ac:dyDescent="0.3">
      <c r="A1533" t="s">
        <v>6210</v>
      </c>
      <c r="B1533" t="s">
        <v>11</v>
      </c>
      <c r="C1533" s="1" t="s">
        <v>6211</v>
      </c>
      <c r="D1533" s="1" t="s">
        <v>6212</v>
      </c>
      <c r="E1533" s="1" t="s">
        <v>6213</v>
      </c>
      <c r="G1533" t="s">
        <v>6186</v>
      </c>
      <c r="H1533" t="s">
        <v>95</v>
      </c>
      <c r="I1533" t="s">
        <v>189</v>
      </c>
      <c r="J1533" s="1" t="s">
        <v>480</v>
      </c>
    </row>
    <row r="1534" spans="1:10" x14ac:dyDescent="0.3">
      <c r="A1534" t="s">
        <v>6214</v>
      </c>
      <c r="B1534" t="s">
        <v>20</v>
      </c>
      <c r="C1534" s="1" t="s">
        <v>6215</v>
      </c>
      <c r="D1534" s="1" t="s">
        <v>6216</v>
      </c>
      <c r="E1534" s="1" t="s">
        <v>6217</v>
      </c>
      <c r="F1534" s="1" t="s">
        <v>1385</v>
      </c>
      <c r="G1534" t="s">
        <v>6218</v>
      </c>
      <c r="H1534" t="s">
        <v>25</v>
      </c>
      <c r="I1534" t="s">
        <v>32</v>
      </c>
      <c r="J1534" s="1" t="s">
        <v>361</v>
      </c>
    </row>
    <row r="1535" spans="1:10" ht="28.8" x14ac:dyDescent="0.3">
      <c r="A1535" t="s">
        <v>6219</v>
      </c>
      <c r="B1535" t="s">
        <v>20</v>
      </c>
      <c r="C1535" s="1" t="s">
        <v>6220</v>
      </c>
      <c r="D1535" s="1" t="s">
        <v>6221</v>
      </c>
      <c r="G1535" t="s">
        <v>6218</v>
      </c>
      <c r="H1535" t="s">
        <v>25</v>
      </c>
      <c r="I1535" t="s">
        <v>32</v>
      </c>
      <c r="J1535" s="1" t="s">
        <v>6222</v>
      </c>
    </row>
    <row r="1536" spans="1:10" ht="28.8" x14ac:dyDescent="0.3">
      <c r="A1536" t="s">
        <v>6223</v>
      </c>
      <c r="B1536" t="s">
        <v>11</v>
      </c>
      <c r="C1536" s="1" t="s">
        <v>6224</v>
      </c>
      <c r="D1536" s="1" t="s">
        <v>6225</v>
      </c>
      <c r="E1536" s="1" t="s">
        <v>6226</v>
      </c>
      <c r="F1536" s="1" t="s">
        <v>6227</v>
      </c>
      <c r="G1536" t="s">
        <v>6218</v>
      </c>
      <c r="H1536" t="s">
        <v>25</v>
      </c>
      <c r="I1536" t="s">
        <v>212</v>
      </c>
      <c r="J1536" s="1" t="s">
        <v>3396</v>
      </c>
    </row>
    <row r="1537" spans="1:10" x14ac:dyDescent="0.3">
      <c r="A1537" t="s">
        <v>6228</v>
      </c>
      <c r="B1537" t="s">
        <v>20</v>
      </c>
      <c r="C1537" s="1" t="s">
        <v>6229</v>
      </c>
      <c r="F1537" s="1" t="s">
        <v>23</v>
      </c>
      <c r="G1537" t="s">
        <v>6218</v>
      </c>
      <c r="H1537" t="s">
        <v>25</v>
      </c>
      <c r="I1537" t="s">
        <v>32</v>
      </c>
      <c r="J1537" s="1" t="s">
        <v>1070</v>
      </c>
    </row>
    <row r="1538" spans="1:10" ht="43.2" x14ac:dyDescent="0.3">
      <c r="A1538" t="s">
        <v>6230</v>
      </c>
      <c r="B1538" t="s">
        <v>11</v>
      </c>
      <c r="C1538" s="1" t="s">
        <v>6231</v>
      </c>
      <c r="D1538" s="1" t="s">
        <v>6232</v>
      </c>
      <c r="E1538" s="1" t="s">
        <v>6233</v>
      </c>
      <c r="F1538" s="1" t="s">
        <v>14</v>
      </c>
      <c r="G1538" t="s">
        <v>6218</v>
      </c>
      <c r="H1538" t="s">
        <v>16</v>
      </c>
      <c r="I1538" t="s">
        <v>445</v>
      </c>
      <c r="J1538" s="1" t="s">
        <v>2584</v>
      </c>
    </row>
    <row r="1539" spans="1:10" ht="57.6" x14ac:dyDescent="0.3">
      <c r="A1539" t="s">
        <v>6234</v>
      </c>
      <c r="B1539" t="s">
        <v>11</v>
      </c>
      <c r="C1539" s="1" t="s">
        <v>6235</v>
      </c>
      <c r="D1539" s="1" t="s">
        <v>6236</v>
      </c>
      <c r="E1539" s="1" t="s">
        <v>6237</v>
      </c>
      <c r="F1539" s="1" t="s">
        <v>14</v>
      </c>
      <c r="G1539" t="s">
        <v>6218</v>
      </c>
      <c r="H1539" t="s">
        <v>16</v>
      </c>
      <c r="I1539" t="s">
        <v>1735</v>
      </c>
      <c r="J1539" s="1" t="s">
        <v>568</v>
      </c>
    </row>
    <row r="1540" spans="1:10" ht="28.8" x14ac:dyDescent="0.3">
      <c r="A1540" t="s">
        <v>6238</v>
      </c>
      <c r="B1540" t="s">
        <v>20</v>
      </c>
      <c r="C1540" s="1" t="s">
        <v>6239</v>
      </c>
      <c r="E1540" s="1" t="s">
        <v>6240</v>
      </c>
      <c r="F1540" s="1" t="s">
        <v>1284</v>
      </c>
      <c r="G1540" t="s">
        <v>6218</v>
      </c>
      <c r="H1540" t="s">
        <v>66</v>
      </c>
      <c r="I1540" t="s">
        <v>32</v>
      </c>
      <c r="J1540" s="1" t="s">
        <v>401</v>
      </c>
    </row>
    <row r="1541" spans="1:10" ht="28.8" x14ac:dyDescent="0.3">
      <c r="A1541" t="s">
        <v>6241</v>
      </c>
      <c r="B1541" t="s">
        <v>20</v>
      </c>
      <c r="C1541" s="1" t="s">
        <v>6242</v>
      </c>
      <c r="E1541" s="1" t="s">
        <v>6243</v>
      </c>
      <c r="F1541" s="1" t="s">
        <v>298</v>
      </c>
      <c r="G1541" t="s">
        <v>6218</v>
      </c>
      <c r="H1541" t="s">
        <v>66</v>
      </c>
      <c r="I1541" t="s">
        <v>32</v>
      </c>
      <c r="J1541" s="1" t="s">
        <v>401</v>
      </c>
    </row>
    <row r="1542" spans="1:10" ht="43.2" x14ac:dyDescent="0.3">
      <c r="A1542" t="s">
        <v>6244</v>
      </c>
      <c r="B1542" t="s">
        <v>11</v>
      </c>
      <c r="C1542" s="1" t="s">
        <v>6245</v>
      </c>
      <c r="D1542" s="1" t="s">
        <v>6246</v>
      </c>
      <c r="E1542" s="1" t="s">
        <v>6247</v>
      </c>
      <c r="F1542" s="1" t="s">
        <v>14</v>
      </c>
      <c r="G1542" t="s">
        <v>6218</v>
      </c>
      <c r="H1542" t="s">
        <v>271</v>
      </c>
      <c r="I1542" t="s">
        <v>524</v>
      </c>
      <c r="J1542" s="1" t="s">
        <v>283</v>
      </c>
    </row>
    <row r="1543" spans="1:10" x14ac:dyDescent="0.3">
      <c r="A1543" t="s">
        <v>6248</v>
      </c>
      <c r="B1543" t="s">
        <v>20</v>
      </c>
      <c r="C1543" s="1" t="s">
        <v>6249</v>
      </c>
      <c r="D1543" s="1" t="s">
        <v>6250</v>
      </c>
      <c r="F1543" s="1" t="s">
        <v>65</v>
      </c>
      <c r="G1543" t="s">
        <v>6218</v>
      </c>
      <c r="H1543" t="s">
        <v>25</v>
      </c>
      <c r="I1543" t="s">
        <v>32</v>
      </c>
      <c r="J1543" s="1" t="s">
        <v>99</v>
      </c>
    </row>
    <row r="1544" spans="1:10" ht="28.8" x14ac:dyDescent="0.3">
      <c r="A1544" t="s">
        <v>6251</v>
      </c>
      <c r="B1544" t="s">
        <v>11</v>
      </c>
      <c r="C1544" s="1" t="s">
        <v>6252</v>
      </c>
      <c r="D1544" s="1" t="s">
        <v>6253</v>
      </c>
      <c r="E1544" s="1" t="s">
        <v>6253</v>
      </c>
      <c r="F1544" s="1" t="s">
        <v>40</v>
      </c>
      <c r="G1544" t="s">
        <v>6218</v>
      </c>
      <c r="H1544" t="s">
        <v>25</v>
      </c>
      <c r="I1544" t="s">
        <v>6254</v>
      </c>
      <c r="J1544" s="1" t="s">
        <v>1279</v>
      </c>
    </row>
    <row r="1545" spans="1:10" x14ac:dyDescent="0.3">
      <c r="A1545" t="s">
        <v>6255</v>
      </c>
      <c r="B1545" t="s">
        <v>20</v>
      </c>
      <c r="C1545" s="1" t="s">
        <v>6256</v>
      </c>
      <c r="E1545" s="1" t="s">
        <v>6257</v>
      </c>
      <c r="F1545" s="1" t="s">
        <v>14</v>
      </c>
      <c r="G1545" t="s">
        <v>6258</v>
      </c>
      <c r="H1545" t="s">
        <v>66</v>
      </c>
      <c r="I1545" t="s">
        <v>26</v>
      </c>
      <c r="J1545" s="1" t="s">
        <v>316</v>
      </c>
    </row>
    <row r="1546" spans="1:10" ht="28.8" x14ac:dyDescent="0.3">
      <c r="A1546" t="s">
        <v>6259</v>
      </c>
      <c r="B1546" t="s">
        <v>11</v>
      </c>
      <c r="C1546" s="1" t="s">
        <v>6260</v>
      </c>
      <c r="D1546" s="1" t="s">
        <v>6261</v>
      </c>
      <c r="E1546" s="1" t="s">
        <v>6262</v>
      </c>
      <c r="F1546" s="1" t="s">
        <v>779</v>
      </c>
      <c r="G1546" t="s">
        <v>6258</v>
      </c>
      <c r="H1546" t="s">
        <v>271</v>
      </c>
      <c r="I1546" t="s">
        <v>183</v>
      </c>
      <c r="J1546" s="1" t="s">
        <v>6263</v>
      </c>
    </row>
    <row r="1547" spans="1:10" ht="28.8" x14ac:dyDescent="0.3">
      <c r="A1547" t="s">
        <v>6264</v>
      </c>
      <c r="B1547" t="s">
        <v>20</v>
      </c>
      <c r="C1547" s="1" t="s">
        <v>6265</v>
      </c>
      <c r="E1547" s="1" t="s">
        <v>6266</v>
      </c>
      <c r="F1547" s="1" t="s">
        <v>14</v>
      </c>
      <c r="G1547" t="s">
        <v>6258</v>
      </c>
      <c r="H1547" t="s">
        <v>145</v>
      </c>
      <c r="I1547" t="s">
        <v>26</v>
      </c>
      <c r="J1547" s="1" t="s">
        <v>225</v>
      </c>
    </row>
    <row r="1548" spans="1:10" x14ac:dyDescent="0.3">
      <c r="A1548" t="s">
        <v>6267</v>
      </c>
      <c r="B1548" t="s">
        <v>20</v>
      </c>
      <c r="C1548" s="1" t="s">
        <v>6268</v>
      </c>
      <c r="E1548" s="1" t="s">
        <v>6269</v>
      </c>
      <c r="F1548" s="1" t="s">
        <v>14</v>
      </c>
      <c r="G1548" t="s">
        <v>6258</v>
      </c>
      <c r="H1548" t="s">
        <v>25</v>
      </c>
      <c r="I1548" t="s">
        <v>26</v>
      </c>
      <c r="J1548" s="1" t="s">
        <v>887</v>
      </c>
    </row>
    <row r="1549" spans="1:10" x14ac:dyDescent="0.3">
      <c r="A1549" t="s">
        <v>6270</v>
      </c>
      <c r="B1549" t="s">
        <v>20</v>
      </c>
      <c r="C1549" s="1" t="s">
        <v>6271</v>
      </c>
      <c r="E1549" s="1" t="s">
        <v>6272</v>
      </c>
      <c r="F1549" s="1" t="s">
        <v>14</v>
      </c>
      <c r="G1549" t="s">
        <v>6258</v>
      </c>
      <c r="H1549" t="s">
        <v>66</v>
      </c>
      <c r="I1549" t="s">
        <v>26</v>
      </c>
      <c r="J1549" s="1" t="s">
        <v>316</v>
      </c>
    </row>
    <row r="1550" spans="1:10" ht="43.2" x14ac:dyDescent="0.3">
      <c r="A1550" t="s">
        <v>6273</v>
      </c>
      <c r="B1550" t="s">
        <v>20</v>
      </c>
      <c r="C1550" s="1" t="s">
        <v>6274</v>
      </c>
      <c r="E1550" s="1" t="s">
        <v>6275</v>
      </c>
      <c r="F1550" s="1" t="s">
        <v>14</v>
      </c>
      <c r="G1550" t="s">
        <v>6258</v>
      </c>
      <c r="H1550" t="s">
        <v>66</v>
      </c>
      <c r="I1550" t="s">
        <v>26</v>
      </c>
      <c r="J1550" s="1" t="s">
        <v>316</v>
      </c>
    </row>
    <row r="1551" spans="1:10" ht="43.2" x14ac:dyDescent="0.3">
      <c r="A1551" t="s">
        <v>6276</v>
      </c>
      <c r="B1551" t="s">
        <v>11</v>
      </c>
      <c r="C1551" s="1" t="s">
        <v>6277</v>
      </c>
      <c r="D1551" s="1" t="s">
        <v>6278</v>
      </c>
      <c r="E1551" s="1" t="s">
        <v>6279</v>
      </c>
      <c r="F1551" s="1" t="s">
        <v>6280</v>
      </c>
      <c r="G1551" t="s">
        <v>6258</v>
      </c>
      <c r="H1551" t="s">
        <v>66</v>
      </c>
      <c r="I1551" t="s">
        <v>59</v>
      </c>
      <c r="J1551" s="1" t="s">
        <v>927</v>
      </c>
    </row>
    <row r="1552" spans="1:10" ht="28.8" x14ac:dyDescent="0.3">
      <c r="A1552" t="s">
        <v>6281</v>
      </c>
      <c r="B1552" t="s">
        <v>11</v>
      </c>
      <c r="C1552" s="1" t="s">
        <v>6282</v>
      </c>
      <c r="D1552" s="1" t="s">
        <v>6283</v>
      </c>
      <c r="E1552" s="1" t="s">
        <v>6284</v>
      </c>
      <c r="F1552" s="1" t="s">
        <v>14</v>
      </c>
      <c r="G1552" t="s">
        <v>6285</v>
      </c>
      <c r="H1552" t="s">
        <v>16</v>
      </c>
      <c r="I1552" t="s">
        <v>884</v>
      </c>
      <c r="J1552" s="1" t="s">
        <v>574</v>
      </c>
    </row>
    <row r="1553" spans="1:10" ht="28.8" x14ac:dyDescent="0.3">
      <c r="A1553" t="s">
        <v>6286</v>
      </c>
      <c r="B1553" t="s">
        <v>20</v>
      </c>
      <c r="C1553" s="1" t="s">
        <v>6287</v>
      </c>
      <c r="E1553" s="1" t="s">
        <v>6288</v>
      </c>
      <c r="F1553" s="1" t="s">
        <v>926</v>
      </c>
      <c r="G1553" t="s">
        <v>6285</v>
      </c>
      <c r="H1553" t="s">
        <v>206</v>
      </c>
      <c r="I1553" t="s">
        <v>26</v>
      </c>
      <c r="J1553" s="1" t="s">
        <v>207</v>
      </c>
    </row>
    <row r="1554" spans="1:10" ht="43.2" x14ac:dyDescent="0.3">
      <c r="A1554" t="s">
        <v>6289</v>
      </c>
      <c r="B1554" t="s">
        <v>20</v>
      </c>
      <c r="C1554" s="1" t="s">
        <v>6290</v>
      </c>
      <c r="E1554" s="1" t="s">
        <v>6291</v>
      </c>
      <c r="F1554" s="1" t="s">
        <v>14</v>
      </c>
      <c r="G1554" t="s">
        <v>6285</v>
      </c>
      <c r="H1554" t="s">
        <v>25</v>
      </c>
      <c r="I1554" t="s">
        <v>32</v>
      </c>
      <c r="J1554" s="1" t="s">
        <v>6292</v>
      </c>
    </row>
    <row r="1555" spans="1:10" ht="28.8" x14ac:dyDescent="0.3">
      <c r="A1555" t="s">
        <v>6293</v>
      </c>
      <c r="B1555" t="s">
        <v>11</v>
      </c>
      <c r="C1555" s="1" t="s">
        <v>6294</v>
      </c>
      <c r="E1555" s="1" t="s">
        <v>2047</v>
      </c>
      <c r="F1555" s="1" t="s">
        <v>14</v>
      </c>
      <c r="G1555" t="s">
        <v>6295</v>
      </c>
      <c r="H1555" t="s">
        <v>25</v>
      </c>
      <c r="I1555" t="s">
        <v>1285</v>
      </c>
      <c r="J1555" s="1" t="s">
        <v>170</v>
      </c>
    </row>
    <row r="1556" spans="1:10" ht="28.8" x14ac:dyDescent="0.3">
      <c r="A1556" t="s">
        <v>6296</v>
      </c>
      <c r="B1556" t="s">
        <v>20</v>
      </c>
      <c r="C1556" s="1" t="s">
        <v>6297</v>
      </c>
      <c r="E1556" s="1" t="s">
        <v>6298</v>
      </c>
      <c r="F1556" s="1" t="s">
        <v>2703</v>
      </c>
      <c r="G1556" t="s">
        <v>6299</v>
      </c>
      <c r="H1556" t="s">
        <v>66</v>
      </c>
      <c r="I1556" t="s">
        <v>32</v>
      </c>
      <c r="J1556" s="1" t="s">
        <v>202</v>
      </c>
    </row>
    <row r="1557" spans="1:10" x14ac:dyDescent="0.3">
      <c r="A1557" t="s">
        <v>6300</v>
      </c>
      <c r="B1557" t="s">
        <v>20</v>
      </c>
      <c r="C1557" s="1" t="s">
        <v>6301</v>
      </c>
      <c r="E1557" s="1" t="s">
        <v>6302</v>
      </c>
      <c r="F1557" s="1" t="s">
        <v>469</v>
      </c>
      <c r="G1557" t="s">
        <v>6299</v>
      </c>
      <c r="H1557" t="s">
        <v>145</v>
      </c>
      <c r="I1557" t="s">
        <v>26</v>
      </c>
      <c r="J1557" s="1" t="s">
        <v>225</v>
      </c>
    </row>
    <row r="1558" spans="1:10" ht="28.8" x14ac:dyDescent="0.3">
      <c r="A1558" t="s">
        <v>6303</v>
      </c>
      <c r="B1558" t="s">
        <v>11</v>
      </c>
      <c r="C1558" s="1" t="s">
        <v>6304</v>
      </c>
      <c r="D1558" s="1" t="s">
        <v>6305</v>
      </c>
      <c r="E1558" s="1" t="s">
        <v>6306</v>
      </c>
      <c r="G1558" t="s">
        <v>6307</v>
      </c>
      <c r="H1558" t="s">
        <v>145</v>
      </c>
      <c r="I1558" t="s">
        <v>6123</v>
      </c>
      <c r="J1558" s="1" t="s">
        <v>53</v>
      </c>
    </row>
    <row r="1559" spans="1:10" x14ac:dyDescent="0.3">
      <c r="A1559" t="s">
        <v>6308</v>
      </c>
      <c r="B1559" t="s">
        <v>11</v>
      </c>
      <c r="C1559" s="1" t="s">
        <v>6309</v>
      </c>
      <c r="D1559" s="1" t="s">
        <v>6310</v>
      </c>
      <c r="F1559" s="1" t="s">
        <v>14</v>
      </c>
      <c r="G1559" t="s">
        <v>6307</v>
      </c>
      <c r="H1559" t="s">
        <v>543</v>
      </c>
      <c r="I1559" t="s">
        <v>6311</v>
      </c>
      <c r="J1559" s="1" t="s">
        <v>544</v>
      </c>
    </row>
    <row r="1560" spans="1:10" ht="28.8" x14ac:dyDescent="0.3">
      <c r="A1560" t="s">
        <v>6312</v>
      </c>
      <c r="B1560" t="s">
        <v>11</v>
      </c>
      <c r="C1560" s="1" t="s">
        <v>6313</v>
      </c>
      <c r="D1560" s="1" t="s">
        <v>6314</v>
      </c>
      <c r="E1560" s="1" t="s">
        <v>6315</v>
      </c>
      <c r="F1560" s="1" t="s">
        <v>14</v>
      </c>
      <c r="G1560" t="s">
        <v>6307</v>
      </c>
      <c r="H1560" t="s">
        <v>16</v>
      </c>
      <c r="I1560" t="s">
        <v>52</v>
      </c>
      <c r="J1560" s="1" t="s">
        <v>18</v>
      </c>
    </row>
    <row r="1561" spans="1:10" ht="57.6" x14ac:dyDescent="0.3">
      <c r="A1561" t="s">
        <v>6316</v>
      </c>
      <c r="B1561" t="s">
        <v>20</v>
      </c>
      <c r="C1561" s="1" t="s">
        <v>6317</v>
      </c>
      <c r="E1561" s="1" t="s">
        <v>6318</v>
      </c>
      <c r="F1561" s="1" t="s">
        <v>553</v>
      </c>
      <c r="G1561" t="s">
        <v>6307</v>
      </c>
      <c r="H1561" t="s">
        <v>25</v>
      </c>
      <c r="I1561" t="s">
        <v>32</v>
      </c>
      <c r="J1561" s="1" t="s">
        <v>941</v>
      </c>
    </row>
    <row r="1562" spans="1:10" ht="57.6" x14ac:dyDescent="0.3">
      <c r="A1562" t="s">
        <v>6319</v>
      </c>
      <c r="B1562" t="s">
        <v>11</v>
      </c>
      <c r="C1562" s="1" t="s">
        <v>6320</v>
      </c>
      <c r="D1562" s="1" t="s">
        <v>6321</v>
      </c>
      <c r="E1562" s="1" t="s">
        <v>6322</v>
      </c>
      <c r="F1562" s="1" t="s">
        <v>14</v>
      </c>
      <c r="G1562" t="s">
        <v>6307</v>
      </c>
      <c r="H1562" t="s">
        <v>16</v>
      </c>
      <c r="I1562" t="s">
        <v>1735</v>
      </c>
      <c r="J1562" s="1" t="s">
        <v>6323</v>
      </c>
    </row>
    <row r="1563" spans="1:10" ht="28.8" x14ac:dyDescent="0.3">
      <c r="A1563" t="s">
        <v>6324</v>
      </c>
      <c r="B1563" t="s">
        <v>11</v>
      </c>
      <c r="C1563" s="1" t="s">
        <v>6325</v>
      </c>
      <c r="D1563" s="1" t="s">
        <v>6326</v>
      </c>
      <c r="E1563" s="1" t="s">
        <v>6327</v>
      </c>
      <c r="F1563" s="1" t="s">
        <v>40</v>
      </c>
      <c r="G1563" t="s">
        <v>6307</v>
      </c>
      <c r="H1563" t="s">
        <v>25</v>
      </c>
      <c r="I1563" t="s">
        <v>1003</v>
      </c>
      <c r="J1563" s="1" t="s">
        <v>3498</v>
      </c>
    </row>
    <row r="1564" spans="1:10" ht="43.2" x14ac:dyDescent="0.3">
      <c r="A1564" t="s">
        <v>6328</v>
      </c>
      <c r="B1564" t="s">
        <v>20</v>
      </c>
      <c r="C1564" s="1" t="s">
        <v>6329</v>
      </c>
      <c r="E1564" s="1" t="s">
        <v>6330</v>
      </c>
      <c r="F1564" s="1" t="s">
        <v>298</v>
      </c>
      <c r="G1564" t="s">
        <v>6331</v>
      </c>
      <c r="H1564" t="s">
        <v>25</v>
      </c>
      <c r="I1564" t="s">
        <v>32</v>
      </c>
      <c r="J1564" s="1" t="s">
        <v>6332</v>
      </c>
    </row>
    <row r="1565" spans="1:10" ht="28.8" x14ac:dyDescent="0.3">
      <c r="A1565" t="s">
        <v>6333</v>
      </c>
      <c r="B1565" t="s">
        <v>11</v>
      </c>
      <c r="C1565" s="1" t="s">
        <v>6334</v>
      </c>
      <c r="D1565" s="1" t="s">
        <v>6335</v>
      </c>
      <c r="E1565" s="1" t="s">
        <v>6336</v>
      </c>
      <c r="F1565" s="1" t="s">
        <v>1376</v>
      </c>
      <c r="G1565" t="s">
        <v>6331</v>
      </c>
      <c r="H1565" t="s">
        <v>25</v>
      </c>
      <c r="I1565" t="s">
        <v>750</v>
      </c>
      <c r="J1565" s="1" t="s">
        <v>5972</v>
      </c>
    </row>
    <row r="1566" spans="1:10" ht="43.2" x14ac:dyDescent="0.3">
      <c r="A1566" t="s">
        <v>6337</v>
      </c>
      <c r="B1566" t="s">
        <v>20</v>
      </c>
      <c r="C1566" s="1" t="s">
        <v>6338</v>
      </c>
      <c r="D1566" s="1" t="s">
        <v>6339</v>
      </c>
      <c r="E1566" s="1" t="s">
        <v>6340</v>
      </c>
      <c r="G1566" t="s">
        <v>6331</v>
      </c>
      <c r="H1566" t="s">
        <v>66</v>
      </c>
      <c r="I1566" t="s">
        <v>32</v>
      </c>
      <c r="J1566" s="1" t="s">
        <v>956</v>
      </c>
    </row>
    <row r="1567" spans="1:10" ht="43.2" x14ac:dyDescent="0.3">
      <c r="A1567" t="s">
        <v>6341</v>
      </c>
      <c r="B1567" t="s">
        <v>11</v>
      </c>
      <c r="C1567" s="1" t="s">
        <v>6342</v>
      </c>
      <c r="D1567" s="1" t="s">
        <v>6343</v>
      </c>
      <c r="E1567" s="1" t="s">
        <v>6344</v>
      </c>
      <c r="F1567" s="1" t="s">
        <v>2934</v>
      </c>
      <c r="G1567" t="s">
        <v>6331</v>
      </c>
      <c r="H1567" t="s">
        <v>360</v>
      </c>
      <c r="I1567" t="s">
        <v>884</v>
      </c>
      <c r="J1567" s="1" t="s">
        <v>2189</v>
      </c>
    </row>
    <row r="1568" spans="1:10" x14ac:dyDescent="0.3">
      <c r="A1568" t="s">
        <v>6345</v>
      </c>
      <c r="B1568" t="s">
        <v>11</v>
      </c>
      <c r="C1568" s="1" t="s">
        <v>6346</v>
      </c>
      <c r="D1568" s="1" t="s">
        <v>3629</v>
      </c>
      <c r="E1568" s="1" t="s">
        <v>6347</v>
      </c>
      <c r="F1568" s="1" t="s">
        <v>2934</v>
      </c>
      <c r="G1568" t="s">
        <v>6331</v>
      </c>
      <c r="H1568" t="s">
        <v>66</v>
      </c>
      <c r="I1568" t="s">
        <v>189</v>
      </c>
      <c r="J1568" s="1" t="s">
        <v>480</v>
      </c>
    </row>
    <row r="1569" spans="1:10" ht="28.8" x14ac:dyDescent="0.3">
      <c r="A1569" t="s">
        <v>6348</v>
      </c>
      <c r="B1569" t="s">
        <v>11</v>
      </c>
      <c r="C1569" s="1" t="s">
        <v>6349</v>
      </c>
      <c r="D1569" s="1" t="s">
        <v>6225</v>
      </c>
      <c r="E1569" s="1" t="s">
        <v>6350</v>
      </c>
      <c r="F1569" s="1" t="s">
        <v>2934</v>
      </c>
      <c r="G1569" t="s">
        <v>6331</v>
      </c>
      <c r="H1569" t="s">
        <v>25</v>
      </c>
      <c r="I1569" t="s">
        <v>641</v>
      </c>
      <c r="J1569" s="1" t="s">
        <v>5631</v>
      </c>
    </row>
    <row r="1570" spans="1:10" ht="28.8" x14ac:dyDescent="0.3">
      <c r="A1570" t="s">
        <v>6351</v>
      </c>
      <c r="B1570" t="s">
        <v>11</v>
      </c>
      <c r="C1570" s="1" t="s">
        <v>6352</v>
      </c>
      <c r="D1570" s="1" t="s">
        <v>6225</v>
      </c>
      <c r="E1570" s="1" t="s">
        <v>6353</v>
      </c>
      <c r="F1570" s="1" t="s">
        <v>2934</v>
      </c>
      <c r="G1570" t="s">
        <v>6354</v>
      </c>
      <c r="H1570" t="s">
        <v>25</v>
      </c>
      <c r="I1570" t="s">
        <v>218</v>
      </c>
      <c r="J1570" s="1" t="s">
        <v>60</v>
      </c>
    </row>
    <row r="1571" spans="1:10" x14ac:dyDescent="0.3">
      <c r="A1571" t="s">
        <v>6355</v>
      </c>
      <c r="B1571" t="s">
        <v>20</v>
      </c>
      <c r="C1571" s="1" t="s">
        <v>6356</v>
      </c>
      <c r="E1571" s="1" t="s">
        <v>6357</v>
      </c>
      <c r="F1571" s="1" t="s">
        <v>1911</v>
      </c>
      <c r="G1571" t="s">
        <v>6354</v>
      </c>
      <c r="H1571" t="s">
        <v>66</v>
      </c>
      <c r="I1571" t="s">
        <v>103</v>
      </c>
      <c r="J1571" s="1" t="s">
        <v>909</v>
      </c>
    </row>
    <row r="1572" spans="1:10" ht="28.8" x14ac:dyDescent="0.3">
      <c r="A1572" t="s">
        <v>6358</v>
      </c>
      <c r="B1572" t="s">
        <v>20</v>
      </c>
      <c r="C1572" s="1" t="s">
        <v>6359</v>
      </c>
      <c r="E1572" s="1" t="s">
        <v>6360</v>
      </c>
      <c r="F1572" s="1" t="s">
        <v>2269</v>
      </c>
      <c r="G1572" t="s">
        <v>6354</v>
      </c>
      <c r="H1572" t="s">
        <v>66</v>
      </c>
      <c r="I1572" t="s">
        <v>32</v>
      </c>
      <c r="J1572" s="1" t="s">
        <v>1325</v>
      </c>
    </row>
    <row r="1573" spans="1:10" ht="28.8" x14ac:dyDescent="0.3">
      <c r="A1573" t="s">
        <v>6361</v>
      </c>
      <c r="B1573" t="s">
        <v>11</v>
      </c>
      <c r="C1573" s="1" t="s">
        <v>6362</v>
      </c>
      <c r="D1573" s="1" t="s">
        <v>6363</v>
      </c>
      <c r="E1573" s="1" t="s">
        <v>6364</v>
      </c>
      <c r="F1573" s="1" t="s">
        <v>1237</v>
      </c>
      <c r="G1573" t="s">
        <v>6354</v>
      </c>
      <c r="H1573" t="s">
        <v>66</v>
      </c>
      <c r="I1573" t="s">
        <v>567</v>
      </c>
      <c r="J1573" s="1" t="s">
        <v>413</v>
      </c>
    </row>
    <row r="1574" spans="1:10" x14ac:dyDescent="0.3">
      <c r="A1574" t="s">
        <v>6365</v>
      </c>
      <c r="B1574" t="s">
        <v>20</v>
      </c>
      <c r="C1574" s="1" t="s">
        <v>6366</v>
      </c>
      <c r="E1574" s="1" t="s">
        <v>6367</v>
      </c>
      <c r="F1574" s="1" t="s">
        <v>14</v>
      </c>
      <c r="G1574" t="s">
        <v>6354</v>
      </c>
      <c r="H1574" t="s">
        <v>360</v>
      </c>
      <c r="I1574" t="s">
        <v>26</v>
      </c>
      <c r="J1574" s="1" t="s">
        <v>225</v>
      </c>
    </row>
    <row r="1575" spans="1:10" ht="28.8" x14ac:dyDescent="0.3">
      <c r="A1575" t="s">
        <v>6368</v>
      </c>
      <c r="B1575" t="s">
        <v>20</v>
      </c>
      <c r="C1575" s="1" t="s">
        <v>6369</v>
      </c>
      <c r="E1575" s="1" t="s">
        <v>6370</v>
      </c>
      <c r="F1575" s="1" t="s">
        <v>14</v>
      </c>
      <c r="G1575" t="s">
        <v>6354</v>
      </c>
      <c r="H1575" t="s">
        <v>95</v>
      </c>
      <c r="I1575" t="s">
        <v>197</v>
      </c>
      <c r="J1575" s="1" t="s">
        <v>6371</v>
      </c>
    </row>
    <row r="1576" spans="1:10" x14ac:dyDescent="0.3">
      <c r="A1576" t="s">
        <v>6372</v>
      </c>
      <c r="B1576" t="s">
        <v>20</v>
      </c>
      <c r="C1576" s="1" t="s">
        <v>6373</v>
      </c>
      <c r="F1576" s="1" t="s">
        <v>14</v>
      </c>
      <c r="G1576" t="s">
        <v>6354</v>
      </c>
      <c r="H1576" t="s">
        <v>66</v>
      </c>
      <c r="I1576" t="s">
        <v>32</v>
      </c>
      <c r="J1576" s="1" t="s">
        <v>519</v>
      </c>
    </row>
    <row r="1577" spans="1:10" x14ac:dyDescent="0.3">
      <c r="A1577" t="s">
        <v>6374</v>
      </c>
      <c r="B1577" t="s">
        <v>11</v>
      </c>
      <c r="C1577" s="1" t="s">
        <v>6375</v>
      </c>
      <c r="D1577" s="1" t="s">
        <v>6376</v>
      </c>
      <c r="E1577" s="1" t="s">
        <v>6377</v>
      </c>
      <c r="F1577" s="1" t="s">
        <v>6378</v>
      </c>
      <c r="G1577" t="s">
        <v>6379</v>
      </c>
      <c r="H1577" t="s">
        <v>95</v>
      </c>
      <c r="I1577" t="s">
        <v>73</v>
      </c>
      <c r="J1577" s="1" t="s">
        <v>109</v>
      </c>
    </row>
    <row r="1578" spans="1:10" ht="28.8" x14ac:dyDescent="0.3">
      <c r="A1578" t="s">
        <v>6380</v>
      </c>
      <c r="B1578" t="s">
        <v>11</v>
      </c>
      <c r="C1578" s="1" t="s">
        <v>6381</v>
      </c>
      <c r="D1578" s="1" t="s">
        <v>6382</v>
      </c>
      <c r="E1578" s="1" t="s">
        <v>6383</v>
      </c>
      <c r="F1578" s="1" t="s">
        <v>14</v>
      </c>
      <c r="G1578" t="s">
        <v>6379</v>
      </c>
      <c r="H1578" t="s">
        <v>51</v>
      </c>
      <c r="I1578" t="s">
        <v>350</v>
      </c>
      <c r="J1578" s="1" t="s">
        <v>96</v>
      </c>
    </row>
    <row r="1579" spans="1:10" ht="28.8" x14ac:dyDescent="0.3">
      <c r="A1579" t="s">
        <v>6384</v>
      </c>
      <c r="B1579" t="s">
        <v>11</v>
      </c>
      <c r="C1579" s="1" t="s">
        <v>6385</v>
      </c>
      <c r="E1579" s="1" t="s">
        <v>1990</v>
      </c>
      <c r="F1579" s="1" t="s">
        <v>1385</v>
      </c>
      <c r="G1579" t="s">
        <v>6379</v>
      </c>
      <c r="H1579" t="s">
        <v>25</v>
      </c>
      <c r="I1579" t="s">
        <v>17</v>
      </c>
      <c r="J1579" s="1" t="s">
        <v>1991</v>
      </c>
    </row>
    <row r="1580" spans="1:10" ht="43.2" x14ac:dyDescent="0.3">
      <c r="A1580" t="s">
        <v>6386</v>
      </c>
      <c r="B1580" t="s">
        <v>20</v>
      </c>
      <c r="C1580" s="1" t="s">
        <v>6387</v>
      </c>
      <c r="E1580" s="1" t="s">
        <v>6388</v>
      </c>
      <c r="F1580" s="1" t="s">
        <v>6389</v>
      </c>
      <c r="G1580" t="s">
        <v>6379</v>
      </c>
      <c r="H1580" t="s">
        <v>95</v>
      </c>
      <c r="I1580" t="s">
        <v>32</v>
      </c>
      <c r="J1580" s="1" t="s">
        <v>1325</v>
      </c>
    </row>
    <row r="1581" spans="1:10" ht="28.8" x14ac:dyDescent="0.3">
      <c r="A1581" t="s">
        <v>6390</v>
      </c>
      <c r="B1581" t="s">
        <v>20</v>
      </c>
      <c r="C1581" s="1" t="s">
        <v>6391</v>
      </c>
      <c r="E1581" s="1" t="s">
        <v>6392</v>
      </c>
      <c r="F1581" s="1" t="s">
        <v>14</v>
      </c>
      <c r="G1581" t="s">
        <v>6379</v>
      </c>
      <c r="H1581" t="s">
        <v>66</v>
      </c>
      <c r="I1581" t="s">
        <v>197</v>
      </c>
      <c r="J1581" s="1" t="s">
        <v>5512</v>
      </c>
    </row>
    <row r="1582" spans="1:10" ht="28.8" x14ac:dyDescent="0.3">
      <c r="A1582" t="s">
        <v>6393</v>
      </c>
      <c r="B1582" t="s">
        <v>11</v>
      </c>
      <c r="C1582" s="1" t="s">
        <v>6394</v>
      </c>
      <c r="D1582" s="1" t="s">
        <v>6395</v>
      </c>
      <c r="E1582" s="1" t="s">
        <v>6396</v>
      </c>
      <c r="F1582" s="1" t="s">
        <v>14</v>
      </c>
      <c r="G1582" t="s">
        <v>6379</v>
      </c>
      <c r="H1582" t="s">
        <v>206</v>
      </c>
      <c r="I1582" t="s">
        <v>4407</v>
      </c>
      <c r="J1582" s="1" t="s">
        <v>53</v>
      </c>
    </row>
    <row r="1583" spans="1:10" ht="43.2" x14ac:dyDescent="0.3">
      <c r="A1583" t="s">
        <v>6397</v>
      </c>
      <c r="B1583" t="s">
        <v>11</v>
      </c>
      <c r="C1583" s="1" t="s">
        <v>6398</v>
      </c>
      <c r="D1583" s="1" t="s">
        <v>3378</v>
      </c>
      <c r="E1583" s="1" t="s">
        <v>6399</v>
      </c>
      <c r="G1583" t="s">
        <v>6379</v>
      </c>
      <c r="H1583" t="s">
        <v>145</v>
      </c>
      <c r="I1583" t="s">
        <v>4869</v>
      </c>
      <c r="J1583" s="1" t="s">
        <v>53</v>
      </c>
    </row>
    <row r="1584" spans="1:10" ht="43.2" x14ac:dyDescent="0.3">
      <c r="A1584" t="s">
        <v>6400</v>
      </c>
      <c r="B1584" t="s">
        <v>11</v>
      </c>
      <c r="C1584" s="1" t="s">
        <v>6401</v>
      </c>
      <c r="D1584" s="1" t="s">
        <v>4719</v>
      </c>
      <c r="E1584" s="1" t="s">
        <v>6402</v>
      </c>
      <c r="F1584" s="1" t="s">
        <v>14</v>
      </c>
      <c r="G1584" t="s">
        <v>6379</v>
      </c>
      <c r="H1584" t="s">
        <v>271</v>
      </c>
      <c r="I1584" t="s">
        <v>272</v>
      </c>
      <c r="J1584" s="1" t="s">
        <v>283</v>
      </c>
    </row>
    <row r="1585" spans="1:10" ht="28.8" x14ac:dyDescent="0.3">
      <c r="A1585" t="s">
        <v>6403</v>
      </c>
      <c r="B1585" t="s">
        <v>20</v>
      </c>
      <c r="C1585" s="1" t="s">
        <v>6404</v>
      </c>
      <c r="E1585" s="1" t="s">
        <v>6405</v>
      </c>
      <c r="F1585" s="1" t="s">
        <v>528</v>
      </c>
      <c r="G1585" t="s">
        <v>6406</v>
      </c>
      <c r="H1585" t="s">
        <v>66</v>
      </c>
      <c r="I1585" t="s">
        <v>32</v>
      </c>
      <c r="J1585" s="1" t="s">
        <v>1325</v>
      </c>
    </row>
    <row r="1586" spans="1:10" ht="28.8" x14ac:dyDescent="0.3">
      <c r="A1586" t="s">
        <v>6407</v>
      </c>
      <c r="B1586" t="s">
        <v>11</v>
      </c>
      <c r="C1586" s="1" t="s">
        <v>6408</v>
      </c>
      <c r="D1586" s="1" t="s">
        <v>4888</v>
      </c>
      <c r="E1586" s="1" t="s">
        <v>6409</v>
      </c>
      <c r="F1586" s="1" t="s">
        <v>14</v>
      </c>
      <c r="G1586" t="s">
        <v>6406</v>
      </c>
      <c r="H1586" t="s">
        <v>271</v>
      </c>
      <c r="I1586" t="s">
        <v>176</v>
      </c>
      <c r="J1586" s="1" t="s">
        <v>232</v>
      </c>
    </row>
    <row r="1587" spans="1:10" ht="43.2" x14ac:dyDescent="0.3">
      <c r="A1587" t="s">
        <v>6410</v>
      </c>
      <c r="B1587" t="s">
        <v>20</v>
      </c>
      <c r="C1587" s="1" t="s">
        <v>6411</v>
      </c>
      <c r="E1587" s="1" t="s">
        <v>6412</v>
      </c>
      <c r="G1587" t="s">
        <v>6406</v>
      </c>
      <c r="H1587" t="s">
        <v>66</v>
      </c>
      <c r="I1587" t="s">
        <v>32</v>
      </c>
      <c r="J1587" s="1" t="s">
        <v>1057</v>
      </c>
    </row>
    <row r="1588" spans="1:10" x14ac:dyDescent="0.3">
      <c r="A1588" t="s">
        <v>6413</v>
      </c>
      <c r="B1588" t="s">
        <v>20</v>
      </c>
      <c r="C1588" s="1" t="s">
        <v>6414</v>
      </c>
      <c r="D1588" s="1" t="s">
        <v>6415</v>
      </c>
      <c r="F1588" s="1" t="s">
        <v>469</v>
      </c>
      <c r="G1588" t="s">
        <v>6406</v>
      </c>
      <c r="H1588" t="s">
        <v>25</v>
      </c>
      <c r="I1588" t="s">
        <v>32</v>
      </c>
      <c r="J1588" s="1" t="s">
        <v>77</v>
      </c>
    </row>
    <row r="1589" spans="1:10" ht="28.8" x14ac:dyDescent="0.3">
      <c r="A1589" t="s">
        <v>6416</v>
      </c>
      <c r="B1589" t="s">
        <v>20</v>
      </c>
      <c r="C1589" s="1" t="s">
        <v>6417</v>
      </c>
      <c r="D1589" s="1" t="s">
        <v>6418</v>
      </c>
      <c r="E1589" s="1" t="s">
        <v>6419</v>
      </c>
      <c r="F1589" s="1" t="s">
        <v>1432</v>
      </c>
      <c r="G1589" t="s">
        <v>6420</v>
      </c>
      <c r="H1589" t="s">
        <v>25</v>
      </c>
      <c r="I1589" t="s">
        <v>32</v>
      </c>
      <c r="J1589" s="1" t="s">
        <v>6421</v>
      </c>
    </row>
    <row r="1590" spans="1:10" ht="28.8" x14ac:dyDescent="0.3">
      <c r="A1590" t="s">
        <v>6422</v>
      </c>
      <c r="B1590" t="s">
        <v>11</v>
      </c>
      <c r="C1590" s="1" t="s">
        <v>6423</v>
      </c>
      <c r="D1590" s="1" t="s">
        <v>6424</v>
      </c>
      <c r="E1590" s="1" t="s">
        <v>6425</v>
      </c>
      <c r="F1590" s="1" t="s">
        <v>779</v>
      </c>
      <c r="G1590" t="s">
        <v>6420</v>
      </c>
      <c r="H1590" t="s">
        <v>145</v>
      </c>
      <c r="I1590" t="s">
        <v>6426</v>
      </c>
      <c r="J1590" s="1" t="s">
        <v>53</v>
      </c>
    </row>
    <row r="1591" spans="1:10" ht="28.8" x14ac:dyDescent="0.3">
      <c r="A1591" t="s">
        <v>6427</v>
      </c>
      <c r="B1591" t="s">
        <v>20</v>
      </c>
      <c r="C1591" s="1" t="s">
        <v>6428</v>
      </c>
      <c r="E1591" s="1" t="s">
        <v>6429</v>
      </c>
      <c r="F1591" s="1" t="s">
        <v>40</v>
      </c>
      <c r="G1591" t="s">
        <v>6430</v>
      </c>
      <c r="H1591" t="s">
        <v>25</v>
      </c>
      <c r="I1591" t="s">
        <v>32</v>
      </c>
      <c r="J1591" s="1" t="s">
        <v>41</v>
      </c>
    </row>
    <row r="1592" spans="1:10" ht="28.8" x14ac:dyDescent="0.3">
      <c r="A1592" t="s">
        <v>6431</v>
      </c>
      <c r="B1592" t="s">
        <v>20</v>
      </c>
      <c r="C1592" s="1" t="s">
        <v>6432</v>
      </c>
      <c r="E1592" s="1" t="s">
        <v>6433</v>
      </c>
      <c r="F1592" s="1" t="s">
        <v>14</v>
      </c>
      <c r="G1592" t="s">
        <v>6430</v>
      </c>
      <c r="H1592" t="s">
        <v>25</v>
      </c>
      <c r="I1592" t="s">
        <v>103</v>
      </c>
      <c r="J1592" s="1" t="s">
        <v>193</v>
      </c>
    </row>
    <row r="1593" spans="1:10" ht="28.8" x14ac:dyDescent="0.3">
      <c r="A1593" t="s">
        <v>6434</v>
      </c>
      <c r="B1593" t="s">
        <v>11</v>
      </c>
      <c r="C1593" s="1" t="s">
        <v>6435</v>
      </c>
      <c r="D1593" s="1" t="s">
        <v>6436</v>
      </c>
      <c r="E1593" s="1" t="s">
        <v>6437</v>
      </c>
      <c r="F1593" s="1" t="s">
        <v>14</v>
      </c>
      <c r="G1593" t="s">
        <v>6430</v>
      </c>
      <c r="H1593" t="s">
        <v>206</v>
      </c>
      <c r="I1593" t="s">
        <v>2104</v>
      </c>
      <c r="J1593" s="1" t="s">
        <v>96</v>
      </c>
    </row>
    <row r="1594" spans="1:10" ht="28.8" x14ac:dyDescent="0.3">
      <c r="A1594" t="s">
        <v>6438</v>
      </c>
      <c r="B1594" t="s">
        <v>11</v>
      </c>
      <c r="C1594" s="1" t="s">
        <v>6439</v>
      </c>
      <c r="D1594" s="1" t="s">
        <v>6440</v>
      </c>
      <c r="E1594" s="1" t="s">
        <v>6441</v>
      </c>
      <c r="F1594" s="1" t="s">
        <v>1726</v>
      </c>
      <c r="G1594" t="s">
        <v>6430</v>
      </c>
      <c r="H1594" t="s">
        <v>25</v>
      </c>
      <c r="I1594" t="s">
        <v>183</v>
      </c>
      <c r="J1594" s="1" t="s">
        <v>6442</v>
      </c>
    </row>
    <row r="1595" spans="1:10" ht="43.2" x14ac:dyDescent="0.3">
      <c r="A1595" t="s">
        <v>6443</v>
      </c>
      <c r="B1595" t="s">
        <v>20</v>
      </c>
      <c r="C1595" s="1" t="s">
        <v>6444</v>
      </c>
      <c r="E1595" s="1" t="s">
        <v>6445</v>
      </c>
      <c r="F1595" s="1" t="s">
        <v>23</v>
      </c>
      <c r="G1595" t="s">
        <v>6430</v>
      </c>
      <c r="H1595" t="s">
        <v>25</v>
      </c>
      <c r="I1595" t="s">
        <v>32</v>
      </c>
      <c r="J1595" s="1" t="s">
        <v>956</v>
      </c>
    </row>
    <row r="1596" spans="1:10" ht="28.8" x14ac:dyDescent="0.3">
      <c r="A1596" t="s">
        <v>6446</v>
      </c>
      <c r="B1596" t="s">
        <v>11</v>
      </c>
      <c r="C1596" s="1" t="s">
        <v>6447</v>
      </c>
      <c r="E1596" s="1" t="s">
        <v>6448</v>
      </c>
      <c r="F1596" s="1" t="s">
        <v>131</v>
      </c>
      <c r="G1596" t="s">
        <v>6430</v>
      </c>
      <c r="H1596" t="s">
        <v>25</v>
      </c>
      <c r="I1596" t="s">
        <v>369</v>
      </c>
      <c r="J1596" s="1" t="s">
        <v>140</v>
      </c>
    </row>
    <row r="1597" spans="1:10" ht="43.2" x14ac:dyDescent="0.3">
      <c r="A1597" t="s">
        <v>6449</v>
      </c>
      <c r="B1597" t="s">
        <v>11</v>
      </c>
      <c r="C1597" s="1" t="s">
        <v>6450</v>
      </c>
      <c r="D1597" s="1" t="s">
        <v>2552</v>
      </c>
      <c r="E1597" s="1" t="s">
        <v>6451</v>
      </c>
      <c r="F1597" s="1" t="s">
        <v>14</v>
      </c>
      <c r="G1597" t="s">
        <v>6430</v>
      </c>
      <c r="H1597" t="s">
        <v>271</v>
      </c>
      <c r="I1597" t="s">
        <v>1003</v>
      </c>
      <c r="J1597" s="1" t="s">
        <v>927</v>
      </c>
    </row>
    <row r="1598" spans="1:10" ht="28.8" x14ac:dyDescent="0.3">
      <c r="A1598" t="s">
        <v>6452</v>
      </c>
      <c r="B1598" t="s">
        <v>20</v>
      </c>
      <c r="C1598" s="1" t="s">
        <v>6453</v>
      </c>
      <c r="E1598" s="1" t="s">
        <v>6454</v>
      </c>
      <c r="G1598" t="s">
        <v>6430</v>
      </c>
      <c r="H1598" t="s">
        <v>25</v>
      </c>
      <c r="I1598" t="s">
        <v>197</v>
      </c>
      <c r="J1598" s="1" t="s">
        <v>68</v>
      </c>
    </row>
    <row r="1599" spans="1:10" x14ac:dyDescent="0.3">
      <c r="A1599" t="s">
        <v>6455</v>
      </c>
      <c r="B1599" t="s">
        <v>11</v>
      </c>
      <c r="C1599" s="1" t="s">
        <v>6456</v>
      </c>
      <c r="D1599" s="1" t="s">
        <v>6457</v>
      </c>
      <c r="E1599" s="1" t="s">
        <v>6458</v>
      </c>
      <c r="F1599" s="1" t="s">
        <v>14</v>
      </c>
      <c r="G1599" t="s">
        <v>6430</v>
      </c>
      <c r="H1599" t="s">
        <v>95</v>
      </c>
      <c r="I1599" t="s">
        <v>326</v>
      </c>
      <c r="J1599" s="1" t="s">
        <v>544</v>
      </c>
    </row>
    <row r="1600" spans="1:10" x14ac:dyDescent="0.3">
      <c r="A1600" t="s">
        <v>6459</v>
      </c>
      <c r="B1600" t="s">
        <v>11</v>
      </c>
      <c r="C1600" s="1" t="s">
        <v>6460</v>
      </c>
      <c r="D1600" s="1" t="s">
        <v>6461</v>
      </c>
      <c r="E1600" s="1" t="s">
        <v>6462</v>
      </c>
      <c r="F1600" s="1" t="s">
        <v>2934</v>
      </c>
      <c r="G1600" t="s">
        <v>6463</v>
      </c>
      <c r="H1600" t="s">
        <v>66</v>
      </c>
      <c r="I1600" t="s">
        <v>641</v>
      </c>
      <c r="J1600" s="1" t="s">
        <v>480</v>
      </c>
    </row>
    <row r="1601" spans="1:10" ht="28.8" x14ac:dyDescent="0.3">
      <c r="A1601" t="s">
        <v>6464</v>
      </c>
      <c r="B1601" t="s">
        <v>11</v>
      </c>
      <c r="C1601" s="1" t="s">
        <v>6465</v>
      </c>
      <c r="D1601" s="1" t="s">
        <v>6466</v>
      </c>
      <c r="E1601" s="1" t="s">
        <v>6467</v>
      </c>
      <c r="F1601" s="1" t="s">
        <v>2211</v>
      </c>
      <c r="G1601" t="s">
        <v>6463</v>
      </c>
      <c r="H1601" t="s">
        <v>25</v>
      </c>
      <c r="I1601" t="s">
        <v>231</v>
      </c>
      <c r="J1601" s="1" t="s">
        <v>413</v>
      </c>
    </row>
    <row r="1602" spans="1:10" ht="28.8" x14ac:dyDescent="0.3">
      <c r="A1602" t="s">
        <v>6468</v>
      </c>
      <c r="B1602" t="s">
        <v>11</v>
      </c>
      <c r="C1602" s="1" t="s">
        <v>6469</v>
      </c>
      <c r="D1602" s="1" t="s">
        <v>6470</v>
      </c>
      <c r="E1602" s="1" t="s">
        <v>6471</v>
      </c>
      <c r="G1602" t="s">
        <v>6463</v>
      </c>
      <c r="H1602" t="s">
        <v>145</v>
      </c>
      <c r="I1602" t="s">
        <v>3380</v>
      </c>
      <c r="J1602" s="1" t="s">
        <v>53</v>
      </c>
    </row>
    <row r="1603" spans="1:10" ht="28.8" x14ac:dyDescent="0.3">
      <c r="A1603" t="s">
        <v>6472</v>
      </c>
      <c r="B1603" t="s">
        <v>11</v>
      </c>
      <c r="C1603" s="1" t="s">
        <v>6473</v>
      </c>
      <c r="D1603" s="1" t="s">
        <v>6474</v>
      </c>
      <c r="E1603" s="1" t="s">
        <v>6475</v>
      </c>
      <c r="F1603" s="1" t="s">
        <v>1385</v>
      </c>
      <c r="G1603" t="s">
        <v>6463</v>
      </c>
      <c r="H1603" t="s">
        <v>25</v>
      </c>
      <c r="I1603" t="s">
        <v>768</v>
      </c>
      <c r="J1603" s="1" t="s">
        <v>140</v>
      </c>
    </row>
    <row r="1604" spans="1:10" x14ac:dyDescent="0.3">
      <c r="A1604" t="s">
        <v>6476</v>
      </c>
      <c r="B1604" t="s">
        <v>11</v>
      </c>
      <c r="C1604" s="1" t="s">
        <v>6477</v>
      </c>
      <c r="D1604" s="1" t="s">
        <v>6478</v>
      </c>
      <c r="E1604" s="1" t="s">
        <v>6479</v>
      </c>
      <c r="F1604" s="1" t="s">
        <v>2934</v>
      </c>
      <c r="G1604" t="s">
        <v>6463</v>
      </c>
      <c r="H1604" t="s">
        <v>66</v>
      </c>
      <c r="I1604" t="s">
        <v>183</v>
      </c>
      <c r="J1604" s="1" t="s">
        <v>413</v>
      </c>
    </row>
    <row r="1605" spans="1:10" x14ac:dyDescent="0.3">
      <c r="A1605" t="s">
        <v>6480</v>
      </c>
      <c r="B1605" t="s">
        <v>20</v>
      </c>
      <c r="C1605" s="1" t="s">
        <v>6481</v>
      </c>
      <c r="F1605" s="1" t="s">
        <v>65</v>
      </c>
      <c r="G1605" t="s">
        <v>6482</v>
      </c>
      <c r="H1605" t="s">
        <v>95</v>
      </c>
      <c r="I1605" t="s">
        <v>32</v>
      </c>
      <c r="J1605" s="1" t="s">
        <v>386</v>
      </c>
    </row>
    <row r="1606" spans="1:10" x14ac:dyDescent="0.3">
      <c r="A1606" t="s">
        <v>6483</v>
      </c>
      <c r="B1606" t="s">
        <v>11</v>
      </c>
      <c r="C1606" s="1" t="s">
        <v>6484</v>
      </c>
      <c r="D1606" s="1" t="s">
        <v>6485</v>
      </c>
      <c r="E1606" s="1" t="s">
        <v>6486</v>
      </c>
      <c r="F1606" s="1" t="s">
        <v>2938</v>
      </c>
      <c r="G1606" t="s">
        <v>6482</v>
      </c>
      <c r="H1606" t="s">
        <v>25</v>
      </c>
      <c r="I1606" t="s">
        <v>4100</v>
      </c>
      <c r="J1606" s="1" t="s">
        <v>1279</v>
      </c>
    </row>
    <row r="1607" spans="1:10" ht="43.2" x14ac:dyDescent="0.3">
      <c r="A1607" t="s">
        <v>6487</v>
      </c>
      <c r="B1607" t="s">
        <v>20</v>
      </c>
      <c r="C1607" s="1" t="s">
        <v>6488</v>
      </c>
      <c r="E1607" s="1" t="s">
        <v>6489</v>
      </c>
      <c r="F1607" s="1" t="s">
        <v>1978</v>
      </c>
      <c r="G1607" t="s">
        <v>6482</v>
      </c>
      <c r="H1607" t="s">
        <v>66</v>
      </c>
      <c r="I1607" t="s">
        <v>26</v>
      </c>
      <c r="J1607" s="1" t="s">
        <v>1070</v>
      </c>
    </row>
    <row r="1608" spans="1:10" ht="43.2" x14ac:dyDescent="0.3">
      <c r="A1608" t="s">
        <v>6490</v>
      </c>
      <c r="B1608" t="s">
        <v>11</v>
      </c>
      <c r="C1608" s="1" t="s">
        <v>6491</v>
      </c>
      <c r="D1608" s="1" t="s">
        <v>6492</v>
      </c>
      <c r="E1608" s="1" t="s">
        <v>6493</v>
      </c>
      <c r="F1608" s="1" t="s">
        <v>1695</v>
      </c>
      <c r="G1608" t="s">
        <v>6482</v>
      </c>
      <c r="H1608" t="s">
        <v>25</v>
      </c>
      <c r="I1608" t="s">
        <v>613</v>
      </c>
      <c r="J1608" s="1" t="s">
        <v>413</v>
      </c>
    </row>
    <row r="1609" spans="1:10" x14ac:dyDescent="0.3">
      <c r="A1609" t="s">
        <v>6494</v>
      </c>
      <c r="B1609" t="s">
        <v>11</v>
      </c>
      <c r="C1609" s="1" t="s">
        <v>6495</v>
      </c>
      <c r="E1609" s="1" t="s">
        <v>6496</v>
      </c>
      <c r="F1609" s="1" t="s">
        <v>1726</v>
      </c>
      <c r="G1609" t="s">
        <v>6482</v>
      </c>
      <c r="H1609" t="s">
        <v>25</v>
      </c>
      <c r="I1609" t="s">
        <v>3212</v>
      </c>
      <c r="J1609" s="1" t="s">
        <v>1279</v>
      </c>
    </row>
    <row r="1610" spans="1:10" ht="28.8" x14ac:dyDescent="0.3">
      <c r="A1610" t="s">
        <v>6497</v>
      </c>
      <c r="B1610" t="s">
        <v>11</v>
      </c>
      <c r="C1610" s="1" t="s">
        <v>6498</v>
      </c>
      <c r="D1610" s="1" t="s">
        <v>2413</v>
      </c>
      <c r="E1610" s="1" t="s">
        <v>6499</v>
      </c>
      <c r="F1610" s="1" t="s">
        <v>6500</v>
      </c>
      <c r="G1610" t="s">
        <v>6501</v>
      </c>
      <c r="H1610" t="s">
        <v>16</v>
      </c>
      <c r="I1610" t="s">
        <v>524</v>
      </c>
      <c r="J1610" s="1" t="s">
        <v>273</v>
      </c>
    </row>
    <row r="1611" spans="1:10" ht="28.8" x14ac:dyDescent="0.3">
      <c r="A1611" t="s">
        <v>6502</v>
      </c>
      <c r="B1611" t="s">
        <v>11</v>
      </c>
      <c r="C1611" s="1" t="s">
        <v>6503</v>
      </c>
      <c r="D1611" s="1" t="s">
        <v>6504</v>
      </c>
      <c r="E1611" s="1" t="s">
        <v>6505</v>
      </c>
      <c r="F1611" s="1" t="s">
        <v>14</v>
      </c>
      <c r="G1611" t="s">
        <v>6501</v>
      </c>
      <c r="H1611" t="s">
        <v>145</v>
      </c>
      <c r="I1611" t="s">
        <v>407</v>
      </c>
      <c r="J1611" s="1" t="s">
        <v>53</v>
      </c>
    </row>
    <row r="1612" spans="1:10" ht="28.8" x14ac:dyDescent="0.3">
      <c r="A1612" t="s">
        <v>6506</v>
      </c>
      <c r="B1612" t="s">
        <v>11</v>
      </c>
      <c r="C1612" s="1" t="s">
        <v>6507</v>
      </c>
      <c r="D1612" s="1" t="s">
        <v>4260</v>
      </c>
      <c r="E1612" s="1" t="s">
        <v>6508</v>
      </c>
      <c r="F1612" s="1" t="s">
        <v>6509</v>
      </c>
      <c r="G1612" t="s">
        <v>6501</v>
      </c>
      <c r="H1612" t="s">
        <v>16</v>
      </c>
      <c r="I1612" t="s">
        <v>1347</v>
      </c>
      <c r="J1612" s="1" t="s">
        <v>120</v>
      </c>
    </row>
    <row r="1613" spans="1:10" x14ac:dyDescent="0.3">
      <c r="A1613" t="s">
        <v>6510</v>
      </c>
      <c r="B1613" t="s">
        <v>20</v>
      </c>
      <c r="C1613" s="1" t="s">
        <v>6511</v>
      </c>
      <c r="E1613" s="1" t="s">
        <v>6512</v>
      </c>
      <c r="F1613" s="1" t="s">
        <v>14</v>
      </c>
      <c r="G1613" t="s">
        <v>6501</v>
      </c>
      <c r="H1613" t="s">
        <v>66</v>
      </c>
      <c r="I1613" t="s">
        <v>26</v>
      </c>
      <c r="J1613" s="1" t="s">
        <v>316</v>
      </c>
    </row>
    <row r="1614" spans="1:10" ht="43.2" x14ac:dyDescent="0.3">
      <c r="A1614" t="s">
        <v>6513</v>
      </c>
      <c r="B1614" t="s">
        <v>11</v>
      </c>
      <c r="C1614" s="1" t="s">
        <v>6514</v>
      </c>
      <c r="D1614" s="1" t="s">
        <v>5542</v>
      </c>
      <c r="E1614" s="1" t="s">
        <v>6515</v>
      </c>
      <c r="F1614" s="1" t="s">
        <v>14</v>
      </c>
      <c r="G1614" t="s">
        <v>6501</v>
      </c>
      <c r="H1614" t="s">
        <v>271</v>
      </c>
      <c r="I1614" t="s">
        <v>272</v>
      </c>
      <c r="J1614" s="1" t="s">
        <v>1217</v>
      </c>
    </row>
    <row r="1615" spans="1:10" ht="28.8" x14ac:dyDescent="0.3">
      <c r="A1615" t="s">
        <v>6516</v>
      </c>
      <c r="B1615" t="s">
        <v>11</v>
      </c>
      <c r="C1615" s="1" t="s">
        <v>6517</v>
      </c>
      <c r="D1615" s="1" t="s">
        <v>6518</v>
      </c>
      <c r="E1615" s="1" t="s">
        <v>6519</v>
      </c>
      <c r="F1615" s="1" t="s">
        <v>65</v>
      </c>
      <c r="G1615" t="s">
        <v>6501</v>
      </c>
      <c r="H1615" t="s">
        <v>16</v>
      </c>
      <c r="I1615" t="s">
        <v>750</v>
      </c>
      <c r="J1615" s="1" t="s">
        <v>480</v>
      </c>
    </row>
    <row r="1616" spans="1:10" ht="28.8" x14ac:dyDescent="0.3">
      <c r="A1616" t="s">
        <v>6520</v>
      </c>
      <c r="B1616" t="s">
        <v>20</v>
      </c>
      <c r="C1616" s="1" t="s">
        <v>6521</v>
      </c>
      <c r="E1616" s="1" t="s">
        <v>6522</v>
      </c>
      <c r="F1616" s="1" t="s">
        <v>6523</v>
      </c>
      <c r="G1616" t="s">
        <v>6501</v>
      </c>
      <c r="H1616" t="s">
        <v>145</v>
      </c>
      <c r="I1616" t="s">
        <v>32</v>
      </c>
      <c r="J1616" s="1" t="s">
        <v>207</v>
      </c>
    </row>
    <row r="1617" spans="1:10" x14ac:dyDescent="0.3">
      <c r="A1617" t="s">
        <v>6524</v>
      </c>
      <c r="B1617" t="s">
        <v>20</v>
      </c>
      <c r="C1617" s="1" t="s">
        <v>6525</v>
      </c>
      <c r="E1617" s="1" t="s">
        <v>6526</v>
      </c>
      <c r="F1617" s="1" t="s">
        <v>14</v>
      </c>
      <c r="G1617" t="s">
        <v>6501</v>
      </c>
      <c r="H1617" t="s">
        <v>66</v>
      </c>
      <c r="I1617" t="s">
        <v>26</v>
      </c>
      <c r="J1617" s="1" t="s">
        <v>316</v>
      </c>
    </row>
    <row r="1618" spans="1:10" ht="43.2" x14ac:dyDescent="0.3">
      <c r="A1618" t="s">
        <v>6527</v>
      </c>
      <c r="B1618" t="s">
        <v>11</v>
      </c>
      <c r="C1618" s="1" t="s">
        <v>6528</v>
      </c>
      <c r="D1618" s="1" t="s">
        <v>6529</v>
      </c>
      <c r="E1618" s="1" t="s">
        <v>6530</v>
      </c>
      <c r="F1618" s="1" t="s">
        <v>14</v>
      </c>
      <c r="G1618" t="s">
        <v>6501</v>
      </c>
      <c r="H1618" t="s">
        <v>51</v>
      </c>
      <c r="I1618" t="s">
        <v>52</v>
      </c>
      <c r="J1618" s="1" t="s">
        <v>96</v>
      </c>
    </row>
    <row r="1619" spans="1:10" ht="28.8" x14ac:dyDescent="0.3">
      <c r="A1619" t="s">
        <v>6531</v>
      </c>
      <c r="B1619" t="s">
        <v>11</v>
      </c>
      <c r="C1619" s="1" t="s">
        <v>6532</v>
      </c>
      <c r="D1619" s="1" t="s">
        <v>6533</v>
      </c>
      <c r="E1619" s="1" t="s">
        <v>6534</v>
      </c>
      <c r="F1619" s="1" t="s">
        <v>14</v>
      </c>
      <c r="G1619" t="s">
        <v>6501</v>
      </c>
      <c r="H1619" t="s">
        <v>25</v>
      </c>
      <c r="I1619" t="s">
        <v>3176</v>
      </c>
      <c r="J1619" s="1" t="s">
        <v>170</v>
      </c>
    </row>
    <row r="1620" spans="1:10" ht="28.8" x14ac:dyDescent="0.3">
      <c r="A1620" t="s">
        <v>6535</v>
      </c>
      <c r="B1620" t="s">
        <v>20</v>
      </c>
      <c r="C1620" s="1" t="s">
        <v>6536</v>
      </c>
      <c r="E1620" s="1" t="s">
        <v>6537</v>
      </c>
      <c r="F1620" s="1" t="s">
        <v>6538</v>
      </c>
      <c r="G1620" t="s">
        <v>6501</v>
      </c>
      <c r="H1620" t="s">
        <v>145</v>
      </c>
      <c r="I1620" t="s">
        <v>103</v>
      </c>
      <c r="J1620" s="1" t="s">
        <v>503</v>
      </c>
    </row>
    <row r="1621" spans="1:10" x14ac:dyDescent="0.3">
      <c r="A1621" t="s">
        <v>6539</v>
      </c>
      <c r="B1621" t="s">
        <v>20</v>
      </c>
      <c r="C1621" s="1" t="s">
        <v>6540</v>
      </c>
      <c r="E1621" s="1" t="s">
        <v>6541</v>
      </c>
      <c r="F1621" s="1" t="s">
        <v>6542</v>
      </c>
      <c r="G1621" t="s">
        <v>6501</v>
      </c>
      <c r="H1621" t="s">
        <v>145</v>
      </c>
      <c r="I1621" t="s">
        <v>32</v>
      </c>
      <c r="J1621" s="1" t="s">
        <v>225</v>
      </c>
    </row>
    <row r="1622" spans="1:10" ht="28.8" x14ac:dyDescent="0.3">
      <c r="A1622" t="s">
        <v>6543</v>
      </c>
      <c r="B1622" t="s">
        <v>11</v>
      </c>
      <c r="C1622" s="1" t="s">
        <v>6544</v>
      </c>
      <c r="D1622" s="1" t="s">
        <v>6545</v>
      </c>
      <c r="E1622" s="1" t="s">
        <v>6546</v>
      </c>
      <c r="F1622" s="1" t="s">
        <v>6547</v>
      </c>
      <c r="G1622" t="s">
        <v>6501</v>
      </c>
      <c r="H1622" t="s">
        <v>271</v>
      </c>
      <c r="I1622" t="s">
        <v>321</v>
      </c>
      <c r="J1622" s="1" t="s">
        <v>273</v>
      </c>
    </row>
    <row r="1623" spans="1:10" ht="28.8" x14ac:dyDescent="0.3">
      <c r="A1623" t="s">
        <v>6548</v>
      </c>
      <c r="B1623" t="s">
        <v>11</v>
      </c>
      <c r="C1623" s="1" t="s">
        <v>6549</v>
      </c>
      <c r="D1623" s="1" t="s">
        <v>683</v>
      </c>
      <c r="E1623" s="1" t="s">
        <v>6550</v>
      </c>
      <c r="F1623" s="1" t="s">
        <v>685</v>
      </c>
      <c r="G1623" t="s">
        <v>6501</v>
      </c>
      <c r="H1623" t="s">
        <v>16</v>
      </c>
      <c r="I1623" t="s">
        <v>694</v>
      </c>
      <c r="J1623" s="1" t="s">
        <v>273</v>
      </c>
    </row>
    <row r="1624" spans="1:10" ht="28.8" x14ac:dyDescent="0.3">
      <c r="A1624" t="s">
        <v>6551</v>
      </c>
      <c r="B1624" t="s">
        <v>20</v>
      </c>
      <c r="C1624" s="1" t="s">
        <v>6552</v>
      </c>
      <c r="E1624" s="1" t="s">
        <v>6553</v>
      </c>
      <c r="F1624" s="1" t="s">
        <v>630</v>
      </c>
      <c r="G1624" t="s">
        <v>6501</v>
      </c>
      <c r="H1624" t="s">
        <v>25</v>
      </c>
      <c r="I1624" t="s">
        <v>1750</v>
      </c>
      <c r="J1624" s="1" t="s">
        <v>6554</v>
      </c>
    </row>
    <row r="1625" spans="1:10" x14ac:dyDescent="0.3">
      <c r="A1625" t="s">
        <v>6555</v>
      </c>
      <c r="B1625" t="s">
        <v>20</v>
      </c>
      <c r="C1625" s="1" t="s">
        <v>6556</v>
      </c>
      <c r="F1625" s="1" t="s">
        <v>14</v>
      </c>
      <c r="G1625" t="s">
        <v>6501</v>
      </c>
      <c r="H1625" t="s">
        <v>66</v>
      </c>
      <c r="I1625" t="s">
        <v>32</v>
      </c>
      <c r="J1625" s="1" t="s">
        <v>2750</v>
      </c>
    </row>
    <row r="1626" spans="1:10" ht="28.8" x14ac:dyDescent="0.3">
      <c r="A1626" t="s">
        <v>6557</v>
      </c>
      <c r="B1626" t="s">
        <v>11</v>
      </c>
      <c r="C1626" s="1" t="s">
        <v>6558</v>
      </c>
      <c r="D1626" s="1" t="s">
        <v>4260</v>
      </c>
      <c r="E1626" s="1" t="s">
        <v>6559</v>
      </c>
      <c r="F1626" s="1" t="s">
        <v>6560</v>
      </c>
      <c r="G1626" t="s">
        <v>6501</v>
      </c>
      <c r="H1626" t="s">
        <v>16</v>
      </c>
      <c r="I1626" t="s">
        <v>4022</v>
      </c>
      <c r="J1626" s="1" t="s">
        <v>120</v>
      </c>
    </row>
    <row r="1627" spans="1:10" ht="28.8" x14ac:dyDescent="0.3">
      <c r="A1627" t="s">
        <v>6561</v>
      </c>
      <c r="B1627" t="s">
        <v>20</v>
      </c>
      <c r="C1627" s="1" t="s">
        <v>6562</v>
      </c>
      <c r="E1627" s="1" t="s">
        <v>6563</v>
      </c>
      <c r="F1627" s="1" t="s">
        <v>528</v>
      </c>
      <c r="G1627" t="s">
        <v>6501</v>
      </c>
      <c r="H1627" t="s">
        <v>66</v>
      </c>
      <c r="I1627" t="s">
        <v>32</v>
      </c>
      <c r="J1627" s="1" t="s">
        <v>6564</v>
      </c>
    </row>
    <row r="1628" spans="1:10" ht="28.8" x14ac:dyDescent="0.3">
      <c r="A1628" t="s">
        <v>6565</v>
      </c>
      <c r="B1628" t="s">
        <v>11</v>
      </c>
      <c r="C1628" s="1" t="s">
        <v>6566</v>
      </c>
      <c r="D1628" s="1" t="s">
        <v>6567</v>
      </c>
      <c r="E1628" s="1" t="s">
        <v>6568</v>
      </c>
      <c r="F1628" s="1" t="s">
        <v>6569</v>
      </c>
      <c r="G1628" t="s">
        <v>6501</v>
      </c>
      <c r="H1628" t="s">
        <v>271</v>
      </c>
      <c r="I1628" t="s">
        <v>52</v>
      </c>
      <c r="J1628" s="1" t="s">
        <v>686</v>
      </c>
    </row>
    <row r="1629" spans="1:10" x14ac:dyDescent="0.3">
      <c r="A1629" t="s">
        <v>6570</v>
      </c>
      <c r="B1629" t="s">
        <v>20</v>
      </c>
      <c r="C1629" s="1" t="s">
        <v>6571</v>
      </c>
      <c r="F1629" s="1" t="s">
        <v>14</v>
      </c>
      <c r="G1629" t="s">
        <v>6501</v>
      </c>
      <c r="H1629" t="s">
        <v>95</v>
      </c>
      <c r="I1629" t="s">
        <v>32</v>
      </c>
      <c r="J1629" s="1" t="s">
        <v>887</v>
      </c>
    </row>
    <row r="1630" spans="1:10" x14ac:dyDescent="0.3">
      <c r="A1630" t="s">
        <v>6572</v>
      </c>
      <c r="B1630" t="s">
        <v>20</v>
      </c>
      <c r="C1630" s="1" t="s">
        <v>6573</v>
      </c>
      <c r="F1630" s="1" t="s">
        <v>65</v>
      </c>
      <c r="G1630" t="s">
        <v>6501</v>
      </c>
      <c r="H1630" t="s">
        <v>95</v>
      </c>
      <c r="I1630" t="s">
        <v>32</v>
      </c>
      <c r="J1630" s="1" t="s">
        <v>68</v>
      </c>
    </row>
    <row r="1631" spans="1:10" ht="43.2" x14ac:dyDescent="0.3">
      <c r="A1631" t="s">
        <v>6574</v>
      </c>
      <c r="B1631" t="s">
        <v>11</v>
      </c>
      <c r="C1631" s="1" t="s">
        <v>6575</v>
      </c>
      <c r="D1631" s="1" t="s">
        <v>6576</v>
      </c>
      <c r="E1631" s="1" t="s">
        <v>6577</v>
      </c>
      <c r="F1631" s="1" t="s">
        <v>2934</v>
      </c>
      <c r="G1631" t="s">
        <v>6501</v>
      </c>
      <c r="H1631" t="s">
        <v>25</v>
      </c>
      <c r="I1631" t="s">
        <v>299</v>
      </c>
      <c r="J1631" s="1" t="s">
        <v>1012</v>
      </c>
    </row>
    <row r="1632" spans="1:10" ht="28.8" x14ac:dyDescent="0.3">
      <c r="A1632" t="s">
        <v>6578</v>
      </c>
      <c r="B1632" t="s">
        <v>11</v>
      </c>
      <c r="C1632" s="1" t="s">
        <v>6579</v>
      </c>
      <c r="D1632" s="1" t="s">
        <v>6580</v>
      </c>
      <c r="E1632" s="1" t="s">
        <v>6581</v>
      </c>
      <c r="F1632" s="1" t="s">
        <v>2934</v>
      </c>
      <c r="G1632" t="s">
        <v>6582</v>
      </c>
      <c r="H1632" t="s">
        <v>95</v>
      </c>
      <c r="I1632" t="s">
        <v>183</v>
      </c>
      <c r="J1632" s="1" t="s">
        <v>89</v>
      </c>
    </row>
    <row r="1633" spans="1:10" ht="28.8" x14ac:dyDescent="0.3">
      <c r="A1633" t="s">
        <v>6583</v>
      </c>
      <c r="B1633" t="s">
        <v>11</v>
      </c>
      <c r="C1633" s="1" t="s">
        <v>6584</v>
      </c>
      <c r="D1633" s="1" t="s">
        <v>6585</v>
      </c>
      <c r="E1633" s="1" t="s">
        <v>6586</v>
      </c>
      <c r="F1633" s="1" t="s">
        <v>14</v>
      </c>
      <c r="G1633" t="s">
        <v>6582</v>
      </c>
      <c r="H1633" t="s">
        <v>271</v>
      </c>
      <c r="I1633" t="s">
        <v>641</v>
      </c>
      <c r="J1633" s="1" t="s">
        <v>120</v>
      </c>
    </row>
    <row r="1634" spans="1:10" ht="28.8" x14ac:dyDescent="0.3">
      <c r="A1634" t="s">
        <v>6587</v>
      </c>
      <c r="B1634" t="s">
        <v>11</v>
      </c>
      <c r="C1634" s="1" t="s">
        <v>6588</v>
      </c>
      <c r="D1634" s="1" t="s">
        <v>6589</v>
      </c>
      <c r="E1634" s="1" t="s">
        <v>6590</v>
      </c>
      <c r="F1634" s="1" t="s">
        <v>14</v>
      </c>
      <c r="G1634" t="s">
        <v>6582</v>
      </c>
      <c r="H1634" t="s">
        <v>145</v>
      </c>
      <c r="I1634" t="s">
        <v>6591</v>
      </c>
      <c r="J1634" s="1" t="s">
        <v>53</v>
      </c>
    </row>
    <row r="1635" spans="1:10" ht="28.8" x14ac:dyDescent="0.3">
      <c r="A1635" t="s">
        <v>6592</v>
      </c>
      <c r="B1635" t="s">
        <v>11</v>
      </c>
      <c r="C1635" s="1" t="s">
        <v>6593</v>
      </c>
      <c r="D1635" s="1" t="s">
        <v>6594</v>
      </c>
      <c r="E1635" s="1" t="s">
        <v>6595</v>
      </c>
      <c r="F1635" s="1" t="s">
        <v>14</v>
      </c>
      <c r="G1635" t="s">
        <v>6582</v>
      </c>
      <c r="H1635" t="s">
        <v>25</v>
      </c>
      <c r="I1635" t="s">
        <v>326</v>
      </c>
      <c r="J1635" s="1" t="s">
        <v>273</v>
      </c>
    </row>
    <row r="1636" spans="1:10" ht="28.8" x14ac:dyDescent="0.3">
      <c r="A1636" t="s">
        <v>6596</v>
      </c>
      <c r="B1636" t="s">
        <v>20</v>
      </c>
      <c r="C1636" s="1" t="s">
        <v>6597</v>
      </c>
      <c r="E1636" s="1" t="s">
        <v>6598</v>
      </c>
      <c r="F1636" s="1" t="s">
        <v>528</v>
      </c>
      <c r="G1636" t="s">
        <v>6599</v>
      </c>
      <c r="H1636" t="s">
        <v>66</v>
      </c>
      <c r="I1636" t="s">
        <v>32</v>
      </c>
      <c r="J1636" s="1" t="s">
        <v>133</v>
      </c>
    </row>
    <row r="1637" spans="1:10" ht="28.8" x14ac:dyDescent="0.3">
      <c r="A1637" t="s">
        <v>6600</v>
      </c>
      <c r="B1637" t="s">
        <v>11</v>
      </c>
      <c r="C1637" s="1" t="s">
        <v>6601</v>
      </c>
      <c r="D1637" s="1" t="s">
        <v>6602</v>
      </c>
      <c r="E1637" s="1" t="s">
        <v>6603</v>
      </c>
      <c r="F1637" s="1" t="s">
        <v>14</v>
      </c>
      <c r="G1637" t="s">
        <v>6604</v>
      </c>
      <c r="H1637" t="s">
        <v>145</v>
      </c>
      <c r="I1637" t="s">
        <v>5115</v>
      </c>
      <c r="J1637" s="1" t="s">
        <v>53</v>
      </c>
    </row>
    <row r="1638" spans="1:10" ht="28.8" x14ac:dyDescent="0.3">
      <c r="A1638" t="s">
        <v>6605</v>
      </c>
      <c r="B1638" t="s">
        <v>11</v>
      </c>
      <c r="C1638" s="1" t="s">
        <v>6606</v>
      </c>
      <c r="D1638" s="1" t="s">
        <v>6607</v>
      </c>
      <c r="E1638" s="1" t="s">
        <v>6608</v>
      </c>
      <c r="F1638" s="1" t="s">
        <v>14</v>
      </c>
      <c r="G1638" t="s">
        <v>6604</v>
      </c>
      <c r="H1638" t="s">
        <v>95</v>
      </c>
      <c r="I1638" t="s">
        <v>1700</v>
      </c>
      <c r="J1638" s="1" t="s">
        <v>6609</v>
      </c>
    </row>
    <row r="1639" spans="1:10" x14ac:dyDescent="0.3">
      <c r="A1639" t="s">
        <v>6610</v>
      </c>
      <c r="B1639" t="s">
        <v>11</v>
      </c>
      <c r="C1639" s="1" t="s">
        <v>6611</v>
      </c>
      <c r="D1639" s="1" t="s">
        <v>6612</v>
      </c>
      <c r="E1639" s="1" t="s">
        <v>6613</v>
      </c>
      <c r="F1639" s="1" t="s">
        <v>553</v>
      </c>
      <c r="G1639" t="s">
        <v>6604</v>
      </c>
      <c r="H1639" t="s">
        <v>25</v>
      </c>
      <c r="I1639" t="s">
        <v>256</v>
      </c>
      <c r="J1639" s="1" t="s">
        <v>1012</v>
      </c>
    </row>
    <row r="1640" spans="1:10" x14ac:dyDescent="0.3">
      <c r="A1640" t="s">
        <v>6614</v>
      </c>
      <c r="B1640" t="s">
        <v>20</v>
      </c>
      <c r="C1640" s="1" t="s">
        <v>6615</v>
      </c>
      <c r="F1640" s="1" t="s">
        <v>40</v>
      </c>
      <c r="G1640" t="s">
        <v>6604</v>
      </c>
      <c r="H1640" t="s">
        <v>25</v>
      </c>
      <c r="I1640" t="s">
        <v>32</v>
      </c>
      <c r="J1640" s="1" t="s">
        <v>1063</v>
      </c>
    </row>
    <row r="1641" spans="1:10" ht="129.6" x14ac:dyDescent="0.3">
      <c r="A1641" t="s">
        <v>6616</v>
      </c>
      <c r="B1641" t="s">
        <v>20</v>
      </c>
      <c r="C1641" s="1" t="s">
        <v>6617</v>
      </c>
      <c r="E1641" s="1" t="s">
        <v>6618</v>
      </c>
      <c r="F1641" s="1" t="s">
        <v>156</v>
      </c>
      <c r="G1641" t="s">
        <v>6604</v>
      </c>
      <c r="H1641" t="s">
        <v>66</v>
      </c>
      <c r="I1641" t="s">
        <v>1257</v>
      </c>
      <c r="J1641" s="1" t="s">
        <v>1272</v>
      </c>
    </row>
    <row r="1642" spans="1:10" ht="43.2" x14ac:dyDescent="0.3">
      <c r="A1642" t="s">
        <v>6619</v>
      </c>
      <c r="B1642" t="s">
        <v>20</v>
      </c>
      <c r="C1642" s="1" t="s">
        <v>6620</v>
      </c>
      <c r="E1642" s="1" t="s">
        <v>6621</v>
      </c>
      <c r="F1642" s="1" t="s">
        <v>1726</v>
      </c>
      <c r="G1642" t="s">
        <v>6604</v>
      </c>
      <c r="H1642" t="s">
        <v>25</v>
      </c>
      <c r="I1642" t="s">
        <v>32</v>
      </c>
      <c r="J1642" s="1" t="s">
        <v>41</v>
      </c>
    </row>
    <row r="1643" spans="1:10" x14ac:dyDescent="0.3">
      <c r="A1643" t="s">
        <v>6622</v>
      </c>
      <c r="B1643" t="s">
        <v>20</v>
      </c>
      <c r="C1643" s="1" t="s">
        <v>6623</v>
      </c>
      <c r="E1643" s="1" t="s">
        <v>6624</v>
      </c>
      <c r="F1643" s="1" t="s">
        <v>14</v>
      </c>
      <c r="G1643" t="s">
        <v>6604</v>
      </c>
      <c r="H1643" t="s">
        <v>66</v>
      </c>
      <c r="I1643" t="s">
        <v>26</v>
      </c>
      <c r="J1643" s="1" t="s">
        <v>316</v>
      </c>
    </row>
    <row r="1644" spans="1:10" ht="43.2" x14ac:dyDescent="0.3">
      <c r="A1644" t="s">
        <v>6625</v>
      </c>
      <c r="B1644" t="s">
        <v>11</v>
      </c>
      <c r="C1644" s="1" t="s">
        <v>6626</v>
      </c>
      <c r="D1644" s="1" t="s">
        <v>6627</v>
      </c>
      <c r="E1644" s="1" t="s">
        <v>6628</v>
      </c>
      <c r="F1644" s="1" t="s">
        <v>1237</v>
      </c>
      <c r="G1644" t="s">
        <v>6604</v>
      </c>
      <c r="H1644" t="s">
        <v>25</v>
      </c>
      <c r="I1644" t="s">
        <v>311</v>
      </c>
      <c r="J1644" s="1" t="s">
        <v>751</v>
      </c>
    </row>
    <row r="1645" spans="1:10" ht="28.8" x14ac:dyDescent="0.3">
      <c r="A1645" t="s">
        <v>6629</v>
      </c>
      <c r="B1645" t="s">
        <v>11</v>
      </c>
      <c r="C1645" s="1" t="s">
        <v>6630</v>
      </c>
      <c r="D1645" s="1" t="s">
        <v>6631</v>
      </c>
      <c r="E1645" s="1" t="s">
        <v>6632</v>
      </c>
      <c r="F1645" s="1" t="s">
        <v>528</v>
      </c>
      <c r="G1645" t="s">
        <v>6604</v>
      </c>
      <c r="H1645" t="s">
        <v>25</v>
      </c>
      <c r="I1645" t="s">
        <v>875</v>
      </c>
      <c r="J1645" s="1" t="s">
        <v>446</v>
      </c>
    </row>
    <row r="1646" spans="1:10" x14ac:dyDescent="0.3">
      <c r="A1646" t="s">
        <v>6633</v>
      </c>
      <c r="B1646" t="s">
        <v>11</v>
      </c>
      <c r="C1646" s="1" t="s">
        <v>6634</v>
      </c>
      <c r="D1646" s="1" t="s">
        <v>6635</v>
      </c>
      <c r="E1646" s="1" t="s">
        <v>6636</v>
      </c>
      <c r="F1646" s="1" t="s">
        <v>2934</v>
      </c>
      <c r="G1646" t="s">
        <v>6637</v>
      </c>
      <c r="H1646" t="s">
        <v>95</v>
      </c>
      <c r="I1646" t="s">
        <v>590</v>
      </c>
      <c r="J1646" s="1" t="s">
        <v>5631</v>
      </c>
    </row>
    <row r="1647" spans="1:10" x14ac:dyDescent="0.3">
      <c r="A1647" t="s">
        <v>6638</v>
      </c>
      <c r="B1647" t="s">
        <v>11</v>
      </c>
      <c r="C1647" s="1" t="s">
        <v>6639</v>
      </c>
      <c r="D1647" s="1" t="s">
        <v>6640</v>
      </c>
      <c r="E1647" s="1" t="s">
        <v>6641</v>
      </c>
      <c r="F1647" s="1" t="s">
        <v>14</v>
      </c>
      <c r="G1647" t="s">
        <v>6637</v>
      </c>
      <c r="H1647" t="s">
        <v>66</v>
      </c>
      <c r="I1647" t="s">
        <v>1816</v>
      </c>
      <c r="J1647" s="1" t="s">
        <v>1279</v>
      </c>
    </row>
    <row r="1648" spans="1:10" ht="57.6" x14ac:dyDescent="0.3">
      <c r="A1648" t="s">
        <v>6642</v>
      </c>
      <c r="B1648" t="s">
        <v>11</v>
      </c>
      <c r="C1648" s="1" t="s">
        <v>6643</v>
      </c>
      <c r="D1648" s="1" t="s">
        <v>6644</v>
      </c>
      <c r="E1648" s="1" t="s">
        <v>6645</v>
      </c>
      <c r="F1648" s="1" t="s">
        <v>14</v>
      </c>
      <c r="G1648" t="s">
        <v>6637</v>
      </c>
      <c r="H1648" t="s">
        <v>25</v>
      </c>
      <c r="I1648" t="s">
        <v>169</v>
      </c>
      <c r="J1648" s="1" t="s">
        <v>219</v>
      </c>
    </row>
    <row r="1649" spans="1:10" ht="28.8" x14ac:dyDescent="0.3">
      <c r="A1649" t="s">
        <v>6646</v>
      </c>
      <c r="B1649" t="s">
        <v>11</v>
      </c>
      <c r="C1649" s="1" t="s">
        <v>6647</v>
      </c>
      <c r="D1649" s="1" t="s">
        <v>6078</v>
      </c>
      <c r="E1649" s="1" t="s">
        <v>6648</v>
      </c>
      <c r="F1649" s="1" t="s">
        <v>2934</v>
      </c>
      <c r="G1649" t="s">
        <v>6637</v>
      </c>
      <c r="H1649" t="s">
        <v>66</v>
      </c>
      <c r="I1649" t="s">
        <v>662</v>
      </c>
      <c r="J1649" s="1" t="s">
        <v>152</v>
      </c>
    </row>
    <row r="1650" spans="1:10" ht="28.8" x14ac:dyDescent="0.3">
      <c r="A1650" t="s">
        <v>6649</v>
      </c>
      <c r="B1650" t="s">
        <v>11</v>
      </c>
      <c r="C1650" s="1" t="s">
        <v>6650</v>
      </c>
      <c r="D1650" s="1" t="s">
        <v>6651</v>
      </c>
      <c r="E1650" s="1" t="s">
        <v>6652</v>
      </c>
      <c r="F1650" s="1" t="s">
        <v>65</v>
      </c>
      <c r="G1650" t="s">
        <v>6653</v>
      </c>
      <c r="H1650" t="s">
        <v>271</v>
      </c>
      <c r="I1650" t="s">
        <v>333</v>
      </c>
      <c r="J1650" s="1" t="s">
        <v>1084</v>
      </c>
    </row>
    <row r="1651" spans="1:10" x14ac:dyDescent="0.3">
      <c r="A1651" t="s">
        <v>6654</v>
      </c>
      <c r="B1651" t="s">
        <v>20</v>
      </c>
      <c r="C1651" s="1" t="s">
        <v>6655</v>
      </c>
      <c r="E1651" s="1" t="s">
        <v>6656</v>
      </c>
      <c r="F1651" s="1" t="s">
        <v>298</v>
      </c>
      <c r="G1651" t="s">
        <v>6653</v>
      </c>
      <c r="H1651" t="s">
        <v>25</v>
      </c>
      <c r="I1651" t="s">
        <v>26</v>
      </c>
      <c r="J1651" s="1" t="s">
        <v>2647</v>
      </c>
    </row>
    <row r="1652" spans="1:10" x14ac:dyDescent="0.3">
      <c r="A1652" t="s">
        <v>6657</v>
      </c>
      <c r="B1652" t="s">
        <v>11</v>
      </c>
      <c r="C1652" s="1" t="s">
        <v>6658</v>
      </c>
      <c r="D1652" s="1" t="s">
        <v>6129</v>
      </c>
      <c r="E1652" s="1" t="s">
        <v>6659</v>
      </c>
      <c r="F1652" s="1" t="s">
        <v>485</v>
      </c>
      <c r="G1652" t="s">
        <v>6653</v>
      </c>
      <c r="H1652" t="s">
        <v>95</v>
      </c>
      <c r="I1652" t="s">
        <v>445</v>
      </c>
      <c r="J1652" s="1" t="s">
        <v>6110</v>
      </c>
    </row>
    <row r="1653" spans="1:10" ht="28.8" x14ac:dyDescent="0.3">
      <c r="A1653" t="s">
        <v>6660</v>
      </c>
      <c r="B1653" t="s">
        <v>11</v>
      </c>
      <c r="C1653" s="1" t="s">
        <v>6661</v>
      </c>
      <c r="D1653" s="1" t="s">
        <v>6662</v>
      </c>
      <c r="E1653" s="1" t="s">
        <v>6663</v>
      </c>
      <c r="F1653" s="1" t="s">
        <v>779</v>
      </c>
      <c r="G1653" t="s">
        <v>6653</v>
      </c>
      <c r="H1653" t="s">
        <v>51</v>
      </c>
      <c r="I1653" t="s">
        <v>272</v>
      </c>
      <c r="J1653" s="1" t="s">
        <v>96</v>
      </c>
    </row>
    <row r="1654" spans="1:10" ht="28.8" x14ac:dyDescent="0.3">
      <c r="A1654" t="s">
        <v>6664</v>
      </c>
      <c r="B1654" t="s">
        <v>11</v>
      </c>
      <c r="C1654" s="1" t="s">
        <v>6665</v>
      </c>
      <c r="D1654" s="1" t="s">
        <v>6666</v>
      </c>
      <c r="E1654" s="1" t="s">
        <v>6667</v>
      </c>
      <c r="G1654" t="s">
        <v>6668</v>
      </c>
      <c r="H1654" t="s">
        <v>66</v>
      </c>
      <c r="I1654" t="s">
        <v>6669</v>
      </c>
      <c r="J1654" s="1" t="s">
        <v>1111</v>
      </c>
    </row>
    <row r="1655" spans="1:10" ht="28.8" x14ac:dyDescent="0.3">
      <c r="A1655" t="s">
        <v>6670</v>
      </c>
      <c r="B1655" t="s">
        <v>11</v>
      </c>
      <c r="C1655" s="1" t="s">
        <v>6671</v>
      </c>
      <c r="D1655" s="1" t="s">
        <v>6666</v>
      </c>
      <c r="E1655" s="1" t="s">
        <v>6667</v>
      </c>
      <c r="F1655" s="1" t="s">
        <v>40</v>
      </c>
      <c r="G1655" t="s">
        <v>6668</v>
      </c>
      <c r="H1655" t="s">
        <v>66</v>
      </c>
      <c r="I1655" t="s">
        <v>6669</v>
      </c>
      <c r="J1655" s="1" t="s">
        <v>1111</v>
      </c>
    </row>
    <row r="1656" spans="1:10" ht="28.8" x14ac:dyDescent="0.3">
      <c r="A1656" t="s">
        <v>6672</v>
      </c>
      <c r="B1656" t="s">
        <v>20</v>
      </c>
      <c r="C1656" s="1" t="s">
        <v>6673</v>
      </c>
      <c r="D1656" s="1" t="s">
        <v>4533</v>
      </c>
      <c r="E1656" s="1" t="s">
        <v>6674</v>
      </c>
      <c r="F1656" s="1" t="s">
        <v>287</v>
      </c>
      <c r="G1656" t="s">
        <v>6668</v>
      </c>
      <c r="H1656" t="s">
        <v>25</v>
      </c>
      <c r="I1656" t="s">
        <v>32</v>
      </c>
      <c r="J1656" s="1" t="s">
        <v>41</v>
      </c>
    </row>
    <row r="1657" spans="1:10" ht="43.2" x14ac:dyDescent="0.3">
      <c r="A1657" t="s">
        <v>6675</v>
      </c>
      <c r="B1657" t="s">
        <v>11</v>
      </c>
      <c r="C1657" s="1" t="s">
        <v>6676</v>
      </c>
      <c r="D1657" s="1" t="s">
        <v>6677</v>
      </c>
      <c r="E1657" s="1" t="s">
        <v>6678</v>
      </c>
      <c r="F1657" s="1" t="s">
        <v>14</v>
      </c>
      <c r="G1657" t="s">
        <v>6668</v>
      </c>
      <c r="H1657" t="s">
        <v>145</v>
      </c>
      <c r="I1657" t="s">
        <v>2104</v>
      </c>
      <c r="J1657" s="1" t="s">
        <v>96</v>
      </c>
    </row>
    <row r="1658" spans="1:10" ht="28.8" x14ac:dyDescent="0.3">
      <c r="A1658" t="s">
        <v>6679</v>
      </c>
      <c r="B1658" t="s">
        <v>11</v>
      </c>
      <c r="C1658" s="1" t="s">
        <v>6680</v>
      </c>
      <c r="D1658" s="1" t="s">
        <v>4260</v>
      </c>
      <c r="E1658" s="1" t="s">
        <v>6681</v>
      </c>
      <c r="F1658" s="1" t="s">
        <v>14</v>
      </c>
      <c r="G1658" t="s">
        <v>6668</v>
      </c>
      <c r="H1658" t="s">
        <v>271</v>
      </c>
      <c r="I1658" t="s">
        <v>524</v>
      </c>
      <c r="J1658" s="1" t="s">
        <v>568</v>
      </c>
    </row>
    <row r="1659" spans="1:10" ht="43.2" x14ac:dyDescent="0.3">
      <c r="A1659" t="s">
        <v>6682</v>
      </c>
      <c r="B1659" t="s">
        <v>11</v>
      </c>
      <c r="C1659" s="1" t="s">
        <v>6683</v>
      </c>
      <c r="D1659" s="1" t="s">
        <v>6684</v>
      </c>
      <c r="E1659" s="1" t="s">
        <v>6685</v>
      </c>
      <c r="F1659" s="1" t="s">
        <v>1261</v>
      </c>
      <c r="G1659" t="s">
        <v>6668</v>
      </c>
      <c r="H1659" t="s">
        <v>25</v>
      </c>
      <c r="I1659" t="s">
        <v>1122</v>
      </c>
      <c r="J1659" s="1" t="s">
        <v>89</v>
      </c>
    </row>
    <row r="1660" spans="1:10" ht="43.2" x14ac:dyDescent="0.3">
      <c r="A1660" t="s">
        <v>6686</v>
      </c>
      <c r="B1660" t="s">
        <v>20</v>
      </c>
      <c r="C1660" s="1" t="s">
        <v>6687</v>
      </c>
      <c r="E1660" s="1" t="s">
        <v>6688</v>
      </c>
      <c r="F1660" s="1" t="s">
        <v>2269</v>
      </c>
      <c r="G1660" t="s">
        <v>6668</v>
      </c>
      <c r="H1660" t="s">
        <v>66</v>
      </c>
      <c r="I1660" t="s">
        <v>32</v>
      </c>
      <c r="J1660" s="1" t="s">
        <v>1070</v>
      </c>
    </row>
    <row r="1661" spans="1:10" ht="28.8" x14ac:dyDescent="0.3">
      <c r="A1661" t="s">
        <v>6689</v>
      </c>
      <c r="B1661" t="s">
        <v>11</v>
      </c>
      <c r="C1661" s="1" t="s">
        <v>6690</v>
      </c>
      <c r="D1661" s="1" t="s">
        <v>6691</v>
      </c>
      <c r="E1661" s="1" t="s">
        <v>6692</v>
      </c>
      <c r="F1661" s="1" t="s">
        <v>14</v>
      </c>
      <c r="G1661" t="s">
        <v>6693</v>
      </c>
      <c r="H1661" t="s">
        <v>271</v>
      </c>
      <c r="I1661" t="s">
        <v>256</v>
      </c>
      <c r="J1661" s="1" t="s">
        <v>273</v>
      </c>
    </row>
    <row r="1662" spans="1:10" x14ac:dyDescent="0.3">
      <c r="A1662" t="s">
        <v>6694</v>
      </c>
      <c r="B1662" t="s">
        <v>11</v>
      </c>
      <c r="C1662" s="1" t="s">
        <v>6695</v>
      </c>
      <c r="D1662" s="1" t="s">
        <v>6696</v>
      </c>
      <c r="E1662" s="1" t="s">
        <v>6659</v>
      </c>
      <c r="F1662" s="1" t="s">
        <v>14</v>
      </c>
      <c r="G1662" t="s">
        <v>6693</v>
      </c>
      <c r="H1662" t="s">
        <v>25</v>
      </c>
      <c r="I1662" t="s">
        <v>350</v>
      </c>
      <c r="J1662" s="1" t="s">
        <v>495</v>
      </c>
    </row>
    <row r="1663" spans="1:10" x14ac:dyDescent="0.3">
      <c r="A1663" t="s">
        <v>6697</v>
      </c>
      <c r="B1663" t="s">
        <v>20</v>
      </c>
      <c r="C1663" s="1" t="s">
        <v>6698</v>
      </c>
      <c r="E1663" s="1" t="s">
        <v>6699</v>
      </c>
      <c r="F1663" s="1" t="s">
        <v>528</v>
      </c>
      <c r="G1663" t="s">
        <v>6693</v>
      </c>
      <c r="H1663" t="s">
        <v>25</v>
      </c>
      <c r="I1663" t="s">
        <v>32</v>
      </c>
      <c r="J1663" s="1" t="s">
        <v>1325</v>
      </c>
    </row>
    <row r="1664" spans="1:10" ht="43.2" x14ac:dyDescent="0.3">
      <c r="A1664" t="s">
        <v>6700</v>
      </c>
      <c r="B1664" t="s">
        <v>11</v>
      </c>
      <c r="C1664" s="1" t="s">
        <v>6701</v>
      </c>
      <c r="D1664" s="1" t="s">
        <v>6702</v>
      </c>
      <c r="E1664" s="1" t="s">
        <v>6703</v>
      </c>
      <c r="F1664" s="1" t="s">
        <v>2269</v>
      </c>
      <c r="G1664" t="s">
        <v>6693</v>
      </c>
      <c r="H1664" t="s">
        <v>66</v>
      </c>
      <c r="I1664" t="s">
        <v>176</v>
      </c>
      <c r="J1664" s="1" t="s">
        <v>933</v>
      </c>
    </row>
    <row r="1665" spans="1:10" ht="28.8" x14ac:dyDescent="0.3">
      <c r="A1665" t="s">
        <v>6704</v>
      </c>
      <c r="B1665" t="s">
        <v>11</v>
      </c>
      <c r="C1665" s="1" t="s">
        <v>6705</v>
      </c>
      <c r="D1665" s="1" t="s">
        <v>6608</v>
      </c>
      <c r="E1665" s="1" t="s">
        <v>6706</v>
      </c>
      <c r="F1665" s="1" t="s">
        <v>14</v>
      </c>
      <c r="G1665" t="s">
        <v>6707</v>
      </c>
      <c r="H1665" t="s">
        <v>95</v>
      </c>
      <c r="I1665" t="s">
        <v>299</v>
      </c>
      <c r="J1665" s="1" t="s">
        <v>647</v>
      </c>
    </row>
    <row r="1666" spans="1:10" ht="43.2" x14ac:dyDescent="0.3">
      <c r="A1666" t="s">
        <v>6708</v>
      </c>
      <c r="B1666" t="s">
        <v>11</v>
      </c>
      <c r="C1666" s="1" t="s">
        <v>6709</v>
      </c>
      <c r="D1666" s="1" t="s">
        <v>3581</v>
      </c>
      <c r="E1666" s="1" t="s">
        <v>6710</v>
      </c>
      <c r="F1666" s="1" t="s">
        <v>3926</v>
      </c>
      <c r="G1666" t="s">
        <v>6707</v>
      </c>
      <c r="H1666" t="s">
        <v>271</v>
      </c>
      <c r="I1666" t="s">
        <v>641</v>
      </c>
      <c r="J1666" s="1" t="s">
        <v>273</v>
      </c>
    </row>
    <row r="1667" spans="1:10" ht="28.8" x14ac:dyDescent="0.3">
      <c r="A1667" t="s">
        <v>6711</v>
      </c>
      <c r="B1667" t="s">
        <v>11</v>
      </c>
      <c r="C1667" s="1" t="s">
        <v>6712</v>
      </c>
      <c r="D1667" s="1" t="s">
        <v>6713</v>
      </c>
      <c r="E1667" s="1" t="s">
        <v>6714</v>
      </c>
      <c r="F1667" s="1" t="s">
        <v>4940</v>
      </c>
      <c r="G1667" t="s">
        <v>6715</v>
      </c>
      <c r="H1667" t="s">
        <v>66</v>
      </c>
      <c r="I1667" t="s">
        <v>326</v>
      </c>
      <c r="J1667" s="1" t="s">
        <v>446</v>
      </c>
    </row>
    <row r="1668" spans="1:10" x14ac:dyDescent="0.3">
      <c r="A1668" t="s">
        <v>6716</v>
      </c>
      <c r="B1668" t="s">
        <v>11</v>
      </c>
      <c r="C1668" s="1" t="s">
        <v>6717</v>
      </c>
      <c r="D1668" s="1" t="s">
        <v>6718</v>
      </c>
      <c r="E1668" s="1" t="s">
        <v>6719</v>
      </c>
      <c r="F1668" s="1" t="s">
        <v>14</v>
      </c>
      <c r="G1668" t="s">
        <v>6715</v>
      </c>
      <c r="H1668" t="s">
        <v>145</v>
      </c>
      <c r="I1668" t="s">
        <v>5102</v>
      </c>
      <c r="J1668" s="1" t="s">
        <v>53</v>
      </c>
    </row>
    <row r="1669" spans="1:10" x14ac:dyDescent="0.3">
      <c r="A1669" t="s">
        <v>6720</v>
      </c>
      <c r="B1669" t="s">
        <v>20</v>
      </c>
      <c r="C1669" s="1" t="s">
        <v>6721</v>
      </c>
      <c r="E1669" s="1" t="s">
        <v>6722</v>
      </c>
      <c r="F1669" s="1" t="s">
        <v>2669</v>
      </c>
      <c r="G1669" t="s">
        <v>6715</v>
      </c>
      <c r="H1669" t="s">
        <v>360</v>
      </c>
      <c r="I1669" t="s">
        <v>197</v>
      </c>
      <c r="J1669" s="1" t="s">
        <v>361</v>
      </c>
    </row>
    <row r="1670" spans="1:10" ht="28.8" x14ac:dyDescent="0.3">
      <c r="A1670" t="s">
        <v>6723</v>
      </c>
      <c r="B1670" t="s">
        <v>20</v>
      </c>
      <c r="C1670" s="1" t="s">
        <v>6724</v>
      </c>
      <c r="E1670" s="1" t="s">
        <v>6725</v>
      </c>
      <c r="G1670" t="s">
        <v>6715</v>
      </c>
      <c r="H1670" t="s">
        <v>66</v>
      </c>
      <c r="I1670" t="s">
        <v>32</v>
      </c>
      <c r="J1670" s="1" t="s">
        <v>289</v>
      </c>
    </row>
    <row r="1671" spans="1:10" x14ac:dyDescent="0.3">
      <c r="A1671" t="s">
        <v>6726</v>
      </c>
      <c r="B1671" t="s">
        <v>11</v>
      </c>
      <c r="C1671" s="1" t="s">
        <v>6727</v>
      </c>
      <c r="D1671" s="1" t="s">
        <v>6728</v>
      </c>
      <c r="F1671" s="1" t="s">
        <v>14</v>
      </c>
      <c r="G1671" t="s">
        <v>6715</v>
      </c>
      <c r="H1671" t="s">
        <v>51</v>
      </c>
      <c r="I1671" t="s">
        <v>382</v>
      </c>
      <c r="J1671" s="1" t="s">
        <v>568</v>
      </c>
    </row>
    <row r="1672" spans="1:10" ht="43.2" x14ac:dyDescent="0.3">
      <c r="A1672" t="s">
        <v>6729</v>
      </c>
      <c r="B1672" t="s">
        <v>20</v>
      </c>
      <c r="C1672" s="1" t="s">
        <v>6730</v>
      </c>
      <c r="E1672" s="1" t="s">
        <v>6731</v>
      </c>
      <c r="F1672" s="1" t="s">
        <v>40</v>
      </c>
      <c r="G1672" t="s">
        <v>6715</v>
      </c>
      <c r="H1672" t="s">
        <v>25</v>
      </c>
      <c r="I1672" t="s">
        <v>32</v>
      </c>
      <c r="J1672" s="1" t="s">
        <v>41</v>
      </c>
    </row>
    <row r="1673" spans="1:10" ht="28.8" x14ac:dyDescent="0.3">
      <c r="A1673" t="s">
        <v>6732</v>
      </c>
      <c r="B1673" t="s">
        <v>11</v>
      </c>
      <c r="C1673" s="1" t="s">
        <v>6733</v>
      </c>
      <c r="D1673" s="1" t="s">
        <v>6734</v>
      </c>
      <c r="E1673" s="1" t="s">
        <v>6735</v>
      </c>
      <c r="F1673" s="1" t="s">
        <v>14</v>
      </c>
      <c r="G1673" t="s">
        <v>6715</v>
      </c>
      <c r="H1673" t="s">
        <v>95</v>
      </c>
      <c r="I1673" t="s">
        <v>1278</v>
      </c>
      <c r="J1673" s="1" t="s">
        <v>96</v>
      </c>
    </row>
    <row r="1674" spans="1:10" x14ac:dyDescent="0.3">
      <c r="A1674" t="s">
        <v>6736</v>
      </c>
      <c r="B1674" t="s">
        <v>20</v>
      </c>
      <c r="C1674" s="1" t="s">
        <v>6737</v>
      </c>
      <c r="E1674" s="1" t="s">
        <v>6738</v>
      </c>
      <c r="F1674" s="1" t="s">
        <v>14</v>
      </c>
      <c r="G1674" t="s">
        <v>6715</v>
      </c>
      <c r="H1674" t="s">
        <v>95</v>
      </c>
      <c r="I1674" t="s">
        <v>32</v>
      </c>
      <c r="J1674" s="1" t="s">
        <v>36</v>
      </c>
    </row>
    <row r="1675" spans="1:10" ht="28.8" x14ac:dyDescent="0.3">
      <c r="A1675" t="s">
        <v>6739</v>
      </c>
      <c r="B1675" t="s">
        <v>11</v>
      </c>
      <c r="C1675" s="1" t="s">
        <v>6740</v>
      </c>
      <c r="D1675" s="1" t="s">
        <v>6741</v>
      </c>
      <c r="E1675" s="1" t="s">
        <v>6742</v>
      </c>
      <c r="F1675" s="1" t="s">
        <v>40</v>
      </c>
      <c r="G1675" t="s">
        <v>6743</v>
      </c>
      <c r="H1675" t="s">
        <v>25</v>
      </c>
      <c r="I1675" t="s">
        <v>4216</v>
      </c>
      <c r="J1675" s="1" t="s">
        <v>89</v>
      </c>
    </row>
    <row r="1676" spans="1:10" ht="28.8" x14ac:dyDescent="0.3">
      <c r="A1676" t="s">
        <v>6744</v>
      </c>
      <c r="B1676" t="s">
        <v>11</v>
      </c>
      <c r="C1676" s="1" t="s">
        <v>6745</v>
      </c>
      <c r="D1676" s="1" t="s">
        <v>6746</v>
      </c>
      <c r="E1676" s="1" t="s">
        <v>6747</v>
      </c>
      <c r="F1676" s="1" t="s">
        <v>40</v>
      </c>
      <c r="G1676" t="s">
        <v>6743</v>
      </c>
      <c r="H1676" t="s">
        <v>66</v>
      </c>
      <c r="I1676" t="s">
        <v>1583</v>
      </c>
      <c r="J1676" s="1" t="s">
        <v>933</v>
      </c>
    </row>
    <row r="1677" spans="1:10" ht="43.2" x14ac:dyDescent="0.3">
      <c r="A1677" t="s">
        <v>6748</v>
      </c>
      <c r="B1677" t="s">
        <v>11</v>
      </c>
      <c r="C1677" s="1" t="s">
        <v>6749</v>
      </c>
      <c r="D1677" s="1" t="s">
        <v>6750</v>
      </c>
      <c r="E1677" s="1" t="s">
        <v>6751</v>
      </c>
      <c r="F1677" s="1" t="s">
        <v>40</v>
      </c>
      <c r="G1677" t="s">
        <v>6743</v>
      </c>
      <c r="H1677" t="s">
        <v>66</v>
      </c>
      <c r="I1677" t="s">
        <v>641</v>
      </c>
      <c r="J1677" s="1" t="s">
        <v>163</v>
      </c>
    </row>
    <row r="1678" spans="1:10" x14ac:dyDescent="0.3">
      <c r="A1678" t="s">
        <v>6752</v>
      </c>
      <c r="B1678" t="s">
        <v>11</v>
      </c>
      <c r="C1678" s="1" t="s">
        <v>6753</v>
      </c>
      <c r="D1678" s="1" t="s">
        <v>6754</v>
      </c>
      <c r="E1678" s="1" t="s">
        <v>6755</v>
      </c>
      <c r="F1678" s="1" t="s">
        <v>40</v>
      </c>
      <c r="G1678" t="s">
        <v>6743</v>
      </c>
      <c r="H1678" t="s">
        <v>66</v>
      </c>
      <c r="I1678" t="s">
        <v>896</v>
      </c>
      <c r="J1678" s="1" t="s">
        <v>480</v>
      </c>
    </row>
    <row r="1679" spans="1:10" ht="28.8" x14ac:dyDescent="0.3">
      <c r="A1679" t="s">
        <v>6756</v>
      </c>
      <c r="B1679" t="s">
        <v>11</v>
      </c>
      <c r="C1679" s="1" t="s">
        <v>6757</v>
      </c>
      <c r="D1679" s="1" t="s">
        <v>6078</v>
      </c>
      <c r="E1679" s="1" t="s">
        <v>6758</v>
      </c>
      <c r="F1679" s="1" t="s">
        <v>2934</v>
      </c>
      <c r="G1679" t="s">
        <v>6743</v>
      </c>
      <c r="H1679" t="s">
        <v>66</v>
      </c>
      <c r="I1679" t="s">
        <v>218</v>
      </c>
      <c r="J1679" s="1" t="s">
        <v>2189</v>
      </c>
    </row>
    <row r="1680" spans="1:10" ht="43.2" x14ac:dyDescent="0.3">
      <c r="A1680" t="s">
        <v>6759</v>
      </c>
      <c r="B1680" t="s">
        <v>11</v>
      </c>
      <c r="C1680" s="1" t="s">
        <v>6760</v>
      </c>
      <c r="D1680" s="1" t="s">
        <v>6741</v>
      </c>
      <c r="E1680" s="1" t="s">
        <v>6761</v>
      </c>
      <c r="F1680" s="1" t="s">
        <v>40</v>
      </c>
      <c r="G1680" t="s">
        <v>6743</v>
      </c>
      <c r="H1680" t="s">
        <v>25</v>
      </c>
      <c r="I1680" t="s">
        <v>1003</v>
      </c>
      <c r="J1680" s="1" t="s">
        <v>446</v>
      </c>
    </row>
    <row r="1681" spans="1:10" ht="28.8" x14ac:dyDescent="0.3">
      <c r="A1681" t="s">
        <v>6762</v>
      </c>
      <c r="B1681" t="s">
        <v>11</v>
      </c>
      <c r="C1681" s="1" t="s">
        <v>6763</v>
      </c>
      <c r="D1681" s="1" t="s">
        <v>1379</v>
      </c>
      <c r="E1681" s="1" t="s">
        <v>6764</v>
      </c>
      <c r="F1681" s="1" t="s">
        <v>40</v>
      </c>
      <c r="G1681" t="s">
        <v>6743</v>
      </c>
      <c r="H1681" t="s">
        <v>66</v>
      </c>
      <c r="I1681" t="s">
        <v>669</v>
      </c>
      <c r="J1681" s="1" t="s">
        <v>219</v>
      </c>
    </row>
    <row r="1682" spans="1:10" ht="28.8" x14ac:dyDescent="0.3">
      <c r="A1682" t="s">
        <v>6765</v>
      </c>
      <c r="B1682" t="s">
        <v>11</v>
      </c>
      <c r="C1682" s="1" t="s">
        <v>6766</v>
      </c>
      <c r="D1682" s="1" t="s">
        <v>5165</v>
      </c>
      <c r="E1682" s="1" t="s">
        <v>6767</v>
      </c>
      <c r="F1682" s="1" t="s">
        <v>40</v>
      </c>
      <c r="G1682" t="s">
        <v>6743</v>
      </c>
      <c r="H1682" t="s">
        <v>66</v>
      </c>
      <c r="I1682" t="s">
        <v>534</v>
      </c>
      <c r="J1682" s="1" t="s">
        <v>213</v>
      </c>
    </row>
    <row r="1683" spans="1:10" ht="28.8" x14ac:dyDescent="0.3">
      <c r="A1683" t="s">
        <v>6768</v>
      </c>
      <c r="B1683" t="s">
        <v>11</v>
      </c>
      <c r="C1683" s="1" t="s">
        <v>6769</v>
      </c>
      <c r="D1683" s="1" t="s">
        <v>6770</v>
      </c>
      <c r="E1683" s="1" t="s">
        <v>6771</v>
      </c>
      <c r="F1683" s="1" t="s">
        <v>14</v>
      </c>
      <c r="G1683" t="s">
        <v>6743</v>
      </c>
      <c r="H1683" t="s">
        <v>360</v>
      </c>
      <c r="I1683" t="s">
        <v>176</v>
      </c>
      <c r="J1683" s="1" t="s">
        <v>1555</v>
      </c>
    </row>
    <row r="1684" spans="1:10" ht="28.8" x14ac:dyDescent="0.3">
      <c r="A1684" t="s">
        <v>6772</v>
      </c>
      <c r="B1684" t="s">
        <v>11</v>
      </c>
      <c r="C1684" s="1" t="s">
        <v>6773</v>
      </c>
      <c r="D1684" s="1" t="s">
        <v>6078</v>
      </c>
      <c r="E1684" s="1" t="s">
        <v>6774</v>
      </c>
      <c r="F1684" s="1" t="s">
        <v>2934</v>
      </c>
      <c r="G1684" t="s">
        <v>6743</v>
      </c>
      <c r="H1684" t="s">
        <v>360</v>
      </c>
      <c r="I1684" t="s">
        <v>884</v>
      </c>
      <c r="J1684" s="1" t="s">
        <v>413</v>
      </c>
    </row>
    <row r="1685" spans="1:10" ht="28.8" x14ac:dyDescent="0.3">
      <c r="A1685" t="s">
        <v>6775</v>
      </c>
      <c r="B1685" t="s">
        <v>11</v>
      </c>
      <c r="C1685" s="1" t="s">
        <v>6776</v>
      </c>
      <c r="D1685" s="1" t="s">
        <v>6777</v>
      </c>
      <c r="E1685" s="1" t="s">
        <v>6778</v>
      </c>
      <c r="F1685" s="1" t="s">
        <v>40</v>
      </c>
      <c r="G1685" t="s">
        <v>6743</v>
      </c>
      <c r="H1685" t="s">
        <v>66</v>
      </c>
      <c r="I1685" t="s">
        <v>961</v>
      </c>
      <c r="J1685" s="1" t="s">
        <v>140</v>
      </c>
    </row>
    <row r="1686" spans="1:10" ht="28.8" x14ac:dyDescent="0.3">
      <c r="A1686" t="s">
        <v>6779</v>
      </c>
      <c r="B1686" t="s">
        <v>20</v>
      </c>
      <c r="C1686" s="1" t="s">
        <v>6780</v>
      </c>
      <c r="E1686" s="1" t="s">
        <v>6781</v>
      </c>
      <c r="F1686" s="1" t="s">
        <v>14</v>
      </c>
      <c r="G1686" t="s">
        <v>6782</v>
      </c>
      <c r="H1686" t="s">
        <v>360</v>
      </c>
      <c r="I1686" t="s">
        <v>32</v>
      </c>
      <c r="J1686" s="1" t="s">
        <v>316</v>
      </c>
    </row>
    <row r="1687" spans="1:10" x14ac:dyDescent="0.3">
      <c r="A1687" t="s">
        <v>6783</v>
      </c>
      <c r="B1687" t="s">
        <v>11</v>
      </c>
      <c r="C1687" s="1" t="s">
        <v>6784</v>
      </c>
      <c r="D1687" s="1" t="s">
        <v>6785</v>
      </c>
      <c r="E1687" s="1" t="s">
        <v>6786</v>
      </c>
      <c r="F1687" s="1" t="s">
        <v>1284</v>
      </c>
      <c r="G1687" t="s">
        <v>6787</v>
      </c>
      <c r="H1687" t="s">
        <v>95</v>
      </c>
      <c r="I1687" t="s">
        <v>1122</v>
      </c>
      <c r="J1687" s="1" t="s">
        <v>89</v>
      </c>
    </row>
    <row r="1688" spans="1:10" x14ac:dyDescent="0.3">
      <c r="A1688" t="s">
        <v>6788</v>
      </c>
      <c r="B1688" t="s">
        <v>11</v>
      </c>
      <c r="C1688" s="1" t="s">
        <v>6789</v>
      </c>
      <c r="D1688" s="1" t="s">
        <v>6790</v>
      </c>
      <c r="E1688" s="1" t="s">
        <v>6791</v>
      </c>
      <c r="F1688" s="1" t="s">
        <v>14</v>
      </c>
      <c r="G1688" t="s">
        <v>6787</v>
      </c>
      <c r="H1688" t="s">
        <v>25</v>
      </c>
      <c r="I1688" t="s">
        <v>1104</v>
      </c>
      <c r="J1688" s="1" t="s">
        <v>1279</v>
      </c>
    </row>
    <row r="1689" spans="1:10" ht="28.8" x14ac:dyDescent="0.3">
      <c r="A1689" t="s">
        <v>6792</v>
      </c>
      <c r="B1689" t="s">
        <v>20</v>
      </c>
      <c r="C1689" s="1" t="s">
        <v>6793</v>
      </c>
      <c r="E1689" s="1" t="s">
        <v>6794</v>
      </c>
      <c r="F1689" s="1" t="s">
        <v>14</v>
      </c>
      <c r="G1689" t="s">
        <v>6787</v>
      </c>
      <c r="H1689" t="s">
        <v>206</v>
      </c>
      <c r="I1689" t="s">
        <v>103</v>
      </c>
      <c r="J1689" s="1" t="s">
        <v>225</v>
      </c>
    </row>
    <row r="1690" spans="1:10" x14ac:dyDescent="0.3">
      <c r="A1690" t="s">
        <v>6795</v>
      </c>
      <c r="B1690" t="s">
        <v>20</v>
      </c>
      <c r="C1690" s="1" t="s">
        <v>6796</v>
      </c>
      <c r="F1690" s="1" t="s">
        <v>14</v>
      </c>
      <c r="G1690" t="s">
        <v>6787</v>
      </c>
      <c r="H1690" t="s">
        <v>25</v>
      </c>
      <c r="I1690" t="s">
        <v>32</v>
      </c>
      <c r="J1690" s="1" t="s">
        <v>36</v>
      </c>
    </row>
    <row r="1691" spans="1:10" ht="28.8" x14ac:dyDescent="0.3">
      <c r="A1691" t="s">
        <v>6797</v>
      </c>
      <c r="B1691" t="s">
        <v>11</v>
      </c>
      <c r="C1691" s="1" t="s">
        <v>6798</v>
      </c>
      <c r="D1691" s="1" t="s">
        <v>6799</v>
      </c>
      <c r="E1691" s="1" t="s">
        <v>6800</v>
      </c>
      <c r="F1691" s="1" t="s">
        <v>485</v>
      </c>
      <c r="G1691" t="s">
        <v>6801</v>
      </c>
      <c r="H1691" t="s">
        <v>16</v>
      </c>
      <c r="I1691" t="s">
        <v>244</v>
      </c>
      <c r="J1691" s="1" t="s">
        <v>585</v>
      </c>
    </row>
    <row r="1692" spans="1:10" x14ac:dyDescent="0.3">
      <c r="A1692" t="s">
        <v>6802</v>
      </c>
      <c r="B1692" t="s">
        <v>11</v>
      </c>
      <c r="C1692" s="1" t="s">
        <v>6803</v>
      </c>
      <c r="D1692" s="1" t="s">
        <v>6804</v>
      </c>
      <c r="F1692" s="1" t="s">
        <v>14</v>
      </c>
      <c r="G1692" t="s">
        <v>6801</v>
      </c>
      <c r="H1692" t="s">
        <v>271</v>
      </c>
      <c r="I1692" t="s">
        <v>321</v>
      </c>
      <c r="J1692" s="1" t="s">
        <v>18</v>
      </c>
    </row>
    <row r="1693" spans="1:10" x14ac:dyDescent="0.3">
      <c r="A1693" t="s">
        <v>6805</v>
      </c>
      <c r="B1693" t="s">
        <v>11</v>
      </c>
      <c r="C1693" s="1" t="s">
        <v>6806</v>
      </c>
      <c r="D1693" s="1" t="s">
        <v>6807</v>
      </c>
      <c r="E1693" s="1" t="s">
        <v>6808</v>
      </c>
      <c r="F1693" s="1" t="s">
        <v>630</v>
      </c>
      <c r="G1693" t="s">
        <v>6809</v>
      </c>
      <c r="H1693" t="s">
        <v>360</v>
      </c>
      <c r="I1693" t="s">
        <v>1122</v>
      </c>
      <c r="J1693" s="1" t="s">
        <v>6810</v>
      </c>
    </row>
    <row r="1694" spans="1:10" x14ac:dyDescent="0.3">
      <c r="A1694" t="s">
        <v>6811</v>
      </c>
      <c r="B1694" t="s">
        <v>20</v>
      </c>
      <c r="C1694" s="1" t="s">
        <v>6812</v>
      </c>
      <c r="E1694" s="1" t="s">
        <v>6813</v>
      </c>
      <c r="F1694" s="1" t="s">
        <v>14</v>
      </c>
      <c r="G1694" t="s">
        <v>6809</v>
      </c>
      <c r="H1694" t="s">
        <v>66</v>
      </c>
      <c r="I1694" t="s">
        <v>26</v>
      </c>
      <c r="J1694" s="1" t="s">
        <v>316</v>
      </c>
    </row>
    <row r="1695" spans="1:10" ht="28.8" x14ac:dyDescent="0.3">
      <c r="A1695" t="s">
        <v>6814</v>
      </c>
      <c r="B1695" t="s">
        <v>20</v>
      </c>
      <c r="C1695" s="1" t="s">
        <v>6815</v>
      </c>
      <c r="E1695" s="1" t="s">
        <v>6816</v>
      </c>
      <c r="F1695" s="1" t="s">
        <v>298</v>
      </c>
      <c r="G1695" t="s">
        <v>6809</v>
      </c>
      <c r="H1695" t="s">
        <v>145</v>
      </c>
      <c r="I1695" t="s">
        <v>32</v>
      </c>
      <c r="J1695" s="1" t="s">
        <v>440</v>
      </c>
    </row>
    <row r="1696" spans="1:10" ht="28.8" x14ac:dyDescent="0.3">
      <c r="A1696" t="s">
        <v>6817</v>
      </c>
      <c r="B1696" t="s">
        <v>11</v>
      </c>
      <c r="C1696" s="1" t="s">
        <v>6818</v>
      </c>
      <c r="D1696" s="1" t="s">
        <v>6819</v>
      </c>
      <c r="E1696" s="1" t="s">
        <v>6820</v>
      </c>
      <c r="F1696" s="1" t="s">
        <v>14</v>
      </c>
      <c r="G1696" t="s">
        <v>6809</v>
      </c>
      <c r="H1696" t="s">
        <v>51</v>
      </c>
      <c r="I1696" t="s">
        <v>333</v>
      </c>
      <c r="J1696" s="1" t="s">
        <v>96</v>
      </c>
    </row>
    <row r="1697" spans="1:10" x14ac:dyDescent="0.3">
      <c r="A1697" t="s">
        <v>6821</v>
      </c>
      <c r="B1697" t="s">
        <v>11</v>
      </c>
      <c r="C1697" s="1" t="s">
        <v>6822</v>
      </c>
      <c r="D1697" s="1" t="s">
        <v>6807</v>
      </c>
      <c r="E1697" s="1" t="s">
        <v>6823</v>
      </c>
      <c r="F1697" s="1" t="s">
        <v>779</v>
      </c>
      <c r="G1697" t="s">
        <v>6809</v>
      </c>
      <c r="H1697" t="s">
        <v>360</v>
      </c>
      <c r="I1697" t="s">
        <v>1122</v>
      </c>
      <c r="J1697" s="1" t="s">
        <v>6824</v>
      </c>
    </row>
    <row r="1698" spans="1:10" ht="28.8" x14ac:dyDescent="0.3">
      <c r="A1698" t="s">
        <v>6825</v>
      </c>
      <c r="B1698" t="s">
        <v>20</v>
      </c>
      <c r="C1698" s="1" t="s">
        <v>6826</v>
      </c>
      <c r="E1698" s="1" t="s">
        <v>6827</v>
      </c>
      <c r="F1698" s="1" t="s">
        <v>6828</v>
      </c>
      <c r="G1698" t="s">
        <v>6809</v>
      </c>
      <c r="H1698" t="s">
        <v>145</v>
      </c>
      <c r="I1698" t="s">
        <v>26</v>
      </c>
      <c r="J1698" s="1" t="s">
        <v>207</v>
      </c>
    </row>
    <row r="1699" spans="1:10" ht="43.2" x14ac:dyDescent="0.3">
      <c r="A1699" t="s">
        <v>6829</v>
      </c>
      <c r="B1699" t="s">
        <v>20</v>
      </c>
      <c r="C1699" s="1" t="s">
        <v>6830</v>
      </c>
      <c r="E1699" s="1" t="s">
        <v>6831</v>
      </c>
      <c r="F1699" s="1" t="s">
        <v>14</v>
      </c>
      <c r="G1699" t="s">
        <v>6809</v>
      </c>
      <c r="H1699" t="s">
        <v>66</v>
      </c>
      <c r="I1699" t="s">
        <v>26</v>
      </c>
      <c r="J1699" s="1" t="s">
        <v>316</v>
      </c>
    </row>
    <row r="1700" spans="1:10" ht="57.6" x14ac:dyDescent="0.3">
      <c r="A1700" t="s">
        <v>6832</v>
      </c>
      <c r="B1700" t="s">
        <v>20</v>
      </c>
      <c r="C1700" s="1" t="s">
        <v>6833</v>
      </c>
      <c r="E1700" s="1" t="s">
        <v>6834</v>
      </c>
      <c r="F1700" s="1" t="s">
        <v>485</v>
      </c>
      <c r="G1700" t="s">
        <v>6809</v>
      </c>
      <c r="H1700" t="s">
        <v>25</v>
      </c>
      <c r="I1700" t="s">
        <v>103</v>
      </c>
      <c r="J1700" s="1" t="s">
        <v>2303</v>
      </c>
    </row>
    <row r="1701" spans="1:10" ht="28.8" x14ac:dyDescent="0.3">
      <c r="A1701" t="s">
        <v>6835</v>
      </c>
      <c r="B1701" t="s">
        <v>11</v>
      </c>
      <c r="C1701" s="1" t="s">
        <v>6836</v>
      </c>
      <c r="D1701" s="1" t="s">
        <v>6837</v>
      </c>
      <c r="E1701" s="1" t="s">
        <v>6838</v>
      </c>
      <c r="F1701" s="1" t="s">
        <v>14</v>
      </c>
      <c r="G1701" t="s">
        <v>6809</v>
      </c>
      <c r="H1701" t="s">
        <v>360</v>
      </c>
      <c r="I1701" t="s">
        <v>694</v>
      </c>
      <c r="J1701" s="1" t="s">
        <v>6839</v>
      </c>
    </row>
    <row r="1702" spans="1:10" ht="28.8" x14ac:dyDescent="0.3">
      <c r="A1702" t="s">
        <v>6840</v>
      </c>
      <c r="B1702" t="s">
        <v>11</v>
      </c>
      <c r="C1702" s="1" t="s">
        <v>6841</v>
      </c>
      <c r="D1702" s="1" t="s">
        <v>5328</v>
      </c>
      <c r="E1702" s="1" t="s">
        <v>6842</v>
      </c>
      <c r="F1702" s="1" t="s">
        <v>14</v>
      </c>
      <c r="G1702" t="s">
        <v>6843</v>
      </c>
      <c r="H1702" t="s">
        <v>66</v>
      </c>
      <c r="I1702" t="s">
        <v>445</v>
      </c>
      <c r="J1702" s="1" t="s">
        <v>120</v>
      </c>
    </row>
    <row r="1703" spans="1:10" ht="115.2" x14ac:dyDescent="0.3">
      <c r="A1703" t="s">
        <v>6844</v>
      </c>
      <c r="B1703" t="s">
        <v>20</v>
      </c>
      <c r="C1703" s="1" t="s">
        <v>6845</v>
      </c>
      <c r="E1703" s="1" t="s">
        <v>6846</v>
      </c>
      <c r="F1703" s="1" t="s">
        <v>14</v>
      </c>
      <c r="G1703" t="s">
        <v>6847</v>
      </c>
      <c r="H1703" t="s">
        <v>25</v>
      </c>
      <c r="I1703" t="s">
        <v>67</v>
      </c>
      <c r="J1703" s="1" t="s">
        <v>4376</v>
      </c>
    </row>
    <row r="1704" spans="1:10" ht="28.8" x14ac:dyDescent="0.3">
      <c r="A1704" t="s">
        <v>6848</v>
      </c>
      <c r="B1704" t="s">
        <v>11</v>
      </c>
      <c r="C1704" s="1" t="s">
        <v>6849</v>
      </c>
      <c r="D1704" s="1" t="s">
        <v>6850</v>
      </c>
      <c r="E1704" s="1" t="s">
        <v>6851</v>
      </c>
      <c r="F1704" s="1" t="s">
        <v>40</v>
      </c>
      <c r="G1704" t="s">
        <v>6847</v>
      </c>
      <c r="H1704" t="s">
        <v>206</v>
      </c>
      <c r="I1704" t="s">
        <v>4336</v>
      </c>
      <c r="J1704" s="1" t="s">
        <v>96</v>
      </c>
    </row>
    <row r="1705" spans="1:10" ht="43.2" x14ac:dyDescent="0.3">
      <c r="A1705" t="s">
        <v>6852</v>
      </c>
      <c r="B1705" t="s">
        <v>11</v>
      </c>
      <c r="C1705" s="1" t="s">
        <v>6853</v>
      </c>
      <c r="D1705" s="1" t="s">
        <v>6854</v>
      </c>
      <c r="E1705" s="1" t="s">
        <v>6855</v>
      </c>
      <c r="F1705" s="1" t="s">
        <v>14</v>
      </c>
      <c r="G1705" t="s">
        <v>6847</v>
      </c>
      <c r="H1705" t="s">
        <v>51</v>
      </c>
      <c r="I1705" t="s">
        <v>244</v>
      </c>
      <c r="J1705" s="1" t="s">
        <v>647</v>
      </c>
    </row>
    <row r="1706" spans="1:10" x14ac:dyDescent="0.3">
      <c r="A1706" t="s">
        <v>6856</v>
      </c>
      <c r="B1706" t="s">
        <v>11</v>
      </c>
      <c r="C1706" s="1" t="s">
        <v>6857</v>
      </c>
      <c r="D1706" s="1" t="s">
        <v>6858</v>
      </c>
      <c r="F1706" s="1" t="s">
        <v>1385</v>
      </c>
      <c r="G1706" t="s">
        <v>6847</v>
      </c>
      <c r="H1706" t="s">
        <v>95</v>
      </c>
      <c r="I1706" t="s">
        <v>470</v>
      </c>
      <c r="J1706" s="1" t="s">
        <v>109</v>
      </c>
    </row>
    <row r="1707" spans="1:10" ht="28.8" x14ac:dyDescent="0.3">
      <c r="A1707" t="s">
        <v>6859</v>
      </c>
      <c r="B1707" t="s">
        <v>11</v>
      </c>
      <c r="C1707" s="1" t="s">
        <v>6860</v>
      </c>
      <c r="D1707" s="1" t="s">
        <v>6861</v>
      </c>
      <c r="E1707" s="1" t="s">
        <v>6862</v>
      </c>
      <c r="F1707" s="1" t="s">
        <v>1237</v>
      </c>
      <c r="G1707" t="s">
        <v>6847</v>
      </c>
      <c r="H1707" t="s">
        <v>16</v>
      </c>
      <c r="I1707" t="s">
        <v>333</v>
      </c>
      <c r="J1707" s="1" t="s">
        <v>89</v>
      </c>
    </row>
    <row r="1708" spans="1:10" ht="57.6" x14ac:dyDescent="0.3">
      <c r="A1708" t="s">
        <v>6863</v>
      </c>
      <c r="B1708" t="s">
        <v>20</v>
      </c>
      <c r="C1708" s="1" t="s">
        <v>6864</v>
      </c>
      <c r="D1708" s="1" t="s">
        <v>6865</v>
      </c>
      <c r="E1708" s="1" t="s">
        <v>6866</v>
      </c>
      <c r="F1708" s="1" t="s">
        <v>553</v>
      </c>
      <c r="G1708" t="s">
        <v>6847</v>
      </c>
      <c r="H1708" t="s">
        <v>25</v>
      </c>
      <c r="I1708" t="s">
        <v>32</v>
      </c>
      <c r="J1708" s="1" t="s">
        <v>554</v>
      </c>
    </row>
    <row r="1709" spans="1:10" ht="43.2" x14ac:dyDescent="0.3">
      <c r="A1709" t="s">
        <v>6867</v>
      </c>
      <c r="B1709" t="s">
        <v>11</v>
      </c>
      <c r="C1709" s="1" t="s">
        <v>6868</v>
      </c>
      <c r="D1709" s="1" t="s">
        <v>6078</v>
      </c>
      <c r="E1709" s="1" t="s">
        <v>6869</v>
      </c>
      <c r="F1709" s="1" t="s">
        <v>2934</v>
      </c>
      <c r="G1709" t="s">
        <v>6870</v>
      </c>
      <c r="H1709" t="s">
        <v>360</v>
      </c>
      <c r="I1709" t="s">
        <v>884</v>
      </c>
      <c r="J1709" s="1" t="s">
        <v>2189</v>
      </c>
    </row>
    <row r="1710" spans="1:10" ht="28.8" x14ac:dyDescent="0.3">
      <c r="A1710" t="s">
        <v>6871</v>
      </c>
      <c r="B1710" t="s">
        <v>20</v>
      </c>
      <c r="C1710" s="1" t="s">
        <v>6872</v>
      </c>
      <c r="E1710" s="1" t="s">
        <v>6873</v>
      </c>
      <c r="F1710" s="1" t="s">
        <v>131</v>
      </c>
      <c r="G1710" t="s">
        <v>6870</v>
      </c>
      <c r="H1710" t="s">
        <v>25</v>
      </c>
      <c r="I1710" t="s">
        <v>32</v>
      </c>
      <c r="J1710" s="1" t="s">
        <v>289</v>
      </c>
    </row>
    <row r="1711" spans="1:10" ht="28.8" x14ac:dyDescent="0.3">
      <c r="A1711" t="s">
        <v>6874</v>
      </c>
      <c r="B1711" t="s">
        <v>11</v>
      </c>
      <c r="C1711" s="1" t="s">
        <v>6875</v>
      </c>
      <c r="D1711" s="1" t="s">
        <v>6876</v>
      </c>
      <c r="E1711" s="1" t="s">
        <v>6877</v>
      </c>
      <c r="F1711" s="1" t="s">
        <v>2934</v>
      </c>
      <c r="G1711" t="s">
        <v>6870</v>
      </c>
      <c r="H1711" t="s">
        <v>25</v>
      </c>
      <c r="I1711" t="s">
        <v>1778</v>
      </c>
      <c r="J1711" s="1" t="s">
        <v>480</v>
      </c>
    </row>
    <row r="1712" spans="1:10" ht="28.8" x14ac:dyDescent="0.3">
      <c r="A1712" t="s">
        <v>6878</v>
      </c>
      <c r="B1712" t="s">
        <v>11</v>
      </c>
      <c r="C1712" s="1" t="s">
        <v>6879</v>
      </c>
      <c r="D1712" s="1" t="s">
        <v>6880</v>
      </c>
      <c r="E1712" s="1" t="s">
        <v>6881</v>
      </c>
      <c r="F1712" s="1" t="s">
        <v>14</v>
      </c>
      <c r="G1712" t="s">
        <v>6870</v>
      </c>
      <c r="H1712" t="s">
        <v>271</v>
      </c>
      <c r="I1712" t="s">
        <v>337</v>
      </c>
      <c r="J1712" s="1" t="s">
        <v>927</v>
      </c>
    </row>
    <row r="1713" spans="1:10" x14ac:dyDescent="0.3">
      <c r="A1713" t="s">
        <v>6882</v>
      </c>
      <c r="B1713" t="s">
        <v>20</v>
      </c>
      <c r="C1713" s="1" t="s">
        <v>6883</v>
      </c>
      <c r="E1713" s="1" t="s">
        <v>6884</v>
      </c>
      <c r="F1713" s="1" t="s">
        <v>528</v>
      </c>
      <c r="G1713" t="s">
        <v>6870</v>
      </c>
      <c r="H1713" t="s">
        <v>25</v>
      </c>
      <c r="I1713" t="s">
        <v>32</v>
      </c>
      <c r="J1713" s="1" t="s">
        <v>956</v>
      </c>
    </row>
    <row r="1714" spans="1:10" ht="28.8" x14ac:dyDescent="0.3">
      <c r="A1714" t="s">
        <v>6885</v>
      </c>
      <c r="B1714" t="s">
        <v>11</v>
      </c>
      <c r="C1714" s="1" t="s">
        <v>6886</v>
      </c>
      <c r="D1714" s="1" t="s">
        <v>6887</v>
      </c>
      <c r="E1714" s="1" t="s">
        <v>6888</v>
      </c>
      <c r="F1714" s="1" t="s">
        <v>40</v>
      </c>
      <c r="G1714" t="s">
        <v>6870</v>
      </c>
      <c r="H1714" t="s">
        <v>25</v>
      </c>
      <c r="I1714" t="s">
        <v>988</v>
      </c>
      <c r="J1714" s="1" t="s">
        <v>413</v>
      </c>
    </row>
    <row r="1715" spans="1:10" ht="28.8" x14ac:dyDescent="0.3">
      <c r="A1715" t="s">
        <v>6889</v>
      </c>
      <c r="B1715" t="s">
        <v>11</v>
      </c>
      <c r="C1715" s="1" t="s">
        <v>6890</v>
      </c>
      <c r="D1715" s="1" t="s">
        <v>6891</v>
      </c>
      <c r="E1715" s="1" t="s">
        <v>6892</v>
      </c>
      <c r="F1715" s="1" t="s">
        <v>1261</v>
      </c>
      <c r="G1715" t="s">
        <v>6870</v>
      </c>
      <c r="H1715" t="s">
        <v>25</v>
      </c>
      <c r="I1715" t="s">
        <v>176</v>
      </c>
      <c r="J1715" s="1" t="s">
        <v>3396</v>
      </c>
    </row>
    <row r="1716" spans="1:10" ht="43.2" x14ac:dyDescent="0.3">
      <c r="A1716" t="s">
        <v>6893</v>
      </c>
      <c r="B1716" t="s">
        <v>11</v>
      </c>
      <c r="C1716" s="1" t="s">
        <v>6894</v>
      </c>
      <c r="D1716" s="1" t="s">
        <v>4660</v>
      </c>
      <c r="E1716" s="1" t="s">
        <v>6895</v>
      </c>
      <c r="F1716" s="1" t="s">
        <v>630</v>
      </c>
      <c r="G1716" t="s">
        <v>6870</v>
      </c>
      <c r="H1716" t="s">
        <v>16</v>
      </c>
      <c r="I1716" t="s">
        <v>307</v>
      </c>
      <c r="J1716" s="1" t="s">
        <v>1084</v>
      </c>
    </row>
    <row r="1717" spans="1:10" x14ac:dyDescent="0.3">
      <c r="A1717" t="s">
        <v>6896</v>
      </c>
      <c r="B1717" t="s">
        <v>20</v>
      </c>
      <c r="C1717" s="1" t="s">
        <v>6897</v>
      </c>
      <c r="D1717" s="1" t="s">
        <v>6898</v>
      </c>
      <c r="E1717" s="1" t="s">
        <v>6899</v>
      </c>
      <c r="F1717" s="1" t="s">
        <v>1385</v>
      </c>
      <c r="G1717" t="s">
        <v>6900</v>
      </c>
      <c r="H1717" t="s">
        <v>66</v>
      </c>
      <c r="I1717" t="s">
        <v>32</v>
      </c>
      <c r="J1717" s="1" t="s">
        <v>1063</v>
      </c>
    </row>
    <row r="1718" spans="1:10" ht="28.8" x14ac:dyDescent="0.3">
      <c r="A1718" t="s">
        <v>6901</v>
      </c>
      <c r="B1718" t="s">
        <v>20</v>
      </c>
      <c r="C1718" s="1" t="s">
        <v>6902</v>
      </c>
      <c r="E1718" s="1" t="s">
        <v>6903</v>
      </c>
      <c r="F1718" s="1" t="s">
        <v>156</v>
      </c>
      <c r="G1718" t="s">
        <v>6900</v>
      </c>
      <c r="H1718" t="s">
        <v>25</v>
      </c>
      <c r="I1718" t="s">
        <v>32</v>
      </c>
      <c r="J1718" s="1" t="s">
        <v>193</v>
      </c>
    </row>
    <row r="1719" spans="1:10" ht="28.8" x14ac:dyDescent="0.3">
      <c r="A1719" t="s">
        <v>6904</v>
      </c>
      <c r="B1719" t="s">
        <v>20</v>
      </c>
      <c r="C1719" s="1" t="s">
        <v>6905</v>
      </c>
      <c r="E1719" s="1" t="s">
        <v>6906</v>
      </c>
      <c r="F1719" s="1" t="s">
        <v>14</v>
      </c>
      <c r="G1719" t="s">
        <v>6900</v>
      </c>
      <c r="H1719" t="s">
        <v>25</v>
      </c>
      <c r="I1719" t="s">
        <v>32</v>
      </c>
      <c r="J1719" s="1" t="s">
        <v>6907</v>
      </c>
    </row>
    <row r="1720" spans="1:10" x14ac:dyDescent="0.3">
      <c r="A1720" t="s">
        <v>6908</v>
      </c>
      <c r="B1720" t="s">
        <v>20</v>
      </c>
      <c r="C1720" s="1" t="s">
        <v>6909</v>
      </c>
      <c r="F1720" s="1" t="s">
        <v>14</v>
      </c>
      <c r="G1720" t="s">
        <v>6900</v>
      </c>
      <c r="H1720" t="s">
        <v>25</v>
      </c>
      <c r="I1720" t="s">
        <v>32</v>
      </c>
      <c r="J1720" s="1" t="s">
        <v>1422</v>
      </c>
    </row>
    <row r="1721" spans="1:10" x14ac:dyDescent="0.3">
      <c r="A1721" t="s">
        <v>6910</v>
      </c>
      <c r="B1721" t="s">
        <v>11</v>
      </c>
      <c r="C1721" s="1" t="s">
        <v>6911</v>
      </c>
      <c r="F1721" s="1" t="s">
        <v>6912</v>
      </c>
      <c r="G1721" t="s">
        <v>6900</v>
      </c>
      <c r="H1721" t="s">
        <v>66</v>
      </c>
      <c r="I1721" t="s">
        <v>1859</v>
      </c>
      <c r="J1721" s="1" t="s">
        <v>109</v>
      </c>
    </row>
    <row r="1722" spans="1:10" ht="28.8" x14ac:dyDescent="0.3">
      <c r="A1722" t="s">
        <v>6913</v>
      </c>
      <c r="B1722" t="s">
        <v>11</v>
      </c>
      <c r="C1722" s="1" t="s">
        <v>6914</v>
      </c>
      <c r="D1722" s="1" t="s">
        <v>6915</v>
      </c>
      <c r="E1722" s="1" t="s">
        <v>6916</v>
      </c>
      <c r="F1722" s="1" t="s">
        <v>3681</v>
      </c>
      <c r="G1722" t="s">
        <v>6900</v>
      </c>
      <c r="H1722" t="s">
        <v>25</v>
      </c>
      <c r="I1722" t="s">
        <v>326</v>
      </c>
      <c r="J1722" s="1" t="s">
        <v>89</v>
      </c>
    </row>
    <row r="1723" spans="1:10" x14ac:dyDescent="0.3">
      <c r="A1723" t="s">
        <v>6917</v>
      </c>
      <c r="B1723" t="s">
        <v>20</v>
      </c>
      <c r="C1723" s="1" t="s">
        <v>6918</v>
      </c>
      <c r="D1723" s="1" t="s">
        <v>6919</v>
      </c>
      <c r="F1723" s="1" t="s">
        <v>14</v>
      </c>
      <c r="G1723" t="s">
        <v>6920</v>
      </c>
      <c r="H1723" t="s">
        <v>66</v>
      </c>
      <c r="I1723" t="s">
        <v>32</v>
      </c>
      <c r="J1723" s="1" t="s">
        <v>736</v>
      </c>
    </row>
    <row r="1724" spans="1:10" x14ac:dyDescent="0.3">
      <c r="A1724" t="s">
        <v>6921</v>
      </c>
      <c r="B1724" t="s">
        <v>20</v>
      </c>
      <c r="C1724" s="1" t="s">
        <v>6922</v>
      </c>
      <c r="E1724" s="1" t="s">
        <v>6923</v>
      </c>
      <c r="F1724" s="1" t="s">
        <v>14</v>
      </c>
      <c r="G1724" t="s">
        <v>6920</v>
      </c>
      <c r="H1724" t="s">
        <v>66</v>
      </c>
      <c r="I1724" t="s">
        <v>32</v>
      </c>
      <c r="J1724" s="1" t="s">
        <v>3172</v>
      </c>
    </row>
    <row r="1725" spans="1:10" x14ac:dyDescent="0.3">
      <c r="A1725" t="s">
        <v>6924</v>
      </c>
      <c r="B1725" t="s">
        <v>20</v>
      </c>
      <c r="C1725" s="1" t="s">
        <v>6925</v>
      </c>
      <c r="G1725" t="s">
        <v>6926</v>
      </c>
      <c r="H1725" t="s">
        <v>206</v>
      </c>
      <c r="I1725" t="s">
        <v>32</v>
      </c>
      <c r="J1725" s="1" t="s">
        <v>440</v>
      </c>
    </row>
    <row r="1726" spans="1:10" ht="28.8" x14ac:dyDescent="0.3">
      <c r="A1726" t="s">
        <v>6927</v>
      </c>
      <c r="B1726" t="s">
        <v>20</v>
      </c>
      <c r="C1726" s="1" t="s">
        <v>6928</v>
      </c>
      <c r="E1726" s="1" t="s">
        <v>6929</v>
      </c>
      <c r="F1726" s="1" t="s">
        <v>6930</v>
      </c>
      <c r="G1726" t="s">
        <v>6926</v>
      </c>
      <c r="H1726" t="s">
        <v>95</v>
      </c>
      <c r="I1726" t="s">
        <v>32</v>
      </c>
      <c r="J1726" s="1" t="s">
        <v>440</v>
      </c>
    </row>
    <row r="1727" spans="1:10" ht="43.2" x14ac:dyDescent="0.3">
      <c r="A1727" t="s">
        <v>6931</v>
      </c>
      <c r="B1727" t="s">
        <v>11</v>
      </c>
      <c r="C1727" s="1" t="s">
        <v>6932</v>
      </c>
      <c r="D1727" s="1" t="s">
        <v>6933</v>
      </c>
      <c r="E1727" s="1" t="s">
        <v>6934</v>
      </c>
      <c r="F1727" s="1" t="s">
        <v>287</v>
      </c>
      <c r="G1727" t="s">
        <v>6926</v>
      </c>
      <c r="H1727" t="s">
        <v>25</v>
      </c>
      <c r="I1727" t="s">
        <v>5025</v>
      </c>
      <c r="J1727" s="1" t="s">
        <v>89</v>
      </c>
    </row>
    <row r="1728" spans="1:10" x14ac:dyDescent="0.3">
      <c r="A1728" t="s">
        <v>6935</v>
      </c>
      <c r="B1728" t="s">
        <v>20</v>
      </c>
      <c r="C1728" s="1" t="s">
        <v>6936</v>
      </c>
      <c r="F1728" s="1" t="s">
        <v>14</v>
      </c>
      <c r="G1728" t="s">
        <v>6926</v>
      </c>
      <c r="H1728" t="s">
        <v>95</v>
      </c>
      <c r="I1728" t="s">
        <v>32</v>
      </c>
      <c r="J1728" s="1" t="s">
        <v>316</v>
      </c>
    </row>
    <row r="1729" spans="1:10" ht="28.8" x14ac:dyDescent="0.3">
      <c r="A1729" t="s">
        <v>6937</v>
      </c>
      <c r="B1729" t="s">
        <v>11</v>
      </c>
      <c r="C1729" s="1" t="s">
        <v>6938</v>
      </c>
      <c r="D1729" s="1" t="s">
        <v>6939</v>
      </c>
      <c r="E1729" s="1" t="s">
        <v>6940</v>
      </c>
      <c r="F1729" s="1" t="s">
        <v>1432</v>
      </c>
      <c r="G1729" t="s">
        <v>6926</v>
      </c>
      <c r="H1729" t="s">
        <v>25</v>
      </c>
      <c r="I1729" t="s">
        <v>706</v>
      </c>
      <c r="J1729" s="1" t="s">
        <v>89</v>
      </c>
    </row>
    <row r="1730" spans="1:10" ht="28.8" x14ac:dyDescent="0.3">
      <c r="A1730" t="s">
        <v>6941</v>
      </c>
      <c r="B1730" t="s">
        <v>11</v>
      </c>
      <c r="C1730" s="1" t="s">
        <v>6942</v>
      </c>
      <c r="D1730" s="1" t="s">
        <v>6943</v>
      </c>
      <c r="E1730" s="1" t="s">
        <v>6944</v>
      </c>
      <c r="F1730" s="1" t="s">
        <v>6945</v>
      </c>
      <c r="G1730" t="s">
        <v>6926</v>
      </c>
      <c r="H1730" t="s">
        <v>25</v>
      </c>
      <c r="I1730" t="s">
        <v>1537</v>
      </c>
      <c r="J1730" s="1" t="s">
        <v>60</v>
      </c>
    </row>
    <row r="1731" spans="1:10" ht="28.8" x14ac:dyDescent="0.3">
      <c r="A1731" t="s">
        <v>6946</v>
      </c>
      <c r="B1731" t="s">
        <v>11</v>
      </c>
      <c r="C1731" s="1" t="s">
        <v>6947</v>
      </c>
      <c r="D1731" s="1" t="s">
        <v>6948</v>
      </c>
      <c r="E1731" s="1" t="s">
        <v>6949</v>
      </c>
      <c r="F1731" s="1" t="s">
        <v>14</v>
      </c>
      <c r="G1731" t="s">
        <v>6926</v>
      </c>
      <c r="H1731" t="s">
        <v>271</v>
      </c>
      <c r="I1731" t="s">
        <v>333</v>
      </c>
      <c r="J1731" s="1" t="s">
        <v>170</v>
      </c>
    </row>
    <row r="1732" spans="1:10" ht="43.2" x14ac:dyDescent="0.3">
      <c r="A1732" t="s">
        <v>6950</v>
      </c>
      <c r="B1732" t="s">
        <v>20</v>
      </c>
      <c r="C1732" s="1" t="s">
        <v>6951</v>
      </c>
      <c r="E1732" s="1" t="s">
        <v>6952</v>
      </c>
      <c r="F1732" s="1" t="s">
        <v>156</v>
      </c>
      <c r="G1732" t="s">
        <v>6926</v>
      </c>
      <c r="H1732" t="s">
        <v>25</v>
      </c>
      <c r="I1732" t="s">
        <v>32</v>
      </c>
      <c r="J1732" s="1" t="s">
        <v>1070</v>
      </c>
    </row>
    <row r="1733" spans="1:10" ht="43.2" x14ac:dyDescent="0.3">
      <c r="A1733" t="s">
        <v>6953</v>
      </c>
      <c r="B1733" t="s">
        <v>11</v>
      </c>
      <c r="C1733" s="1" t="s">
        <v>6954</v>
      </c>
      <c r="D1733" s="1" t="s">
        <v>6955</v>
      </c>
      <c r="E1733" s="1" t="s">
        <v>6956</v>
      </c>
      <c r="F1733" s="1" t="s">
        <v>14</v>
      </c>
      <c r="G1733" t="s">
        <v>6957</v>
      </c>
      <c r="H1733" t="s">
        <v>25</v>
      </c>
      <c r="I1733" t="s">
        <v>17</v>
      </c>
      <c r="J1733" s="1" t="s">
        <v>6958</v>
      </c>
    </row>
    <row r="1734" spans="1:10" ht="28.8" x14ac:dyDescent="0.3">
      <c r="A1734" t="s">
        <v>6959</v>
      </c>
      <c r="B1734" t="s">
        <v>11</v>
      </c>
      <c r="C1734" s="1" t="s">
        <v>6960</v>
      </c>
      <c r="D1734" s="1" t="s">
        <v>2932</v>
      </c>
      <c r="E1734" s="1" t="s">
        <v>6961</v>
      </c>
      <c r="F1734" s="1" t="s">
        <v>2934</v>
      </c>
      <c r="G1734" t="s">
        <v>6957</v>
      </c>
      <c r="H1734" t="s">
        <v>66</v>
      </c>
      <c r="I1734" t="s">
        <v>169</v>
      </c>
      <c r="J1734" s="1" t="s">
        <v>480</v>
      </c>
    </row>
    <row r="1735" spans="1:10" x14ac:dyDescent="0.3">
      <c r="A1735" t="s">
        <v>6962</v>
      </c>
      <c r="B1735" t="s">
        <v>20</v>
      </c>
      <c r="C1735" s="1" t="s">
        <v>6963</v>
      </c>
      <c r="D1735" s="1" t="s">
        <v>6964</v>
      </c>
      <c r="F1735" s="1" t="s">
        <v>1261</v>
      </c>
      <c r="G1735" t="s">
        <v>6957</v>
      </c>
      <c r="H1735" t="s">
        <v>66</v>
      </c>
      <c r="I1735" t="s">
        <v>32</v>
      </c>
      <c r="J1735" s="1" t="s">
        <v>77</v>
      </c>
    </row>
    <row r="1736" spans="1:10" x14ac:dyDescent="0.3">
      <c r="A1736" t="s">
        <v>6965</v>
      </c>
      <c r="B1736" t="s">
        <v>11</v>
      </c>
      <c r="C1736" s="1" t="s">
        <v>6966</v>
      </c>
      <c r="D1736" s="1" t="s">
        <v>6967</v>
      </c>
      <c r="E1736" s="1" t="s">
        <v>6968</v>
      </c>
      <c r="F1736" s="1" t="s">
        <v>779</v>
      </c>
      <c r="G1736" t="s">
        <v>6957</v>
      </c>
      <c r="H1736" t="s">
        <v>360</v>
      </c>
      <c r="I1736" t="s">
        <v>445</v>
      </c>
      <c r="J1736" s="1" t="s">
        <v>574</v>
      </c>
    </row>
    <row r="1737" spans="1:10" ht="28.8" x14ac:dyDescent="0.3">
      <c r="A1737" t="s">
        <v>6969</v>
      </c>
      <c r="B1737" t="s">
        <v>11</v>
      </c>
      <c r="C1737" s="1" t="s">
        <v>6970</v>
      </c>
      <c r="D1737" s="1" t="s">
        <v>6971</v>
      </c>
      <c r="E1737" s="1" t="s">
        <v>6972</v>
      </c>
      <c r="F1737" s="1" t="s">
        <v>2934</v>
      </c>
      <c r="G1737" t="s">
        <v>6957</v>
      </c>
      <c r="H1737" t="s">
        <v>66</v>
      </c>
      <c r="I1737" t="s">
        <v>321</v>
      </c>
      <c r="J1737" s="1" t="s">
        <v>480</v>
      </c>
    </row>
    <row r="1738" spans="1:10" ht="43.2" x14ac:dyDescent="0.3">
      <c r="A1738" t="s">
        <v>6973</v>
      </c>
      <c r="B1738" t="s">
        <v>11</v>
      </c>
      <c r="C1738" s="1" t="s">
        <v>6974</v>
      </c>
      <c r="D1738" s="1" t="s">
        <v>6975</v>
      </c>
      <c r="E1738" s="1" t="s">
        <v>6976</v>
      </c>
      <c r="F1738" s="1" t="s">
        <v>14</v>
      </c>
      <c r="G1738" t="s">
        <v>6957</v>
      </c>
      <c r="H1738" t="s">
        <v>360</v>
      </c>
      <c r="I1738" t="s">
        <v>231</v>
      </c>
      <c r="J1738" s="1" t="s">
        <v>6977</v>
      </c>
    </row>
    <row r="1739" spans="1:10" ht="28.8" x14ac:dyDescent="0.3">
      <c r="A1739" t="s">
        <v>6978</v>
      </c>
      <c r="B1739" t="s">
        <v>20</v>
      </c>
      <c r="C1739" s="1" t="s">
        <v>6979</v>
      </c>
      <c r="E1739" s="1" t="s">
        <v>6980</v>
      </c>
      <c r="F1739" s="1" t="s">
        <v>2269</v>
      </c>
      <c r="G1739" t="s">
        <v>6957</v>
      </c>
      <c r="H1739" t="s">
        <v>66</v>
      </c>
      <c r="I1739" t="s">
        <v>32</v>
      </c>
      <c r="J1739" s="1" t="s">
        <v>6421</v>
      </c>
    </row>
    <row r="1740" spans="1:10" ht="28.8" x14ac:dyDescent="0.3">
      <c r="A1740" t="s">
        <v>6981</v>
      </c>
      <c r="B1740" t="s">
        <v>11</v>
      </c>
      <c r="C1740" s="1" t="s">
        <v>6982</v>
      </c>
      <c r="E1740" s="1" t="s">
        <v>6983</v>
      </c>
      <c r="F1740" s="1" t="s">
        <v>779</v>
      </c>
      <c r="G1740" t="s">
        <v>6984</v>
      </c>
      <c r="H1740" t="s">
        <v>360</v>
      </c>
      <c r="I1740" t="s">
        <v>445</v>
      </c>
      <c r="J1740" s="1" t="s">
        <v>585</v>
      </c>
    </row>
    <row r="1741" spans="1:10" ht="28.8" x14ac:dyDescent="0.3">
      <c r="A1741" t="s">
        <v>6985</v>
      </c>
      <c r="B1741" t="s">
        <v>11</v>
      </c>
      <c r="C1741" s="1" t="s">
        <v>6986</v>
      </c>
      <c r="D1741" s="1" t="s">
        <v>6807</v>
      </c>
      <c r="E1741" s="1" t="s">
        <v>6987</v>
      </c>
      <c r="F1741" s="1" t="s">
        <v>779</v>
      </c>
      <c r="G1741" t="s">
        <v>6984</v>
      </c>
      <c r="H1741" t="s">
        <v>95</v>
      </c>
      <c r="I1741" t="s">
        <v>805</v>
      </c>
      <c r="J1741" s="1" t="s">
        <v>774</v>
      </c>
    </row>
    <row r="1742" spans="1:10" ht="43.2" x14ac:dyDescent="0.3">
      <c r="A1742" t="s">
        <v>6988</v>
      </c>
      <c r="B1742" t="s">
        <v>20</v>
      </c>
      <c r="C1742" s="1" t="s">
        <v>6989</v>
      </c>
      <c r="E1742" s="1" t="s">
        <v>6990</v>
      </c>
      <c r="F1742" s="1" t="s">
        <v>2631</v>
      </c>
      <c r="G1742" t="s">
        <v>6984</v>
      </c>
      <c r="H1742" t="s">
        <v>25</v>
      </c>
      <c r="I1742" t="s">
        <v>32</v>
      </c>
      <c r="J1742" s="1" t="s">
        <v>41</v>
      </c>
    </row>
    <row r="1743" spans="1:10" ht="43.2" x14ac:dyDescent="0.3">
      <c r="A1743" t="s">
        <v>6991</v>
      </c>
      <c r="B1743" t="s">
        <v>11</v>
      </c>
      <c r="C1743" s="1" t="s">
        <v>6992</v>
      </c>
      <c r="D1743" s="1" t="s">
        <v>6993</v>
      </c>
      <c r="E1743" s="1" t="s">
        <v>6994</v>
      </c>
      <c r="F1743" s="1" t="s">
        <v>40</v>
      </c>
      <c r="G1743" t="s">
        <v>6984</v>
      </c>
      <c r="H1743" t="s">
        <v>95</v>
      </c>
      <c r="I1743" t="s">
        <v>971</v>
      </c>
      <c r="J1743" s="1" t="s">
        <v>89</v>
      </c>
    </row>
    <row r="1744" spans="1:10" x14ac:dyDescent="0.3">
      <c r="A1744" t="s">
        <v>6995</v>
      </c>
      <c r="B1744" t="s">
        <v>11</v>
      </c>
      <c r="C1744" s="1" t="s">
        <v>6996</v>
      </c>
      <c r="D1744" s="1" t="s">
        <v>6997</v>
      </c>
      <c r="E1744" s="1" t="s">
        <v>6998</v>
      </c>
      <c r="F1744" s="1" t="s">
        <v>1726</v>
      </c>
      <c r="G1744" t="s">
        <v>6999</v>
      </c>
      <c r="H1744" t="s">
        <v>25</v>
      </c>
      <c r="I1744" t="s">
        <v>3176</v>
      </c>
      <c r="J1744" s="1" t="s">
        <v>1279</v>
      </c>
    </row>
    <row r="1745" spans="1:10" x14ac:dyDescent="0.3">
      <c r="A1745" t="s">
        <v>7000</v>
      </c>
      <c r="B1745" t="s">
        <v>11</v>
      </c>
      <c r="C1745" s="1" t="s">
        <v>7001</v>
      </c>
      <c r="D1745" s="1" t="s">
        <v>7002</v>
      </c>
      <c r="E1745" s="1" t="s">
        <v>7003</v>
      </c>
      <c r="F1745" s="1" t="s">
        <v>298</v>
      </c>
      <c r="G1745" t="s">
        <v>6999</v>
      </c>
      <c r="H1745" t="s">
        <v>66</v>
      </c>
      <c r="I1745" t="s">
        <v>88</v>
      </c>
      <c r="J1745" s="1" t="s">
        <v>89</v>
      </c>
    </row>
    <row r="1746" spans="1:10" x14ac:dyDescent="0.3">
      <c r="A1746" t="s">
        <v>7004</v>
      </c>
      <c r="B1746" t="s">
        <v>11</v>
      </c>
      <c r="C1746" s="1" t="s">
        <v>7005</v>
      </c>
      <c r="D1746" s="1" t="s">
        <v>7006</v>
      </c>
      <c r="G1746" t="s">
        <v>6999</v>
      </c>
      <c r="H1746" t="s">
        <v>95</v>
      </c>
      <c r="I1746" t="s">
        <v>231</v>
      </c>
      <c r="J1746" s="1" t="s">
        <v>109</v>
      </c>
    </row>
    <row r="1747" spans="1:10" ht="43.2" x14ac:dyDescent="0.3">
      <c r="A1747" t="s">
        <v>7007</v>
      </c>
      <c r="B1747" t="s">
        <v>11</v>
      </c>
      <c r="C1747" s="1" t="s">
        <v>7008</v>
      </c>
      <c r="E1747" s="1" t="s">
        <v>7009</v>
      </c>
      <c r="G1747" t="s">
        <v>6999</v>
      </c>
      <c r="H1747" t="s">
        <v>95</v>
      </c>
      <c r="I1747" t="s">
        <v>4095</v>
      </c>
      <c r="J1747" s="1" t="s">
        <v>18</v>
      </c>
    </row>
    <row r="1748" spans="1:10" x14ac:dyDescent="0.3">
      <c r="A1748" t="s">
        <v>7010</v>
      </c>
      <c r="B1748" t="s">
        <v>20</v>
      </c>
      <c r="C1748" s="1" t="s">
        <v>7011</v>
      </c>
      <c r="E1748" s="1" t="s">
        <v>7012</v>
      </c>
      <c r="F1748" s="1" t="s">
        <v>779</v>
      </c>
      <c r="G1748" t="s">
        <v>7013</v>
      </c>
      <c r="H1748" t="s">
        <v>25</v>
      </c>
      <c r="I1748" t="s">
        <v>26</v>
      </c>
      <c r="J1748" s="1" t="s">
        <v>1070</v>
      </c>
    </row>
    <row r="1749" spans="1:10" x14ac:dyDescent="0.3">
      <c r="A1749" t="s">
        <v>7014</v>
      </c>
      <c r="B1749" t="s">
        <v>11</v>
      </c>
      <c r="C1749" s="1" t="s">
        <v>7015</v>
      </c>
      <c r="D1749" s="1" t="s">
        <v>7016</v>
      </c>
      <c r="E1749" s="1" t="s">
        <v>7017</v>
      </c>
      <c r="F1749" s="1" t="s">
        <v>1376</v>
      </c>
      <c r="G1749" t="s">
        <v>7013</v>
      </c>
      <c r="H1749" t="s">
        <v>271</v>
      </c>
      <c r="I1749" t="s">
        <v>311</v>
      </c>
      <c r="J1749" s="1" t="s">
        <v>465</v>
      </c>
    </row>
    <row r="1750" spans="1:10" x14ac:dyDescent="0.3">
      <c r="A1750" t="s">
        <v>7018</v>
      </c>
      <c r="B1750" t="s">
        <v>20</v>
      </c>
      <c r="C1750" s="1" t="s">
        <v>7019</v>
      </c>
      <c r="F1750" s="1" t="s">
        <v>14</v>
      </c>
      <c r="G1750" t="s">
        <v>7020</v>
      </c>
      <c r="H1750" t="s">
        <v>25</v>
      </c>
      <c r="I1750" t="s">
        <v>32</v>
      </c>
      <c r="J1750" s="1" t="s">
        <v>316</v>
      </c>
    </row>
    <row r="1751" spans="1:10" ht="28.8" x14ac:dyDescent="0.3">
      <c r="A1751" t="s">
        <v>7021</v>
      </c>
      <c r="B1751" t="s">
        <v>11</v>
      </c>
      <c r="C1751" s="1" t="s">
        <v>7022</v>
      </c>
      <c r="D1751" s="1" t="s">
        <v>7023</v>
      </c>
      <c r="E1751" s="1" t="s">
        <v>7024</v>
      </c>
      <c r="F1751" s="1" t="s">
        <v>14</v>
      </c>
      <c r="G1751" t="s">
        <v>7020</v>
      </c>
      <c r="H1751" t="s">
        <v>95</v>
      </c>
      <c r="I1751" t="s">
        <v>445</v>
      </c>
      <c r="J1751" s="1" t="s">
        <v>96</v>
      </c>
    </row>
    <row r="1752" spans="1:10" ht="28.8" x14ac:dyDescent="0.3">
      <c r="A1752" t="s">
        <v>7025</v>
      </c>
      <c r="B1752" t="s">
        <v>20</v>
      </c>
      <c r="C1752" s="1" t="s">
        <v>7026</v>
      </c>
      <c r="E1752" s="1" t="s">
        <v>7027</v>
      </c>
      <c r="F1752" s="1" t="s">
        <v>14</v>
      </c>
      <c r="G1752" t="s">
        <v>7020</v>
      </c>
      <c r="H1752" t="s">
        <v>66</v>
      </c>
      <c r="I1752" t="s">
        <v>315</v>
      </c>
      <c r="J1752" s="1" t="s">
        <v>5539</v>
      </c>
    </row>
    <row r="1753" spans="1:10" ht="28.8" x14ac:dyDescent="0.3">
      <c r="A1753" t="s">
        <v>7028</v>
      </c>
      <c r="B1753" t="s">
        <v>11</v>
      </c>
      <c r="C1753" s="1" t="s">
        <v>7029</v>
      </c>
      <c r="D1753" s="1" t="s">
        <v>7030</v>
      </c>
      <c r="E1753" s="1" t="s">
        <v>7031</v>
      </c>
      <c r="F1753" s="1" t="s">
        <v>14</v>
      </c>
      <c r="G1753" t="s">
        <v>7020</v>
      </c>
      <c r="H1753" t="s">
        <v>145</v>
      </c>
      <c r="I1753" t="s">
        <v>6123</v>
      </c>
      <c r="J1753" s="1" t="s">
        <v>53</v>
      </c>
    </row>
    <row r="1754" spans="1:10" ht="28.8" x14ac:dyDescent="0.3">
      <c r="A1754" t="s">
        <v>7032</v>
      </c>
      <c r="B1754" t="s">
        <v>11</v>
      </c>
      <c r="C1754" s="1" t="s">
        <v>7033</v>
      </c>
      <c r="D1754" s="1" t="s">
        <v>7030</v>
      </c>
      <c r="E1754" s="1" t="s">
        <v>7034</v>
      </c>
      <c r="F1754" s="1" t="s">
        <v>14</v>
      </c>
      <c r="G1754" t="s">
        <v>7020</v>
      </c>
      <c r="H1754" t="s">
        <v>145</v>
      </c>
      <c r="I1754" t="s">
        <v>7035</v>
      </c>
      <c r="J1754" s="1" t="s">
        <v>53</v>
      </c>
    </row>
    <row r="1755" spans="1:10" ht="28.8" x14ac:dyDescent="0.3">
      <c r="A1755" t="s">
        <v>7036</v>
      </c>
      <c r="B1755" t="s">
        <v>11</v>
      </c>
      <c r="C1755" s="1" t="s">
        <v>7037</v>
      </c>
      <c r="D1755" s="1" t="s">
        <v>7038</v>
      </c>
      <c r="E1755" s="1" t="s">
        <v>7039</v>
      </c>
      <c r="F1755" s="1" t="s">
        <v>779</v>
      </c>
      <c r="G1755" t="s">
        <v>7020</v>
      </c>
      <c r="H1755" t="s">
        <v>51</v>
      </c>
      <c r="I1755" t="s">
        <v>17</v>
      </c>
      <c r="J1755" s="1" t="s">
        <v>53</v>
      </c>
    </row>
    <row r="1756" spans="1:10" x14ac:dyDescent="0.3">
      <c r="A1756" t="s">
        <v>7040</v>
      </c>
      <c r="B1756" t="s">
        <v>20</v>
      </c>
      <c r="C1756" s="1" t="s">
        <v>7041</v>
      </c>
      <c r="E1756" s="1" t="s">
        <v>7042</v>
      </c>
      <c r="F1756" s="1" t="s">
        <v>14</v>
      </c>
      <c r="G1756" t="s">
        <v>7020</v>
      </c>
      <c r="H1756" t="s">
        <v>66</v>
      </c>
      <c r="I1756" t="s">
        <v>32</v>
      </c>
      <c r="J1756" s="1" t="s">
        <v>316</v>
      </c>
    </row>
    <row r="1757" spans="1:10" ht="28.8" x14ac:dyDescent="0.3">
      <c r="A1757" t="s">
        <v>7043</v>
      </c>
      <c r="B1757" t="s">
        <v>20</v>
      </c>
      <c r="C1757" s="1" t="s">
        <v>7044</v>
      </c>
      <c r="E1757" s="1" t="s">
        <v>7045</v>
      </c>
      <c r="F1757" s="1" t="s">
        <v>14</v>
      </c>
      <c r="G1757" t="s">
        <v>7020</v>
      </c>
      <c r="H1757" t="s">
        <v>66</v>
      </c>
      <c r="I1757" t="s">
        <v>197</v>
      </c>
      <c r="J1757" s="1" t="s">
        <v>887</v>
      </c>
    </row>
    <row r="1758" spans="1:10" ht="28.8" x14ac:dyDescent="0.3">
      <c r="A1758" t="s">
        <v>7046</v>
      </c>
      <c r="B1758" t="s">
        <v>20</v>
      </c>
      <c r="C1758" s="1" t="s">
        <v>7047</v>
      </c>
      <c r="F1758" s="1" t="s">
        <v>14</v>
      </c>
      <c r="G1758" t="s">
        <v>7020</v>
      </c>
      <c r="H1758" t="s">
        <v>145</v>
      </c>
      <c r="I1758" t="s">
        <v>32</v>
      </c>
      <c r="J1758" s="1" t="s">
        <v>207</v>
      </c>
    </row>
    <row r="1759" spans="1:10" ht="28.8" x14ac:dyDescent="0.3">
      <c r="A1759" t="s">
        <v>7048</v>
      </c>
      <c r="B1759" t="s">
        <v>20</v>
      </c>
      <c r="C1759" s="1" t="s">
        <v>7049</v>
      </c>
      <c r="E1759" s="1" t="s">
        <v>7050</v>
      </c>
      <c r="F1759" s="1" t="s">
        <v>14</v>
      </c>
      <c r="G1759" t="s">
        <v>7020</v>
      </c>
      <c r="H1759" t="s">
        <v>145</v>
      </c>
      <c r="I1759" t="s">
        <v>32</v>
      </c>
      <c r="J1759" s="1" t="s">
        <v>207</v>
      </c>
    </row>
    <row r="1760" spans="1:10" ht="28.8" x14ac:dyDescent="0.3">
      <c r="A1760" t="s">
        <v>7051</v>
      </c>
      <c r="B1760" t="s">
        <v>20</v>
      </c>
      <c r="C1760" s="1" t="s">
        <v>7052</v>
      </c>
      <c r="E1760" s="1" t="s">
        <v>7053</v>
      </c>
      <c r="F1760" s="1" t="s">
        <v>779</v>
      </c>
      <c r="G1760" t="s">
        <v>7020</v>
      </c>
      <c r="H1760" t="s">
        <v>206</v>
      </c>
      <c r="I1760" t="s">
        <v>26</v>
      </c>
      <c r="J1760" s="1" t="s">
        <v>207</v>
      </c>
    </row>
    <row r="1761" spans="1:10" ht="43.2" x14ac:dyDescent="0.3">
      <c r="A1761" t="s">
        <v>7054</v>
      </c>
      <c r="B1761" t="s">
        <v>20</v>
      </c>
      <c r="C1761" s="1" t="s">
        <v>7055</v>
      </c>
      <c r="E1761" s="1" t="s">
        <v>7056</v>
      </c>
      <c r="F1761" s="1" t="s">
        <v>7057</v>
      </c>
      <c r="G1761" t="s">
        <v>7020</v>
      </c>
      <c r="H1761" t="s">
        <v>206</v>
      </c>
      <c r="I1761" t="s">
        <v>1750</v>
      </c>
      <c r="J1761" s="1" t="s">
        <v>207</v>
      </c>
    </row>
    <row r="1762" spans="1:10" ht="28.8" x14ac:dyDescent="0.3">
      <c r="A1762" t="s">
        <v>7058</v>
      </c>
      <c r="B1762" t="s">
        <v>20</v>
      </c>
      <c r="C1762" s="1" t="s">
        <v>7059</v>
      </c>
      <c r="E1762" s="1" t="s">
        <v>7060</v>
      </c>
      <c r="F1762" s="1" t="s">
        <v>7061</v>
      </c>
      <c r="G1762" t="s">
        <v>7020</v>
      </c>
      <c r="H1762" t="s">
        <v>145</v>
      </c>
      <c r="I1762" t="s">
        <v>32</v>
      </c>
      <c r="J1762" s="1" t="s">
        <v>225</v>
      </c>
    </row>
    <row r="1763" spans="1:10" ht="28.8" x14ac:dyDescent="0.3">
      <c r="A1763" t="s">
        <v>7062</v>
      </c>
      <c r="B1763" t="s">
        <v>11</v>
      </c>
      <c r="C1763" s="1" t="s">
        <v>7063</v>
      </c>
      <c r="D1763" s="1" t="s">
        <v>7064</v>
      </c>
      <c r="E1763" s="1" t="s">
        <v>7065</v>
      </c>
      <c r="F1763" s="1" t="s">
        <v>14</v>
      </c>
      <c r="G1763" t="s">
        <v>7020</v>
      </c>
      <c r="H1763" t="s">
        <v>51</v>
      </c>
      <c r="I1763" t="s">
        <v>321</v>
      </c>
      <c r="J1763" s="1" t="s">
        <v>96</v>
      </c>
    </row>
    <row r="1764" spans="1:10" ht="28.8" x14ac:dyDescent="0.3">
      <c r="A1764" t="s">
        <v>7066</v>
      </c>
      <c r="B1764" t="s">
        <v>11</v>
      </c>
      <c r="C1764" s="1" t="s">
        <v>7067</v>
      </c>
      <c r="D1764" s="1" t="s">
        <v>7068</v>
      </c>
      <c r="E1764" s="1" t="s">
        <v>7069</v>
      </c>
      <c r="F1764" s="1" t="s">
        <v>7070</v>
      </c>
      <c r="G1764" t="s">
        <v>7020</v>
      </c>
      <c r="H1764" t="s">
        <v>271</v>
      </c>
      <c r="I1764" t="s">
        <v>119</v>
      </c>
      <c r="J1764" s="1" t="s">
        <v>273</v>
      </c>
    </row>
    <row r="1765" spans="1:10" ht="28.8" x14ac:dyDescent="0.3">
      <c r="A1765" t="s">
        <v>7071</v>
      </c>
      <c r="B1765" t="s">
        <v>11</v>
      </c>
      <c r="C1765" s="1" t="s">
        <v>7072</v>
      </c>
      <c r="D1765" s="1" t="s">
        <v>7073</v>
      </c>
      <c r="E1765" s="1" t="s">
        <v>7074</v>
      </c>
      <c r="F1765" s="1" t="s">
        <v>14</v>
      </c>
      <c r="G1765" t="s">
        <v>7020</v>
      </c>
      <c r="H1765" t="s">
        <v>271</v>
      </c>
      <c r="I1765" t="s">
        <v>1700</v>
      </c>
      <c r="J1765" s="1" t="s">
        <v>1616</v>
      </c>
    </row>
    <row r="1766" spans="1:10" ht="43.2" x14ac:dyDescent="0.3">
      <c r="A1766" t="s">
        <v>7075</v>
      </c>
      <c r="B1766" t="s">
        <v>11</v>
      </c>
      <c r="C1766" s="1" t="s">
        <v>7076</v>
      </c>
      <c r="D1766" s="1" t="s">
        <v>4898</v>
      </c>
      <c r="E1766" s="1" t="s">
        <v>7077</v>
      </c>
      <c r="F1766" s="1" t="s">
        <v>3401</v>
      </c>
      <c r="G1766" t="s">
        <v>7020</v>
      </c>
      <c r="H1766" t="s">
        <v>271</v>
      </c>
      <c r="I1766" t="s">
        <v>5119</v>
      </c>
      <c r="J1766" s="1" t="s">
        <v>283</v>
      </c>
    </row>
    <row r="1767" spans="1:10" x14ac:dyDescent="0.3">
      <c r="A1767" t="s">
        <v>7078</v>
      </c>
      <c r="B1767" t="s">
        <v>20</v>
      </c>
      <c r="C1767" s="1" t="s">
        <v>7079</v>
      </c>
      <c r="E1767" s="1" t="s">
        <v>7080</v>
      </c>
      <c r="F1767" s="1" t="s">
        <v>507</v>
      </c>
      <c r="G1767" t="s">
        <v>7020</v>
      </c>
      <c r="H1767" t="s">
        <v>145</v>
      </c>
      <c r="I1767" t="s">
        <v>103</v>
      </c>
      <c r="J1767" s="1" t="s">
        <v>225</v>
      </c>
    </row>
    <row r="1768" spans="1:10" x14ac:dyDescent="0.3">
      <c r="A1768" t="s">
        <v>7081</v>
      </c>
      <c r="B1768" t="s">
        <v>20</v>
      </c>
      <c r="C1768" s="1" t="s">
        <v>7082</v>
      </c>
      <c r="E1768" s="1" t="s">
        <v>7083</v>
      </c>
      <c r="F1768" s="1" t="s">
        <v>528</v>
      </c>
      <c r="G1768" t="s">
        <v>7020</v>
      </c>
      <c r="H1768" t="s">
        <v>25</v>
      </c>
      <c r="I1768" t="s">
        <v>32</v>
      </c>
      <c r="J1768" s="1" t="s">
        <v>956</v>
      </c>
    </row>
    <row r="1769" spans="1:10" ht="43.2" x14ac:dyDescent="0.3">
      <c r="A1769" t="s">
        <v>7084</v>
      </c>
      <c r="B1769" t="s">
        <v>11</v>
      </c>
      <c r="C1769" s="1" t="s">
        <v>7085</v>
      </c>
      <c r="D1769" s="1" t="s">
        <v>5676</v>
      </c>
      <c r="E1769" s="1" t="s">
        <v>7086</v>
      </c>
      <c r="F1769" s="1" t="s">
        <v>7087</v>
      </c>
      <c r="G1769" t="s">
        <v>7020</v>
      </c>
      <c r="H1769" t="s">
        <v>16</v>
      </c>
      <c r="I1769" t="s">
        <v>590</v>
      </c>
      <c r="J1769" s="1" t="s">
        <v>568</v>
      </c>
    </row>
    <row r="1770" spans="1:10" ht="28.8" x14ac:dyDescent="0.3">
      <c r="A1770" t="s">
        <v>7088</v>
      </c>
      <c r="B1770" t="s">
        <v>11</v>
      </c>
      <c r="C1770" s="1" t="s">
        <v>7089</v>
      </c>
      <c r="D1770" s="1" t="s">
        <v>7090</v>
      </c>
      <c r="E1770" s="1" t="s">
        <v>7091</v>
      </c>
      <c r="F1770" s="1" t="s">
        <v>14</v>
      </c>
      <c r="G1770" t="s">
        <v>7020</v>
      </c>
      <c r="H1770" t="s">
        <v>51</v>
      </c>
      <c r="I1770" t="s">
        <v>884</v>
      </c>
      <c r="J1770" s="1" t="s">
        <v>3338</v>
      </c>
    </row>
    <row r="1771" spans="1:10" ht="28.8" x14ac:dyDescent="0.3">
      <c r="A1771" t="s">
        <v>7092</v>
      </c>
      <c r="B1771" t="s">
        <v>20</v>
      </c>
      <c r="C1771" s="1" t="s">
        <v>7093</v>
      </c>
      <c r="E1771" s="1" t="s">
        <v>7094</v>
      </c>
      <c r="F1771" s="1" t="s">
        <v>528</v>
      </c>
      <c r="G1771" t="s">
        <v>7020</v>
      </c>
      <c r="H1771" t="s">
        <v>66</v>
      </c>
      <c r="I1771" t="s">
        <v>26</v>
      </c>
      <c r="J1771" s="1" t="s">
        <v>4372</v>
      </c>
    </row>
    <row r="1772" spans="1:10" ht="28.8" x14ac:dyDescent="0.3">
      <c r="A1772" t="s">
        <v>7095</v>
      </c>
      <c r="B1772" t="s">
        <v>11</v>
      </c>
      <c r="C1772" s="1" t="s">
        <v>7096</v>
      </c>
      <c r="D1772" s="1" t="s">
        <v>6283</v>
      </c>
      <c r="E1772" s="1" t="s">
        <v>7097</v>
      </c>
      <c r="F1772" s="1" t="s">
        <v>14</v>
      </c>
      <c r="G1772" t="s">
        <v>7020</v>
      </c>
      <c r="H1772" t="s">
        <v>271</v>
      </c>
      <c r="I1772" t="s">
        <v>884</v>
      </c>
      <c r="J1772" s="1" t="s">
        <v>7098</v>
      </c>
    </row>
    <row r="1773" spans="1:10" ht="72" x14ac:dyDescent="0.3">
      <c r="A1773" t="s">
        <v>7099</v>
      </c>
      <c r="B1773" t="s">
        <v>20</v>
      </c>
      <c r="C1773" s="1" t="s">
        <v>7100</v>
      </c>
      <c r="D1773" s="1" t="s">
        <v>7101</v>
      </c>
      <c r="E1773" s="1" t="s">
        <v>7102</v>
      </c>
      <c r="F1773" s="1" t="s">
        <v>1385</v>
      </c>
      <c r="G1773" t="s">
        <v>7103</v>
      </c>
      <c r="H1773" t="s">
        <v>95</v>
      </c>
      <c r="I1773" t="s">
        <v>32</v>
      </c>
      <c r="J1773" s="1" t="s">
        <v>361</v>
      </c>
    </row>
    <row r="1774" spans="1:10" ht="43.2" x14ac:dyDescent="0.3">
      <c r="A1774" t="s">
        <v>7104</v>
      </c>
      <c r="B1774" t="s">
        <v>11</v>
      </c>
      <c r="C1774" s="1" t="s">
        <v>7105</v>
      </c>
      <c r="D1774" s="1" t="s">
        <v>7106</v>
      </c>
      <c r="E1774" s="1" t="s">
        <v>7107</v>
      </c>
      <c r="F1774" s="1" t="s">
        <v>5872</v>
      </c>
      <c r="G1774" t="s">
        <v>7103</v>
      </c>
      <c r="H1774" t="s">
        <v>25</v>
      </c>
      <c r="I1774" t="s">
        <v>1583</v>
      </c>
      <c r="J1774" s="1" t="s">
        <v>219</v>
      </c>
    </row>
    <row r="1775" spans="1:10" x14ac:dyDescent="0.3">
      <c r="A1775" t="s">
        <v>7108</v>
      </c>
      <c r="B1775" t="s">
        <v>20</v>
      </c>
      <c r="C1775" s="1" t="s">
        <v>7109</v>
      </c>
      <c r="E1775" s="1" t="s">
        <v>7110</v>
      </c>
      <c r="F1775" s="1" t="s">
        <v>156</v>
      </c>
      <c r="G1775" t="s">
        <v>7103</v>
      </c>
      <c r="H1775" t="s">
        <v>95</v>
      </c>
      <c r="I1775" t="s">
        <v>32</v>
      </c>
      <c r="J1775" s="1" t="s">
        <v>1063</v>
      </c>
    </row>
    <row r="1776" spans="1:10" ht="28.8" x14ac:dyDescent="0.3">
      <c r="A1776" t="s">
        <v>7111</v>
      </c>
      <c r="B1776" t="s">
        <v>11</v>
      </c>
      <c r="C1776" s="1" t="s">
        <v>7112</v>
      </c>
      <c r="D1776" s="1" t="s">
        <v>7113</v>
      </c>
      <c r="E1776" s="1" t="s">
        <v>7114</v>
      </c>
      <c r="F1776" s="1" t="s">
        <v>14</v>
      </c>
      <c r="G1776" t="s">
        <v>7115</v>
      </c>
      <c r="H1776" t="s">
        <v>66</v>
      </c>
      <c r="I1776" t="s">
        <v>445</v>
      </c>
      <c r="J1776" s="1" t="s">
        <v>1616</v>
      </c>
    </row>
    <row r="1777" spans="1:10" x14ac:dyDescent="0.3">
      <c r="A1777" t="s">
        <v>7116</v>
      </c>
      <c r="B1777" t="s">
        <v>11</v>
      </c>
      <c r="C1777" s="1" t="s">
        <v>7117</v>
      </c>
      <c r="D1777" s="1" t="s">
        <v>7118</v>
      </c>
      <c r="E1777" s="1" t="s">
        <v>7119</v>
      </c>
      <c r="F1777" s="1" t="s">
        <v>65</v>
      </c>
      <c r="G1777" t="s">
        <v>7115</v>
      </c>
      <c r="H1777" t="s">
        <v>66</v>
      </c>
      <c r="I1777" t="s">
        <v>326</v>
      </c>
      <c r="J1777" s="1" t="s">
        <v>4993</v>
      </c>
    </row>
    <row r="1778" spans="1:10" ht="28.8" x14ac:dyDescent="0.3">
      <c r="A1778" t="s">
        <v>7120</v>
      </c>
      <c r="B1778" t="s">
        <v>11</v>
      </c>
      <c r="C1778" s="1" t="s">
        <v>7121</v>
      </c>
      <c r="D1778" s="1" t="s">
        <v>7122</v>
      </c>
      <c r="E1778" s="1" t="s">
        <v>7123</v>
      </c>
      <c r="F1778" s="1" t="s">
        <v>287</v>
      </c>
      <c r="G1778" t="s">
        <v>7115</v>
      </c>
      <c r="H1778" t="s">
        <v>66</v>
      </c>
      <c r="I1778" t="s">
        <v>590</v>
      </c>
      <c r="J1778" s="1" t="s">
        <v>89</v>
      </c>
    </row>
    <row r="1779" spans="1:10" ht="28.8" x14ac:dyDescent="0.3">
      <c r="A1779" t="s">
        <v>7124</v>
      </c>
      <c r="B1779" t="s">
        <v>11</v>
      </c>
      <c r="C1779" s="1" t="s">
        <v>7125</v>
      </c>
      <c r="D1779" s="1" t="s">
        <v>7126</v>
      </c>
      <c r="E1779" s="1" t="s">
        <v>7127</v>
      </c>
      <c r="F1779" s="1" t="s">
        <v>40</v>
      </c>
      <c r="G1779" t="s">
        <v>7115</v>
      </c>
      <c r="H1779" t="s">
        <v>66</v>
      </c>
      <c r="I1779" t="s">
        <v>52</v>
      </c>
      <c r="J1779" s="1" t="s">
        <v>1012</v>
      </c>
    </row>
    <row r="1780" spans="1:10" ht="43.2" x14ac:dyDescent="0.3">
      <c r="A1780" t="s">
        <v>7128</v>
      </c>
      <c r="B1780" t="s">
        <v>20</v>
      </c>
      <c r="C1780" s="1" t="s">
        <v>7129</v>
      </c>
      <c r="E1780" s="1" t="s">
        <v>7130</v>
      </c>
      <c r="G1780" t="s">
        <v>7115</v>
      </c>
      <c r="H1780" t="s">
        <v>145</v>
      </c>
      <c r="I1780" t="s">
        <v>26</v>
      </c>
      <c r="J1780" s="1" t="s">
        <v>450</v>
      </c>
    </row>
    <row r="1781" spans="1:10" ht="28.8" x14ac:dyDescent="0.3">
      <c r="A1781" t="s">
        <v>7131</v>
      </c>
      <c r="B1781" t="s">
        <v>20</v>
      </c>
      <c r="C1781" s="1" t="s">
        <v>7132</v>
      </c>
      <c r="E1781" s="1" t="s">
        <v>7133</v>
      </c>
      <c r="F1781" s="1" t="s">
        <v>14</v>
      </c>
      <c r="G1781" t="s">
        <v>7115</v>
      </c>
      <c r="H1781" t="s">
        <v>66</v>
      </c>
      <c r="I1781" t="s">
        <v>1257</v>
      </c>
      <c r="J1781" s="1" t="s">
        <v>1789</v>
      </c>
    </row>
    <row r="1782" spans="1:10" ht="28.8" x14ac:dyDescent="0.3">
      <c r="A1782" t="s">
        <v>7134</v>
      </c>
      <c r="B1782" t="s">
        <v>11</v>
      </c>
      <c r="C1782" s="1" t="s">
        <v>7135</v>
      </c>
      <c r="D1782" s="1" t="s">
        <v>7136</v>
      </c>
      <c r="E1782" s="1" t="s">
        <v>7137</v>
      </c>
      <c r="F1782" s="1" t="s">
        <v>469</v>
      </c>
      <c r="G1782" t="s">
        <v>7115</v>
      </c>
      <c r="H1782" t="s">
        <v>25</v>
      </c>
      <c r="I1782" t="s">
        <v>250</v>
      </c>
      <c r="J1782" s="1" t="s">
        <v>213</v>
      </c>
    </row>
    <row r="1783" spans="1:10" x14ac:dyDescent="0.3">
      <c r="A1783" t="s">
        <v>7138</v>
      </c>
      <c r="B1783" t="s">
        <v>20</v>
      </c>
      <c r="C1783" s="1" t="s">
        <v>7139</v>
      </c>
      <c r="E1783" s="1" t="s">
        <v>7140</v>
      </c>
      <c r="F1783" s="1" t="s">
        <v>14</v>
      </c>
      <c r="G1783" t="s">
        <v>7115</v>
      </c>
      <c r="H1783" t="s">
        <v>66</v>
      </c>
      <c r="I1783" t="s">
        <v>103</v>
      </c>
      <c r="J1783" s="1" t="s">
        <v>36</v>
      </c>
    </row>
    <row r="1784" spans="1:10" ht="43.2" x14ac:dyDescent="0.3">
      <c r="A1784" t="s">
        <v>7141</v>
      </c>
      <c r="B1784" t="s">
        <v>20</v>
      </c>
      <c r="C1784" s="1" t="s">
        <v>7142</v>
      </c>
      <c r="E1784" s="1" t="s">
        <v>7143</v>
      </c>
      <c r="F1784" s="1" t="s">
        <v>1237</v>
      </c>
      <c r="G1784" t="s">
        <v>7115</v>
      </c>
      <c r="H1784" t="s">
        <v>25</v>
      </c>
      <c r="I1784" t="s">
        <v>197</v>
      </c>
      <c r="J1784" s="1" t="s">
        <v>956</v>
      </c>
    </row>
    <row r="1785" spans="1:10" x14ac:dyDescent="0.3">
      <c r="A1785" t="s">
        <v>7144</v>
      </c>
      <c r="B1785" t="s">
        <v>11</v>
      </c>
      <c r="C1785" s="1" t="s">
        <v>7145</v>
      </c>
      <c r="D1785" s="1" t="s">
        <v>7146</v>
      </c>
      <c r="E1785" s="1" t="s">
        <v>7147</v>
      </c>
      <c r="F1785" s="1" t="s">
        <v>7148</v>
      </c>
      <c r="G1785" t="s">
        <v>7115</v>
      </c>
      <c r="H1785" t="s">
        <v>25</v>
      </c>
      <c r="I1785" t="s">
        <v>326</v>
      </c>
      <c r="J1785" s="1" t="s">
        <v>1012</v>
      </c>
    </row>
    <row r="1786" spans="1:10" ht="28.8" x14ac:dyDescent="0.3">
      <c r="A1786" t="s">
        <v>7149</v>
      </c>
      <c r="B1786" t="s">
        <v>11</v>
      </c>
      <c r="C1786" s="1" t="s">
        <v>7150</v>
      </c>
      <c r="D1786" s="1" t="s">
        <v>7151</v>
      </c>
      <c r="E1786" s="1" t="s">
        <v>7152</v>
      </c>
      <c r="F1786" s="1" t="s">
        <v>2934</v>
      </c>
      <c r="G1786" t="s">
        <v>7153</v>
      </c>
      <c r="H1786" t="s">
        <v>66</v>
      </c>
      <c r="I1786" t="s">
        <v>183</v>
      </c>
      <c r="J1786" s="1" t="s">
        <v>1012</v>
      </c>
    </row>
    <row r="1787" spans="1:10" ht="28.8" x14ac:dyDescent="0.3">
      <c r="A1787" t="s">
        <v>7154</v>
      </c>
      <c r="B1787" t="s">
        <v>11</v>
      </c>
      <c r="C1787" s="1" t="s">
        <v>7155</v>
      </c>
      <c r="D1787" s="1" t="s">
        <v>7156</v>
      </c>
      <c r="E1787" s="1" t="s">
        <v>7157</v>
      </c>
      <c r="F1787" s="1" t="s">
        <v>14</v>
      </c>
      <c r="G1787" t="s">
        <v>7158</v>
      </c>
      <c r="H1787" t="s">
        <v>25</v>
      </c>
      <c r="I1787" t="s">
        <v>218</v>
      </c>
      <c r="J1787" s="1" t="s">
        <v>574</v>
      </c>
    </row>
    <row r="1788" spans="1:10" x14ac:dyDescent="0.3">
      <c r="A1788" t="s">
        <v>7159</v>
      </c>
      <c r="B1788" t="s">
        <v>11</v>
      </c>
      <c r="C1788" s="1" t="s">
        <v>7160</v>
      </c>
      <c r="D1788" s="1" t="s">
        <v>4755</v>
      </c>
      <c r="E1788" s="1" t="s">
        <v>4755</v>
      </c>
      <c r="G1788" t="s">
        <v>7158</v>
      </c>
      <c r="H1788" t="s">
        <v>66</v>
      </c>
      <c r="I1788" t="s">
        <v>6254</v>
      </c>
      <c r="J1788" s="1" t="s">
        <v>7161</v>
      </c>
    </row>
    <row r="1789" spans="1:10" x14ac:dyDescent="0.3">
      <c r="A1789" t="s">
        <v>7162</v>
      </c>
      <c r="B1789" t="s">
        <v>11</v>
      </c>
      <c r="C1789" s="1" t="s">
        <v>7163</v>
      </c>
      <c r="D1789" s="1" t="s">
        <v>7164</v>
      </c>
      <c r="E1789" s="1" t="s">
        <v>7165</v>
      </c>
      <c r="F1789" s="1" t="s">
        <v>14</v>
      </c>
      <c r="G1789" t="s">
        <v>7158</v>
      </c>
      <c r="H1789" t="s">
        <v>271</v>
      </c>
      <c r="I1789" t="s">
        <v>326</v>
      </c>
      <c r="J1789" s="1" t="s">
        <v>6110</v>
      </c>
    </row>
    <row r="1790" spans="1:10" ht="43.2" x14ac:dyDescent="0.3">
      <c r="A1790" t="s">
        <v>7166</v>
      </c>
      <c r="B1790" t="s">
        <v>11</v>
      </c>
      <c r="C1790" s="1" t="s">
        <v>7167</v>
      </c>
      <c r="D1790" s="1" t="s">
        <v>7168</v>
      </c>
      <c r="E1790" s="1" t="s">
        <v>7169</v>
      </c>
      <c r="F1790" s="1" t="s">
        <v>1695</v>
      </c>
      <c r="G1790" t="s">
        <v>7158</v>
      </c>
      <c r="H1790" t="s">
        <v>25</v>
      </c>
      <c r="I1790" t="s">
        <v>169</v>
      </c>
      <c r="J1790" s="1" t="s">
        <v>1012</v>
      </c>
    </row>
    <row r="1791" spans="1:10" x14ac:dyDescent="0.3">
      <c r="A1791" t="s">
        <v>7170</v>
      </c>
      <c r="B1791" t="s">
        <v>11</v>
      </c>
      <c r="C1791" s="1" t="s">
        <v>7171</v>
      </c>
      <c r="D1791" s="1" t="s">
        <v>7172</v>
      </c>
      <c r="F1791" s="1" t="s">
        <v>14</v>
      </c>
      <c r="G1791" t="s">
        <v>7158</v>
      </c>
      <c r="H1791" t="s">
        <v>95</v>
      </c>
      <c r="I1791" t="s">
        <v>590</v>
      </c>
      <c r="J1791" s="1" t="s">
        <v>18</v>
      </c>
    </row>
    <row r="1792" spans="1:10" ht="57.6" x14ac:dyDescent="0.3">
      <c r="A1792" t="s">
        <v>7173</v>
      </c>
      <c r="B1792" t="s">
        <v>20</v>
      </c>
      <c r="C1792" s="1" t="s">
        <v>7174</v>
      </c>
      <c r="E1792" s="1" t="s">
        <v>7175</v>
      </c>
      <c r="F1792" s="1" t="s">
        <v>14</v>
      </c>
      <c r="G1792" t="s">
        <v>7176</v>
      </c>
      <c r="H1792" t="s">
        <v>25</v>
      </c>
      <c r="I1792" t="s">
        <v>32</v>
      </c>
      <c r="J1792" s="1" t="s">
        <v>1690</v>
      </c>
    </row>
    <row r="1793" spans="1:10" ht="28.8" x14ac:dyDescent="0.3">
      <c r="A1793" t="s">
        <v>7177</v>
      </c>
      <c r="B1793" t="s">
        <v>20</v>
      </c>
      <c r="C1793" s="1" t="s">
        <v>7178</v>
      </c>
      <c r="E1793" s="1" t="s">
        <v>7179</v>
      </c>
      <c r="F1793" s="1" t="s">
        <v>14</v>
      </c>
      <c r="G1793" t="s">
        <v>7176</v>
      </c>
      <c r="H1793" t="s">
        <v>145</v>
      </c>
      <c r="I1793" t="s">
        <v>103</v>
      </c>
      <c r="J1793" s="1" t="s">
        <v>207</v>
      </c>
    </row>
    <row r="1794" spans="1:10" x14ac:dyDescent="0.3">
      <c r="A1794" t="s">
        <v>7180</v>
      </c>
      <c r="B1794" t="s">
        <v>11</v>
      </c>
      <c r="C1794" s="1" t="s">
        <v>7181</v>
      </c>
      <c r="D1794" s="1" t="s">
        <v>7182</v>
      </c>
      <c r="F1794" s="1" t="s">
        <v>1261</v>
      </c>
      <c r="G1794" t="s">
        <v>7176</v>
      </c>
      <c r="H1794" t="s">
        <v>66</v>
      </c>
      <c r="I1794" t="s">
        <v>333</v>
      </c>
      <c r="J1794" s="1" t="s">
        <v>370</v>
      </c>
    </row>
    <row r="1795" spans="1:10" ht="57.6" x14ac:dyDescent="0.3">
      <c r="A1795" t="s">
        <v>7183</v>
      </c>
      <c r="B1795" t="s">
        <v>11</v>
      </c>
      <c r="C1795" s="1" t="s">
        <v>7184</v>
      </c>
      <c r="D1795" s="1" t="s">
        <v>7185</v>
      </c>
      <c r="E1795" s="1" t="s">
        <v>7186</v>
      </c>
      <c r="F1795" s="1" t="s">
        <v>14</v>
      </c>
      <c r="G1795" t="s">
        <v>7176</v>
      </c>
      <c r="H1795" t="s">
        <v>25</v>
      </c>
      <c r="I1795" t="s">
        <v>6254</v>
      </c>
      <c r="J1795" s="1" t="s">
        <v>170</v>
      </c>
    </row>
    <row r="1796" spans="1:10" ht="28.8" x14ac:dyDescent="0.3">
      <c r="A1796" t="s">
        <v>7187</v>
      </c>
      <c r="B1796" t="s">
        <v>20</v>
      </c>
      <c r="C1796" s="1" t="s">
        <v>7188</v>
      </c>
      <c r="D1796" s="1" t="s">
        <v>7189</v>
      </c>
      <c r="E1796" s="1" t="s">
        <v>7190</v>
      </c>
      <c r="F1796" s="1" t="s">
        <v>1432</v>
      </c>
      <c r="G1796" t="s">
        <v>7191</v>
      </c>
      <c r="H1796" t="s">
        <v>66</v>
      </c>
      <c r="I1796" t="s">
        <v>32</v>
      </c>
      <c r="J1796" s="1" t="s">
        <v>7192</v>
      </c>
    </row>
    <row r="1797" spans="1:10" ht="28.8" x14ac:dyDescent="0.3">
      <c r="A1797" t="s">
        <v>7193</v>
      </c>
      <c r="B1797" t="s">
        <v>11</v>
      </c>
      <c r="C1797" s="1" t="s">
        <v>7194</v>
      </c>
      <c r="D1797" s="1" t="s">
        <v>7195</v>
      </c>
      <c r="E1797" s="1" t="s">
        <v>7196</v>
      </c>
      <c r="F1797" s="1" t="s">
        <v>40</v>
      </c>
      <c r="G1797" t="s">
        <v>7197</v>
      </c>
      <c r="H1797" t="s">
        <v>66</v>
      </c>
      <c r="I1797" t="s">
        <v>988</v>
      </c>
      <c r="J1797" s="1" t="s">
        <v>163</v>
      </c>
    </row>
    <row r="1798" spans="1:10" ht="28.8" x14ac:dyDescent="0.3">
      <c r="A1798" t="s">
        <v>7198</v>
      </c>
      <c r="B1798" t="s">
        <v>11</v>
      </c>
      <c r="C1798" s="1" t="s">
        <v>7199</v>
      </c>
      <c r="D1798" s="1" t="s">
        <v>7200</v>
      </c>
      <c r="E1798" s="1" t="s">
        <v>7201</v>
      </c>
      <c r="F1798" s="1" t="s">
        <v>7202</v>
      </c>
      <c r="G1798" t="s">
        <v>7203</v>
      </c>
      <c r="H1798" t="s">
        <v>271</v>
      </c>
      <c r="I1798" t="s">
        <v>311</v>
      </c>
      <c r="J1798" s="1" t="s">
        <v>5917</v>
      </c>
    </row>
    <row r="1799" spans="1:10" ht="28.8" x14ac:dyDescent="0.3">
      <c r="A1799" t="s">
        <v>7204</v>
      </c>
      <c r="B1799" t="s">
        <v>11</v>
      </c>
      <c r="C1799" s="1" t="s">
        <v>7205</v>
      </c>
      <c r="D1799" s="1" t="s">
        <v>7206</v>
      </c>
      <c r="E1799" s="1" t="s">
        <v>7207</v>
      </c>
      <c r="F1799" s="1" t="s">
        <v>156</v>
      </c>
      <c r="G1799" t="s">
        <v>7203</v>
      </c>
      <c r="H1799" t="s">
        <v>25</v>
      </c>
      <c r="I1799" t="s">
        <v>524</v>
      </c>
      <c r="J1799" s="1" t="s">
        <v>4891</v>
      </c>
    </row>
    <row r="1800" spans="1:10" ht="28.8" x14ac:dyDescent="0.3">
      <c r="A1800" t="s">
        <v>7208</v>
      </c>
      <c r="B1800" t="s">
        <v>11</v>
      </c>
      <c r="C1800" s="1" t="s">
        <v>7209</v>
      </c>
      <c r="D1800" s="1" t="s">
        <v>7210</v>
      </c>
      <c r="E1800" s="1" t="s">
        <v>7211</v>
      </c>
      <c r="F1800" s="1" t="s">
        <v>1385</v>
      </c>
      <c r="G1800" t="s">
        <v>7212</v>
      </c>
      <c r="H1800" t="s">
        <v>25</v>
      </c>
      <c r="I1800" t="s">
        <v>445</v>
      </c>
      <c r="J1800" s="1" t="s">
        <v>5631</v>
      </c>
    </row>
    <row r="1801" spans="1:10" ht="43.2" x14ac:dyDescent="0.3">
      <c r="A1801" t="s">
        <v>7213</v>
      </c>
      <c r="B1801" t="s">
        <v>20</v>
      </c>
      <c r="C1801" s="1" t="s">
        <v>7214</v>
      </c>
      <c r="E1801" s="1" t="s">
        <v>7215</v>
      </c>
      <c r="F1801" s="1" t="s">
        <v>1726</v>
      </c>
      <c r="G1801" t="s">
        <v>7212</v>
      </c>
      <c r="H1801" t="s">
        <v>25</v>
      </c>
      <c r="I1801" t="s">
        <v>32</v>
      </c>
      <c r="J1801" s="1" t="s">
        <v>133</v>
      </c>
    </row>
    <row r="1802" spans="1:10" x14ac:dyDescent="0.3">
      <c r="A1802" t="s">
        <v>7216</v>
      </c>
      <c r="B1802" t="s">
        <v>20</v>
      </c>
      <c r="C1802" s="1" t="s">
        <v>7217</v>
      </c>
      <c r="D1802" s="1" t="s">
        <v>7218</v>
      </c>
      <c r="F1802" s="1" t="s">
        <v>14</v>
      </c>
      <c r="G1802" t="s">
        <v>7212</v>
      </c>
      <c r="H1802" t="s">
        <v>25</v>
      </c>
      <c r="I1802" t="s">
        <v>32</v>
      </c>
      <c r="J1802" s="1" t="s">
        <v>361</v>
      </c>
    </row>
    <row r="1803" spans="1:10" ht="43.2" x14ac:dyDescent="0.3">
      <c r="A1803" t="s">
        <v>7219</v>
      </c>
      <c r="B1803" t="s">
        <v>11</v>
      </c>
      <c r="C1803" s="1" t="s">
        <v>7220</v>
      </c>
      <c r="D1803" s="1" t="s">
        <v>7221</v>
      </c>
      <c r="E1803" s="1" t="s">
        <v>7222</v>
      </c>
      <c r="F1803" s="1" t="s">
        <v>7223</v>
      </c>
      <c r="G1803" t="s">
        <v>7212</v>
      </c>
      <c r="H1803" t="s">
        <v>51</v>
      </c>
      <c r="I1803" t="s">
        <v>311</v>
      </c>
      <c r="J1803" s="1" t="s">
        <v>647</v>
      </c>
    </row>
    <row r="1804" spans="1:10" ht="28.8" x14ac:dyDescent="0.3">
      <c r="A1804" t="s">
        <v>7224</v>
      </c>
      <c r="B1804" t="s">
        <v>11</v>
      </c>
      <c r="C1804" s="1" t="s">
        <v>7225</v>
      </c>
      <c r="D1804" s="1" t="s">
        <v>7226</v>
      </c>
      <c r="E1804" s="1" t="s">
        <v>7227</v>
      </c>
      <c r="F1804" s="1" t="s">
        <v>14</v>
      </c>
      <c r="G1804" t="s">
        <v>7212</v>
      </c>
      <c r="H1804" t="s">
        <v>66</v>
      </c>
      <c r="I1804" t="s">
        <v>805</v>
      </c>
      <c r="J1804" s="1" t="s">
        <v>283</v>
      </c>
    </row>
    <row r="1805" spans="1:10" ht="28.8" x14ac:dyDescent="0.3">
      <c r="A1805" t="s">
        <v>7228</v>
      </c>
      <c r="B1805" t="s">
        <v>20</v>
      </c>
      <c r="C1805" s="1" t="s">
        <v>7229</v>
      </c>
      <c r="E1805" s="1" t="s">
        <v>7230</v>
      </c>
      <c r="F1805" s="1" t="s">
        <v>553</v>
      </c>
      <c r="G1805" t="s">
        <v>7212</v>
      </c>
      <c r="H1805" t="s">
        <v>25</v>
      </c>
      <c r="I1805" t="s">
        <v>32</v>
      </c>
      <c r="J1805" s="1" t="s">
        <v>554</v>
      </c>
    </row>
    <row r="1806" spans="1:10" ht="43.2" x14ac:dyDescent="0.3">
      <c r="A1806" t="s">
        <v>7231</v>
      </c>
      <c r="B1806" t="s">
        <v>20</v>
      </c>
      <c r="C1806" s="1" t="s">
        <v>7232</v>
      </c>
      <c r="E1806" s="1" t="s">
        <v>7233</v>
      </c>
      <c r="F1806" s="1" t="s">
        <v>14</v>
      </c>
      <c r="G1806" t="s">
        <v>7212</v>
      </c>
      <c r="H1806" t="s">
        <v>25</v>
      </c>
      <c r="I1806" t="s">
        <v>32</v>
      </c>
      <c r="J1806" s="1" t="s">
        <v>1865</v>
      </c>
    </row>
    <row r="1807" spans="1:10" x14ac:dyDescent="0.3">
      <c r="A1807" t="s">
        <v>7234</v>
      </c>
      <c r="B1807" t="s">
        <v>11</v>
      </c>
      <c r="C1807" s="1" t="s">
        <v>7235</v>
      </c>
      <c r="D1807" s="1" t="s">
        <v>7236</v>
      </c>
      <c r="F1807" s="1" t="s">
        <v>14</v>
      </c>
      <c r="G1807" t="s">
        <v>7237</v>
      </c>
      <c r="H1807" t="s">
        <v>25</v>
      </c>
      <c r="I1807" t="s">
        <v>321</v>
      </c>
      <c r="J1807" s="1" t="s">
        <v>18</v>
      </c>
    </row>
    <row r="1808" spans="1:10" ht="28.8" x14ac:dyDescent="0.3">
      <c r="A1808" t="s">
        <v>7238</v>
      </c>
      <c r="B1808" t="s">
        <v>11</v>
      </c>
      <c r="C1808" s="1" t="s">
        <v>7239</v>
      </c>
      <c r="D1808" s="1" t="s">
        <v>7240</v>
      </c>
      <c r="E1808" s="1" t="s">
        <v>7241</v>
      </c>
      <c r="F1808" s="1" t="s">
        <v>5872</v>
      </c>
      <c r="G1808" t="s">
        <v>7237</v>
      </c>
      <c r="H1808" t="s">
        <v>25</v>
      </c>
      <c r="I1808" t="s">
        <v>445</v>
      </c>
      <c r="J1808" s="1" t="s">
        <v>1012</v>
      </c>
    </row>
    <row r="1809" spans="1:10" x14ac:dyDescent="0.3">
      <c r="A1809" t="s">
        <v>7242</v>
      </c>
      <c r="B1809" t="s">
        <v>11</v>
      </c>
      <c r="C1809" s="1" t="s">
        <v>7243</v>
      </c>
      <c r="D1809" s="1" t="s">
        <v>7244</v>
      </c>
      <c r="E1809" s="1" t="s">
        <v>7245</v>
      </c>
      <c r="F1809" s="1" t="s">
        <v>2934</v>
      </c>
      <c r="G1809" t="s">
        <v>7237</v>
      </c>
      <c r="H1809" t="s">
        <v>25</v>
      </c>
      <c r="I1809" t="s">
        <v>169</v>
      </c>
      <c r="J1809" s="1" t="s">
        <v>480</v>
      </c>
    </row>
    <row r="1810" spans="1:10" ht="28.8" x14ac:dyDescent="0.3">
      <c r="A1810" t="s">
        <v>7246</v>
      </c>
      <c r="B1810" t="s">
        <v>11</v>
      </c>
      <c r="C1810" s="1" t="s">
        <v>7247</v>
      </c>
      <c r="D1810" s="1" t="s">
        <v>7248</v>
      </c>
      <c r="E1810" s="1" t="s">
        <v>7249</v>
      </c>
      <c r="F1810" s="1" t="s">
        <v>65</v>
      </c>
      <c r="G1810" t="s">
        <v>7237</v>
      </c>
      <c r="H1810" t="s">
        <v>16</v>
      </c>
      <c r="I1810" t="s">
        <v>875</v>
      </c>
      <c r="J1810" s="1" t="s">
        <v>5066</v>
      </c>
    </row>
    <row r="1811" spans="1:10" ht="28.8" x14ac:dyDescent="0.3">
      <c r="A1811" t="s">
        <v>7250</v>
      </c>
      <c r="B1811" t="s">
        <v>11</v>
      </c>
      <c r="C1811" s="1" t="s">
        <v>7251</v>
      </c>
      <c r="D1811" s="1" t="s">
        <v>6078</v>
      </c>
      <c r="E1811" s="1" t="s">
        <v>7252</v>
      </c>
      <c r="F1811" s="1" t="s">
        <v>2934</v>
      </c>
      <c r="G1811" t="s">
        <v>7237</v>
      </c>
      <c r="H1811" t="s">
        <v>66</v>
      </c>
      <c r="I1811" t="s">
        <v>694</v>
      </c>
      <c r="J1811" s="1" t="s">
        <v>480</v>
      </c>
    </row>
    <row r="1812" spans="1:10" ht="43.2" x14ac:dyDescent="0.3">
      <c r="A1812" t="s">
        <v>7253</v>
      </c>
      <c r="B1812" t="s">
        <v>11</v>
      </c>
      <c r="C1812" s="1" t="s">
        <v>7254</v>
      </c>
      <c r="D1812" s="1" t="s">
        <v>7255</v>
      </c>
      <c r="E1812" s="1" t="s">
        <v>7256</v>
      </c>
      <c r="F1812" s="1" t="s">
        <v>7257</v>
      </c>
      <c r="G1812" t="s">
        <v>7237</v>
      </c>
      <c r="H1812" t="s">
        <v>271</v>
      </c>
      <c r="I1812" t="s">
        <v>189</v>
      </c>
      <c r="J1812" s="1" t="s">
        <v>927</v>
      </c>
    </row>
    <row r="1813" spans="1:10" ht="28.8" x14ac:dyDescent="0.3">
      <c r="A1813" t="s">
        <v>7258</v>
      </c>
      <c r="B1813" t="s">
        <v>11</v>
      </c>
      <c r="C1813" s="1" t="s">
        <v>7259</v>
      </c>
      <c r="D1813" s="1" t="s">
        <v>7260</v>
      </c>
      <c r="E1813" s="1" t="s">
        <v>7261</v>
      </c>
      <c r="F1813" s="1" t="s">
        <v>14</v>
      </c>
      <c r="G1813" t="s">
        <v>7237</v>
      </c>
      <c r="H1813" t="s">
        <v>271</v>
      </c>
      <c r="I1813" t="s">
        <v>1209</v>
      </c>
      <c r="J1813" s="1" t="s">
        <v>591</v>
      </c>
    </row>
    <row r="1814" spans="1:10" ht="28.8" x14ac:dyDescent="0.3">
      <c r="A1814" t="s">
        <v>7262</v>
      </c>
      <c r="B1814" t="s">
        <v>11</v>
      </c>
      <c r="C1814" s="1" t="s">
        <v>7263</v>
      </c>
      <c r="D1814" s="1" t="s">
        <v>7264</v>
      </c>
      <c r="E1814" s="1" t="s">
        <v>7265</v>
      </c>
      <c r="F1814" s="1" t="s">
        <v>7266</v>
      </c>
      <c r="G1814" t="s">
        <v>7267</v>
      </c>
      <c r="H1814" t="s">
        <v>95</v>
      </c>
      <c r="I1814" t="s">
        <v>4873</v>
      </c>
      <c r="J1814" s="1" t="s">
        <v>109</v>
      </c>
    </row>
    <row r="1815" spans="1:10" ht="28.8" x14ac:dyDescent="0.3">
      <c r="A1815" t="s">
        <v>7268</v>
      </c>
      <c r="B1815" t="s">
        <v>20</v>
      </c>
      <c r="C1815" s="1" t="s">
        <v>7269</v>
      </c>
      <c r="E1815" s="1" t="s">
        <v>7270</v>
      </c>
      <c r="F1815" s="1" t="s">
        <v>14</v>
      </c>
      <c r="G1815" t="s">
        <v>7267</v>
      </c>
      <c r="H1815" t="s">
        <v>25</v>
      </c>
      <c r="I1815" t="s">
        <v>197</v>
      </c>
      <c r="J1815" s="1" t="s">
        <v>7271</v>
      </c>
    </row>
    <row r="1816" spans="1:10" ht="28.8" x14ac:dyDescent="0.3">
      <c r="A1816" t="s">
        <v>7272</v>
      </c>
      <c r="B1816" t="s">
        <v>11</v>
      </c>
      <c r="C1816" s="1" t="s">
        <v>7273</v>
      </c>
      <c r="D1816" s="1" t="s">
        <v>7274</v>
      </c>
      <c r="E1816" s="1" t="s">
        <v>7275</v>
      </c>
      <c r="F1816" s="1" t="s">
        <v>65</v>
      </c>
      <c r="G1816" t="s">
        <v>7267</v>
      </c>
      <c r="H1816" t="s">
        <v>16</v>
      </c>
      <c r="I1816" t="s">
        <v>1778</v>
      </c>
      <c r="J1816" s="1" t="s">
        <v>3420</v>
      </c>
    </row>
    <row r="1817" spans="1:10" ht="28.8" x14ac:dyDescent="0.3">
      <c r="A1817" t="s">
        <v>7276</v>
      </c>
      <c r="B1817" t="s">
        <v>11</v>
      </c>
      <c r="C1817" s="1" t="s">
        <v>7277</v>
      </c>
      <c r="D1817" s="1" t="s">
        <v>6050</v>
      </c>
      <c r="E1817" s="1" t="s">
        <v>7278</v>
      </c>
      <c r="F1817" s="1" t="s">
        <v>779</v>
      </c>
      <c r="G1817" t="s">
        <v>7279</v>
      </c>
      <c r="H1817" t="s">
        <v>145</v>
      </c>
      <c r="I1817" t="s">
        <v>2104</v>
      </c>
      <c r="J1817" s="1" t="s">
        <v>53</v>
      </c>
    </row>
    <row r="1818" spans="1:10" ht="28.8" x14ac:dyDescent="0.3">
      <c r="A1818" t="s">
        <v>7280</v>
      </c>
      <c r="B1818" t="s">
        <v>11</v>
      </c>
      <c r="C1818" s="1" t="s">
        <v>7281</v>
      </c>
      <c r="D1818" s="1" t="s">
        <v>3278</v>
      </c>
      <c r="E1818" s="1" t="s">
        <v>7282</v>
      </c>
      <c r="F1818" s="1" t="s">
        <v>14</v>
      </c>
      <c r="G1818" t="s">
        <v>7279</v>
      </c>
      <c r="H1818" t="s">
        <v>16</v>
      </c>
      <c r="I1818" t="s">
        <v>321</v>
      </c>
      <c r="J1818" s="1" t="s">
        <v>3546</v>
      </c>
    </row>
    <row r="1819" spans="1:10" ht="28.8" x14ac:dyDescent="0.3">
      <c r="A1819" t="s">
        <v>7283</v>
      </c>
      <c r="B1819" t="s">
        <v>11</v>
      </c>
      <c r="C1819" s="1" t="s">
        <v>7284</v>
      </c>
      <c r="D1819" s="1" t="s">
        <v>7285</v>
      </c>
      <c r="E1819" s="1" t="s">
        <v>7286</v>
      </c>
      <c r="F1819" s="1" t="s">
        <v>2703</v>
      </c>
      <c r="G1819" t="s">
        <v>7287</v>
      </c>
      <c r="H1819" t="s">
        <v>66</v>
      </c>
      <c r="I1819" t="s">
        <v>183</v>
      </c>
      <c r="J1819" s="1" t="s">
        <v>1401</v>
      </c>
    </row>
    <row r="1820" spans="1:10" ht="43.2" x14ac:dyDescent="0.3">
      <c r="A1820" t="s">
        <v>7288</v>
      </c>
      <c r="B1820" t="s">
        <v>11</v>
      </c>
      <c r="C1820" s="1" t="s">
        <v>7289</v>
      </c>
      <c r="D1820" s="1" t="s">
        <v>7290</v>
      </c>
      <c r="E1820" s="1" t="s">
        <v>7291</v>
      </c>
      <c r="F1820" s="1" t="s">
        <v>2703</v>
      </c>
      <c r="G1820" t="s">
        <v>7287</v>
      </c>
      <c r="H1820" t="s">
        <v>66</v>
      </c>
      <c r="I1820" t="s">
        <v>875</v>
      </c>
      <c r="J1820" s="1" t="s">
        <v>1004</v>
      </c>
    </row>
    <row r="1821" spans="1:10" ht="28.8" x14ac:dyDescent="0.3">
      <c r="A1821" t="s">
        <v>7292</v>
      </c>
      <c r="B1821" t="s">
        <v>11</v>
      </c>
      <c r="C1821" s="1" t="s">
        <v>7293</v>
      </c>
      <c r="D1821" s="1" t="s">
        <v>7294</v>
      </c>
      <c r="E1821" s="1" t="s">
        <v>7295</v>
      </c>
      <c r="F1821" s="1" t="s">
        <v>2703</v>
      </c>
      <c r="G1821" t="s">
        <v>7287</v>
      </c>
      <c r="H1821" t="s">
        <v>25</v>
      </c>
      <c r="I1821" t="s">
        <v>768</v>
      </c>
      <c r="J1821" s="1" t="s">
        <v>413</v>
      </c>
    </row>
    <row r="1822" spans="1:10" ht="28.8" x14ac:dyDescent="0.3">
      <c r="A1822" t="s">
        <v>7296</v>
      </c>
      <c r="B1822" t="s">
        <v>11</v>
      </c>
      <c r="C1822" s="1" t="s">
        <v>7297</v>
      </c>
      <c r="D1822" s="1" t="s">
        <v>7290</v>
      </c>
      <c r="E1822" s="1" t="s">
        <v>7298</v>
      </c>
      <c r="F1822" s="1" t="s">
        <v>7299</v>
      </c>
      <c r="G1822" t="s">
        <v>7287</v>
      </c>
      <c r="H1822" t="s">
        <v>66</v>
      </c>
      <c r="I1822" t="s">
        <v>231</v>
      </c>
      <c r="J1822" s="1" t="s">
        <v>109</v>
      </c>
    </row>
    <row r="1823" spans="1:10" ht="28.8" x14ac:dyDescent="0.3">
      <c r="A1823" t="s">
        <v>7300</v>
      </c>
      <c r="B1823" t="s">
        <v>11</v>
      </c>
      <c r="C1823" s="1" t="s">
        <v>7301</v>
      </c>
      <c r="D1823" s="1" t="s">
        <v>7290</v>
      </c>
      <c r="E1823" s="1" t="s">
        <v>7302</v>
      </c>
      <c r="F1823" s="1" t="s">
        <v>2703</v>
      </c>
      <c r="G1823" t="s">
        <v>7287</v>
      </c>
      <c r="H1823" t="s">
        <v>25</v>
      </c>
      <c r="I1823" t="s">
        <v>169</v>
      </c>
      <c r="J1823" s="1" t="s">
        <v>60</v>
      </c>
    </row>
    <row r="1824" spans="1:10" ht="43.2" x14ac:dyDescent="0.3">
      <c r="A1824" t="s">
        <v>7303</v>
      </c>
      <c r="B1824" t="s">
        <v>11</v>
      </c>
      <c r="C1824" s="1" t="s">
        <v>7304</v>
      </c>
      <c r="D1824" s="1" t="s">
        <v>7285</v>
      </c>
      <c r="E1824" s="1" t="s">
        <v>7305</v>
      </c>
      <c r="F1824" s="1" t="s">
        <v>7306</v>
      </c>
      <c r="G1824" t="s">
        <v>7287</v>
      </c>
      <c r="H1824" t="s">
        <v>25</v>
      </c>
      <c r="I1824" t="s">
        <v>119</v>
      </c>
      <c r="J1824" s="1" t="s">
        <v>1229</v>
      </c>
    </row>
    <row r="1825" spans="1:10" x14ac:dyDescent="0.3">
      <c r="A1825" t="s">
        <v>7307</v>
      </c>
      <c r="B1825" t="s">
        <v>11</v>
      </c>
      <c r="C1825" s="1" t="s">
        <v>7308</v>
      </c>
      <c r="D1825" s="1" t="s">
        <v>7309</v>
      </c>
      <c r="E1825" s="1" t="s">
        <v>7309</v>
      </c>
      <c r="F1825" s="1" t="s">
        <v>2703</v>
      </c>
      <c r="G1825" t="s">
        <v>7287</v>
      </c>
      <c r="H1825" t="s">
        <v>25</v>
      </c>
      <c r="I1825" t="s">
        <v>1386</v>
      </c>
      <c r="J1825" s="1" t="s">
        <v>109</v>
      </c>
    </row>
    <row r="1826" spans="1:10" ht="28.8" x14ac:dyDescent="0.3">
      <c r="A1826" t="s">
        <v>7310</v>
      </c>
      <c r="B1826" t="s">
        <v>11</v>
      </c>
      <c r="C1826" s="1" t="s">
        <v>7311</v>
      </c>
      <c r="D1826" s="1" t="s">
        <v>7312</v>
      </c>
      <c r="E1826" s="1" t="s">
        <v>7313</v>
      </c>
      <c r="F1826" s="1" t="s">
        <v>7314</v>
      </c>
      <c r="G1826" t="s">
        <v>7287</v>
      </c>
      <c r="H1826" t="s">
        <v>25</v>
      </c>
      <c r="I1826" t="s">
        <v>1700</v>
      </c>
      <c r="J1826" s="1" t="s">
        <v>89</v>
      </c>
    </row>
    <row r="1827" spans="1:10" ht="28.8" x14ac:dyDescent="0.3">
      <c r="A1827" t="s">
        <v>7315</v>
      </c>
      <c r="B1827" t="s">
        <v>11</v>
      </c>
      <c r="C1827" s="1" t="s">
        <v>7316</v>
      </c>
      <c r="D1827" s="1" t="s">
        <v>7317</v>
      </c>
      <c r="E1827" s="1" t="s">
        <v>7318</v>
      </c>
      <c r="F1827" s="1" t="s">
        <v>7319</v>
      </c>
      <c r="G1827" t="s">
        <v>7287</v>
      </c>
      <c r="H1827" t="s">
        <v>25</v>
      </c>
      <c r="I1827" t="s">
        <v>824</v>
      </c>
      <c r="J1827" s="1" t="s">
        <v>480</v>
      </c>
    </row>
    <row r="1828" spans="1:10" ht="28.8" x14ac:dyDescent="0.3">
      <c r="A1828" t="s">
        <v>7320</v>
      </c>
      <c r="B1828" t="s">
        <v>11</v>
      </c>
      <c r="C1828" s="1" t="s">
        <v>7321</v>
      </c>
      <c r="D1828" s="1" t="s">
        <v>7285</v>
      </c>
      <c r="E1828" s="1" t="s">
        <v>7322</v>
      </c>
      <c r="F1828" s="1" t="s">
        <v>7323</v>
      </c>
      <c r="G1828" t="s">
        <v>7287</v>
      </c>
      <c r="H1828" t="s">
        <v>66</v>
      </c>
      <c r="I1828" t="s">
        <v>641</v>
      </c>
      <c r="J1828" s="1" t="s">
        <v>60</v>
      </c>
    </row>
    <row r="1829" spans="1:10" ht="28.8" x14ac:dyDescent="0.3">
      <c r="A1829" t="s">
        <v>7324</v>
      </c>
      <c r="B1829" t="s">
        <v>11</v>
      </c>
      <c r="C1829" s="1" t="s">
        <v>7325</v>
      </c>
      <c r="D1829" s="1" t="s">
        <v>7290</v>
      </c>
      <c r="E1829" s="1" t="s">
        <v>7326</v>
      </c>
      <c r="F1829" s="1" t="s">
        <v>7327</v>
      </c>
      <c r="G1829" t="s">
        <v>7287</v>
      </c>
      <c r="H1829" t="s">
        <v>25</v>
      </c>
      <c r="I1829" t="s">
        <v>119</v>
      </c>
      <c r="J1829" s="1" t="s">
        <v>60</v>
      </c>
    </row>
    <row r="1830" spans="1:10" x14ac:dyDescent="0.3">
      <c r="A1830" t="s">
        <v>7328</v>
      </c>
      <c r="B1830" t="s">
        <v>20</v>
      </c>
      <c r="C1830" s="1" t="s">
        <v>7329</v>
      </c>
      <c r="G1830" t="s">
        <v>7287</v>
      </c>
      <c r="H1830" t="s">
        <v>25</v>
      </c>
      <c r="I1830" t="s">
        <v>26</v>
      </c>
      <c r="J1830" s="1" t="s">
        <v>1422</v>
      </c>
    </row>
    <row r="1831" spans="1:10" ht="28.8" x14ac:dyDescent="0.3">
      <c r="A1831" t="s">
        <v>7330</v>
      </c>
      <c r="B1831" t="s">
        <v>11</v>
      </c>
      <c r="C1831" s="1" t="s">
        <v>7331</v>
      </c>
      <c r="D1831" s="1" t="s">
        <v>7332</v>
      </c>
      <c r="E1831" s="1" t="s">
        <v>7333</v>
      </c>
      <c r="F1831" s="1" t="s">
        <v>7334</v>
      </c>
      <c r="G1831" t="s">
        <v>7287</v>
      </c>
      <c r="H1831" t="s">
        <v>25</v>
      </c>
      <c r="I1831" t="s">
        <v>183</v>
      </c>
      <c r="J1831" s="1" t="s">
        <v>89</v>
      </c>
    </row>
    <row r="1832" spans="1:10" ht="28.8" x14ac:dyDescent="0.3">
      <c r="A1832" t="s">
        <v>7335</v>
      </c>
      <c r="B1832" t="s">
        <v>11</v>
      </c>
      <c r="C1832" s="1" t="s">
        <v>7336</v>
      </c>
      <c r="D1832" s="1" t="s">
        <v>7337</v>
      </c>
      <c r="E1832" s="1" t="s">
        <v>7338</v>
      </c>
      <c r="F1832" s="1" t="s">
        <v>2703</v>
      </c>
      <c r="G1832" t="s">
        <v>7287</v>
      </c>
      <c r="H1832" t="s">
        <v>66</v>
      </c>
      <c r="I1832" t="s">
        <v>256</v>
      </c>
      <c r="J1832" s="1" t="s">
        <v>152</v>
      </c>
    </row>
    <row r="1833" spans="1:10" x14ac:dyDescent="0.3">
      <c r="A1833" t="s">
        <v>7339</v>
      </c>
      <c r="B1833" t="s">
        <v>11</v>
      </c>
      <c r="C1833" s="1" t="s">
        <v>7340</v>
      </c>
      <c r="D1833" s="1" t="s">
        <v>7285</v>
      </c>
      <c r="E1833" s="1" t="s">
        <v>7341</v>
      </c>
      <c r="F1833" s="1" t="s">
        <v>6912</v>
      </c>
      <c r="G1833" t="s">
        <v>7287</v>
      </c>
      <c r="H1833" t="s">
        <v>66</v>
      </c>
      <c r="I1833" t="s">
        <v>326</v>
      </c>
      <c r="J1833" s="1" t="s">
        <v>109</v>
      </c>
    </row>
    <row r="1834" spans="1:10" ht="28.8" x14ac:dyDescent="0.3">
      <c r="A1834" t="s">
        <v>7342</v>
      </c>
      <c r="B1834" t="s">
        <v>11</v>
      </c>
      <c r="C1834" s="1" t="s">
        <v>7343</v>
      </c>
      <c r="D1834" s="1" t="s">
        <v>7344</v>
      </c>
      <c r="E1834" s="1" t="s">
        <v>7345</v>
      </c>
      <c r="F1834" s="1" t="s">
        <v>7346</v>
      </c>
      <c r="G1834" t="s">
        <v>7287</v>
      </c>
      <c r="H1834" t="s">
        <v>25</v>
      </c>
      <c r="I1834" t="s">
        <v>299</v>
      </c>
      <c r="J1834" s="1" t="s">
        <v>89</v>
      </c>
    </row>
    <row r="1835" spans="1:10" ht="43.2" x14ac:dyDescent="0.3">
      <c r="A1835" t="s">
        <v>7347</v>
      </c>
      <c r="B1835" t="s">
        <v>11</v>
      </c>
      <c r="C1835" s="1" t="s">
        <v>7348</v>
      </c>
      <c r="D1835" s="1" t="s">
        <v>7349</v>
      </c>
      <c r="E1835" s="1" t="s">
        <v>7350</v>
      </c>
      <c r="F1835" s="1" t="s">
        <v>14</v>
      </c>
      <c r="G1835" t="s">
        <v>7351</v>
      </c>
      <c r="H1835" t="s">
        <v>51</v>
      </c>
      <c r="I1835" t="s">
        <v>326</v>
      </c>
      <c r="J1835" s="1" t="s">
        <v>96</v>
      </c>
    </row>
    <row r="1836" spans="1:10" ht="28.8" x14ac:dyDescent="0.3">
      <c r="A1836" t="s">
        <v>7352</v>
      </c>
      <c r="B1836" t="s">
        <v>20</v>
      </c>
      <c r="C1836" s="1" t="s">
        <v>7353</v>
      </c>
      <c r="E1836" s="1" t="s">
        <v>7354</v>
      </c>
      <c r="F1836" s="1" t="s">
        <v>528</v>
      </c>
      <c r="G1836" t="s">
        <v>7351</v>
      </c>
      <c r="H1836" t="s">
        <v>66</v>
      </c>
      <c r="I1836" t="s">
        <v>32</v>
      </c>
      <c r="J1836" s="1" t="s">
        <v>41</v>
      </c>
    </row>
    <row r="1837" spans="1:10" ht="28.8" x14ac:dyDescent="0.3">
      <c r="A1837" t="s">
        <v>7355</v>
      </c>
      <c r="B1837" t="s">
        <v>11</v>
      </c>
      <c r="C1837" s="1" t="s">
        <v>7356</v>
      </c>
      <c r="D1837" s="1" t="s">
        <v>7357</v>
      </c>
      <c r="E1837" s="1" t="s">
        <v>7358</v>
      </c>
      <c r="F1837" s="1" t="s">
        <v>65</v>
      </c>
      <c r="G1837" t="s">
        <v>7359</v>
      </c>
      <c r="H1837" t="s">
        <v>271</v>
      </c>
      <c r="I1837" t="s">
        <v>706</v>
      </c>
      <c r="J1837" s="1" t="s">
        <v>273</v>
      </c>
    </row>
    <row r="1838" spans="1:10" ht="43.2" x14ac:dyDescent="0.3">
      <c r="A1838" t="s">
        <v>7360</v>
      </c>
      <c r="B1838" t="s">
        <v>11</v>
      </c>
      <c r="C1838" s="1" t="s">
        <v>7361</v>
      </c>
      <c r="D1838" s="1" t="s">
        <v>7362</v>
      </c>
      <c r="E1838" s="1" t="s">
        <v>7363</v>
      </c>
      <c r="F1838" s="1" t="s">
        <v>4940</v>
      </c>
      <c r="G1838" t="s">
        <v>7364</v>
      </c>
      <c r="H1838" t="s">
        <v>25</v>
      </c>
      <c r="I1838" t="s">
        <v>884</v>
      </c>
      <c r="J1838" s="1" t="s">
        <v>152</v>
      </c>
    </row>
    <row r="1839" spans="1:10" ht="28.8" x14ac:dyDescent="0.3">
      <c r="A1839" t="s">
        <v>7365</v>
      </c>
      <c r="B1839" t="s">
        <v>20</v>
      </c>
      <c r="C1839" s="1" t="s">
        <v>7366</v>
      </c>
      <c r="E1839" s="1" t="s">
        <v>7367</v>
      </c>
      <c r="F1839" s="1" t="s">
        <v>14</v>
      </c>
      <c r="G1839" t="s">
        <v>7364</v>
      </c>
      <c r="H1839" t="s">
        <v>25</v>
      </c>
      <c r="I1839" t="s">
        <v>32</v>
      </c>
      <c r="J1839" s="1" t="s">
        <v>1521</v>
      </c>
    </row>
    <row r="1840" spans="1:10" ht="28.8" x14ac:dyDescent="0.3">
      <c r="A1840" t="s">
        <v>7368</v>
      </c>
      <c r="B1840" t="s">
        <v>11</v>
      </c>
      <c r="C1840" s="1" t="s">
        <v>7369</v>
      </c>
      <c r="D1840" s="1" t="s">
        <v>7370</v>
      </c>
      <c r="E1840" s="1" t="s">
        <v>7371</v>
      </c>
      <c r="F1840" s="1" t="s">
        <v>14</v>
      </c>
      <c r="G1840" t="s">
        <v>7364</v>
      </c>
      <c r="H1840" t="s">
        <v>271</v>
      </c>
      <c r="I1840" t="s">
        <v>73</v>
      </c>
      <c r="J1840" s="1" t="s">
        <v>273</v>
      </c>
    </row>
    <row r="1841" spans="1:10" ht="57.6" x14ac:dyDescent="0.3">
      <c r="A1841" t="s">
        <v>7372</v>
      </c>
      <c r="B1841" t="s">
        <v>20</v>
      </c>
      <c r="C1841" s="1" t="s">
        <v>7373</v>
      </c>
      <c r="E1841" s="1" t="s">
        <v>7374</v>
      </c>
      <c r="F1841" s="1" t="s">
        <v>469</v>
      </c>
      <c r="G1841" t="s">
        <v>7364</v>
      </c>
      <c r="H1841" t="s">
        <v>25</v>
      </c>
      <c r="I1841" t="s">
        <v>32</v>
      </c>
      <c r="J1841" s="1" t="s">
        <v>133</v>
      </c>
    </row>
    <row r="1842" spans="1:10" ht="43.2" x14ac:dyDescent="0.3">
      <c r="A1842" t="s">
        <v>7375</v>
      </c>
      <c r="B1842" t="s">
        <v>20</v>
      </c>
      <c r="C1842" s="1" t="s">
        <v>7376</v>
      </c>
      <c r="D1842" s="1" t="s">
        <v>2742</v>
      </c>
      <c r="E1842" s="1" t="s">
        <v>7377</v>
      </c>
      <c r="F1842" s="1" t="s">
        <v>7148</v>
      </c>
      <c r="G1842" t="s">
        <v>7364</v>
      </c>
      <c r="H1842" t="s">
        <v>25</v>
      </c>
      <c r="I1842" t="s">
        <v>32</v>
      </c>
      <c r="J1842" s="1" t="s">
        <v>554</v>
      </c>
    </row>
    <row r="1843" spans="1:10" ht="28.8" x14ac:dyDescent="0.3">
      <c r="A1843" t="s">
        <v>7378</v>
      </c>
      <c r="B1843" t="s">
        <v>20</v>
      </c>
      <c r="C1843" s="1" t="s">
        <v>7379</v>
      </c>
      <c r="E1843" s="1" t="s">
        <v>7380</v>
      </c>
      <c r="F1843" s="1" t="s">
        <v>14</v>
      </c>
      <c r="G1843" t="s">
        <v>7364</v>
      </c>
      <c r="H1843" t="s">
        <v>206</v>
      </c>
      <c r="I1843" t="s">
        <v>197</v>
      </c>
      <c r="J1843" s="1" t="s">
        <v>225</v>
      </c>
    </row>
    <row r="1844" spans="1:10" ht="43.2" x14ac:dyDescent="0.3">
      <c r="A1844" t="s">
        <v>7381</v>
      </c>
      <c r="B1844" t="s">
        <v>11</v>
      </c>
      <c r="C1844" s="1" t="s">
        <v>7382</v>
      </c>
      <c r="D1844" s="1" t="s">
        <v>7383</v>
      </c>
      <c r="E1844" s="1" t="s">
        <v>7384</v>
      </c>
      <c r="F1844" s="1" t="s">
        <v>7385</v>
      </c>
      <c r="G1844" t="s">
        <v>7364</v>
      </c>
      <c r="H1844" t="s">
        <v>271</v>
      </c>
      <c r="I1844" t="s">
        <v>1583</v>
      </c>
      <c r="J1844" s="1" t="s">
        <v>568</v>
      </c>
    </row>
    <row r="1845" spans="1:10" ht="28.8" x14ac:dyDescent="0.3">
      <c r="A1845" t="s">
        <v>7386</v>
      </c>
      <c r="B1845" t="s">
        <v>11</v>
      </c>
      <c r="C1845" s="1" t="s">
        <v>7387</v>
      </c>
      <c r="D1845" s="1" t="s">
        <v>7388</v>
      </c>
      <c r="E1845" s="1" t="s">
        <v>7389</v>
      </c>
      <c r="F1845" s="1" t="s">
        <v>3926</v>
      </c>
      <c r="G1845" t="s">
        <v>7364</v>
      </c>
      <c r="H1845" t="s">
        <v>271</v>
      </c>
      <c r="I1845" t="s">
        <v>350</v>
      </c>
      <c r="J1845" s="1" t="s">
        <v>2584</v>
      </c>
    </row>
    <row r="1846" spans="1:10" ht="28.8" x14ac:dyDescent="0.3">
      <c r="A1846" t="s">
        <v>7390</v>
      </c>
      <c r="B1846" t="s">
        <v>11</v>
      </c>
      <c r="C1846" s="1" t="s">
        <v>7391</v>
      </c>
      <c r="D1846" s="1" t="s">
        <v>7392</v>
      </c>
      <c r="E1846" s="1" t="s">
        <v>7393</v>
      </c>
      <c r="F1846" s="1" t="s">
        <v>14</v>
      </c>
      <c r="G1846" t="s">
        <v>7394</v>
      </c>
      <c r="H1846" t="s">
        <v>95</v>
      </c>
      <c r="I1846" t="s">
        <v>299</v>
      </c>
      <c r="J1846" s="1" t="s">
        <v>53</v>
      </c>
    </row>
    <row r="1847" spans="1:10" ht="28.8" x14ac:dyDescent="0.3">
      <c r="A1847" t="s">
        <v>7395</v>
      </c>
      <c r="B1847" t="s">
        <v>11</v>
      </c>
      <c r="C1847" s="1" t="s">
        <v>7396</v>
      </c>
      <c r="D1847" s="1" t="s">
        <v>7397</v>
      </c>
      <c r="E1847" s="1" t="s">
        <v>7398</v>
      </c>
      <c r="F1847" s="1" t="s">
        <v>14</v>
      </c>
      <c r="G1847" t="s">
        <v>7394</v>
      </c>
      <c r="H1847" t="s">
        <v>271</v>
      </c>
      <c r="I1847" t="s">
        <v>3119</v>
      </c>
      <c r="J1847" s="1" t="s">
        <v>273</v>
      </c>
    </row>
    <row r="1848" spans="1:10" ht="28.8" x14ac:dyDescent="0.3">
      <c r="A1848" t="s">
        <v>7399</v>
      </c>
      <c r="B1848" t="s">
        <v>11</v>
      </c>
      <c r="C1848" s="1" t="s">
        <v>7400</v>
      </c>
      <c r="D1848" s="1" t="s">
        <v>7401</v>
      </c>
      <c r="E1848" s="1" t="s">
        <v>7402</v>
      </c>
      <c r="F1848" s="1" t="s">
        <v>2269</v>
      </c>
      <c r="G1848" t="s">
        <v>7394</v>
      </c>
      <c r="H1848" t="s">
        <v>66</v>
      </c>
      <c r="I1848" t="s">
        <v>119</v>
      </c>
      <c r="J1848" s="1" t="s">
        <v>933</v>
      </c>
    </row>
    <row r="1849" spans="1:10" ht="28.8" x14ac:dyDescent="0.3">
      <c r="A1849" t="s">
        <v>7403</v>
      </c>
      <c r="B1849" t="s">
        <v>20</v>
      </c>
      <c r="C1849" s="1" t="s">
        <v>7404</v>
      </c>
      <c r="E1849" s="1" t="s">
        <v>7405</v>
      </c>
      <c r="F1849" s="1" t="s">
        <v>65</v>
      </c>
      <c r="G1849" t="s">
        <v>7394</v>
      </c>
      <c r="H1849" t="s">
        <v>145</v>
      </c>
      <c r="I1849" t="s">
        <v>103</v>
      </c>
      <c r="J1849" s="1" t="s">
        <v>503</v>
      </c>
    </row>
    <row r="1850" spans="1:10" ht="28.8" x14ac:dyDescent="0.3">
      <c r="A1850" t="s">
        <v>7406</v>
      </c>
      <c r="B1850" t="s">
        <v>20</v>
      </c>
      <c r="C1850" s="1" t="s">
        <v>7407</v>
      </c>
      <c r="E1850" s="1" t="s">
        <v>7408</v>
      </c>
      <c r="F1850" s="1" t="s">
        <v>14</v>
      </c>
      <c r="G1850" t="s">
        <v>7394</v>
      </c>
      <c r="H1850" t="s">
        <v>66</v>
      </c>
      <c r="I1850" t="s">
        <v>103</v>
      </c>
      <c r="J1850" s="1" t="s">
        <v>193</v>
      </c>
    </row>
    <row r="1851" spans="1:10" ht="28.8" x14ac:dyDescent="0.3">
      <c r="A1851" t="s">
        <v>7409</v>
      </c>
      <c r="B1851" t="s">
        <v>11</v>
      </c>
      <c r="C1851" s="1" t="s">
        <v>7410</v>
      </c>
      <c r="D1851" s="1" t="s">
        <v>5742</v>
      </c>
      <c r="E1851" s="1" t="s">
        <v>7411</v>
      </c>
      <c r="F1851" s="1" t="s">
        <v>7412</v>
      </c>
      <c r="G1851" t="s">
        <v>7394</v>
      </c>
      <c r="H1851" t="s">
        <v>95</v>
      </c>
      <c r="I1851" t="s">
        <v>613</v>
      </c>
      <c r="J1851" s="1" t="s">
        <v>89</v>
      </c>
    </row>
    <row r="1852" spans="1:10" ht="28.8" x14ac:dyDescent="0.3">
      <c r="A1852" t="s">
        <v>7413</v>
      </c>
      <c r="B1852" t="s">
        <v>11</v>
      </c>
      <c r="C1852" s="1" t="s">
        <v>7414</v>
      </c>
      <c r="D1852" s="1" t="s">
        <v>7415</v>
      </c>
      <c r="E1852" s="1" t="s">
        <v>7416</v>
      </c>
      <c r="F1852" s="1" t="s">
        <v>1978</v>
      </c>
      <c r="G1852" t="s">
        <v>7394</v>
      </c>
      <c r="H1852" t="s">
        <v>66</v>
      </c>
      <c r="I1852" t="s">
        <v>445</v>
      </c>
      <c r="J1852" s="1" t="s">
        <v>480</v>
      </c>
    </row>
    <row r="1853" spans="1:10" x14ac:dyDescent="0.3">
      <c r="A1853" t="s">
        <v>7417</v>
      </c>
      <c r="B1853" t="s">
        <v>20</v>
      </c>
      <c r="C1853" s="1" t="s">
        <v>7418</v>
      </c>
      <c r="E1853" s="1" t="s">
        <v>7419</v>
      </c>
      <c r="F1853" s="1" t="s">
        <v>14</v>
      </c>
      <c r="G1853" t="s">
        <v>7394</v>
      </c>
      <c r="H1853" t="s">
        <v>66</v>
      </c>
      <c r="I1853" t="s">
        <v>132</v>
      </c>
      <c r="J1853" s="1" t="s">
        <v>5512</v>
      </c>
    </row>
    <row r="1854" spans="1:10" ht="28.8" x14ac:dyDescent="0.3">
      <c r="A1854" t="s">
        <v>7420</v>
      </c>
      <c r="B1854" t="s">
        <v>20</v>
      </c>
      <c r="C1854" s="1" t="s">
        <v>7421</v>
      </c>
      <c r="E1854" s="1" t="s">
        <v>7422</v>
      </c>
      <c r="F1854" s="1" t="s">
        <v>14</v>
      </c>
      <c r="G1854" t="s">
        <v>7394</v>
      </c>
      <c r="H1854" t="s">
        <v>206</v>
      </c>
      <c r="I1854" t="s">
        <v>26</v>
      </c>
      <c r="J1854" s="1" t="s">
        <v>207</v>
      </c>
    </row>
    <row r="1855" spans="1:10" x14ac:dyDescent="0.3">
      <c r="A1855" t="s">
        <v>7423</v>
      </c>
      <c r="B1855" t="s">
        <v>11</v>
      </c>
      <c r="C1855" s="1" t="s">
        <v>7424</v>
      </c>
      <c r="D1855" s="1" t="s">
        <v>7425</v>
      </c>
      <c r="F1855" s="1" t="s">
        <v>40</v>
      </c>
      <c r="G1855" t="s">
        <v>7394</v>
      </c>
      <c r="H1855" t="s">
        <v>95</v>
      </c>
      <c r="I1855" t="s">
        <v>5102</v>
      </c>
      <c r="J1855" s="1" t="s">
        <v>109</v>
      </c>
    </row>
    <row r="1856" spans="1:10" ht="144" x14ac:dyDescent="0.3">
      <c r="A1856" t="s">
        <v>7426</v>
      </c>
      <c r="B1856" t="s">
        <v>20</v>
      </c>
      <c r="C1856" s="1" t="s">
        <v>7427</v>
      </c>
      <c r="E1856" s="1" t="s">
        <v>7428</v>
      </c>
      <c r="F1856" s="1" t="s">
        <v>14</v>
      </c>
      <c r="G1856" t="s">
        <v>7394</v>
      </c>
      <c r="H1856" t="s">
        <v>25</v>
      </c>
      <c r="I1856" t="s">
        <v>32</v>
      </c>
      <c r="J1856" s="1" t="s">
        <v>104</v>
      </c>
    </row>
    <row r="1857" spans="1:10" ht="28.8" x14ac:dyDescent="0.3">
      <c r="A1857" t="s">
        <v>7429</v>
      </c>
      <c r="B1857" t="s">
        <v>11</v>
      </c>
      <c r="C1857" s="1" t="s">
        <v>7430</v>
      </c>
      <c r="D1857" s="1" t="s">
        <v>7431</v>
      </c>
      <c r="E1857" s="1" t="s">
        <v>7432</v>
      </c>
      <c r="F1857" s="1" t="s">
        <v>1432</v>
      </c>
      <c r="G1857" t="s">
        <v>7433</v>
      </c>
      <c r="H1857" t="s">
        <v>66</v>
      </c>
      <c r="I1857" t="s">
        <v>768</v>
      </c>
      <c r="J1857" s="1" t="s">
        <v>7434</v>
      </c>
    </row>
    <row r="1858" spans="1:10" x14ac:dyDescent="0.3">
      <c r="A1858" t="s">
        <v>7435</v>
      </c>
      <c r="B1858" t="s">
        <v>11</v>
      </c>
      <c r="C1858" s="1" t="s">
        <v>7436</v>
      </c>
      <c r="D1858" s="1" t="s">
        <v>7437</v>
      </c>
      <c r="E1858" s="1" t="s">
        <v>7438</v>
      </c>
      <c r="F1858" s="1" t="s">
        <v>14</v>
      </c>
      <c r="G1858" t="s">
        <v>7433</v>
      </c>
      <c r="H1858" t="s">
        <v>66</v>
      </c>
      <c r="I1858" t="s">
        <v>514</v>
      </c>
      <c r="J1858" s="1" t="s">
        <v>495</v>
      </c>
    </row>
    <row r="1859" spans="1:10" ht="28.8" x14ac:dyDescent="0.3">
      <c r="A1859" t="s">
        <v>7439</v>
      </c>
      <c r="B1859" t="s">
        <v>11</v>
      </c>
      <c r="C1859" s="1" t="s">
        <v>7440</v>
      </c>
      <c r="D1859" s="1" t="s">
        <v>7441</v>
      </c>
      <c r="F1859" s="1" t="s">
        <v>113</v>
      </c>
      <c r="G1859" t="s">
        <v>7433</v>
      </c>
      <c r="H1859" t="s">
        <v>25</v>
      </c>
      <c r="I1859" t="s">
        <v>212</v>
      </c>
      <c r="J1859" s="1" t="s">
        <v>109</v>
      </c>
    </row>
    <row r="1860" spans="1:10" x14ac:dyDescent="0.3">
      <c r="A1860" t="s">
        <v>7442</v>
      </c>
      <c r="B1860" t="s">
        <v>11</v>
      </c>
      <c r="C1860" s="1" t="s">
        <v>7443</v>
      </c>
      <c r="D1860" s="1" t="s">
        <v>7444</v>
      </c>
      <c r="E1860" s="1" t="s">
        <v>7445</v>
      </c>
      <c r="F1860" s="1" t="s">
        <v>40</v>
      </c>
      <c r="G1860" t="s">
        <v>7446</v>
      </c>
      <c r="H1860" t="s">
        <v>66</v>
      </c>
      <c r="I1860" t="s">
        <v>524</v>
      </c>
      <c r="J1860" s="1" t="s">
        <v>2353</v>
      </c>
    </row>
    <row r="1861" spans="1:10" ht="28.8" x14ac:dyDescent="0.3">
      <c r="A1861" t="s">
        <v>7447</v>
      </c>
      <c r="B1861" t="s">
        <v>11</v>
      </c>
      <c r="C1861" s="1" t="s">
        <v>7448</v>
      </c>
      <c r="D1861" s="1" t="s">
        <v>4706</v>
      </c>
      <c r="E1861" s="1" t="s">
        <v>4707</v>
      </c>
      <c r="F1861" s="1" t="s">
        <v>65</v>
      </c>
      <c r="G1861" t="s">
        <v>7446</v>
      </c>
      <c r="H1861" t="s">
        <v>145</v>
      </c>
      <c r="I1861" t="s">
        <v>3575</v>
      </c>
      <c r="J1861" s="1" t="s">
        <v>53</v>
      </c>
    </row>
    <row r="1862" spans="1:10" ht="43.2" x14ac:dyDescent="0.3">
      <c r="A1862" t="s">
        <v>7449</v>
      </c>
      <c r="B1862" t="s">
        <v>20</v>
      </c>
      <c r="C1862" s="1" t="s">
        <v>7450</v>
      </c>
      <c r="E1862" s="1" t="s">
        <v>7451</v>
      </c>
      <c r="F1862" s="1" t="s">
        <v>14</v>
      </c>
      <c r="G1862" t="s">
        <v>7446</v>
      </c>
      <c r="H1862" t="s">
        <v>25</v>
      </c>
      <c r="I1862" t="s">
        <v>32</v>
      </c>
      <c r="J1862" s="1" t="s">
        <v>7452</v>
      </c>
    </row>
    <row r="1863" spans="1:10" ht="28.8" x14ac:dyDescent="0.3">
      <c r="A1863" t="s">
        <v>7453</v>
      </c>
      <c r="B1863" t="s">
        <v>11</v>
      </c>
      <c r="C1863" s="1" t="s">
        <v>7454</v>
      </c>
      <c r="D1863" s="1" t="s">
        <v>7455</v>
      </c>
      <c r="E1863" s="1" t="s">
        <v>7456</v>
      </c>
      <c r="F1863" s="1" t="s">
        <v>40</v>
      </c>
      <c r="G1863" t="s">
        <v>7457</v>
      </c>
      <c r="H1863" t="s">
        <v>66</v>
      </c>
      <c r="I1863" t="s">
        <v>976</v>
      </c>
      <c r="J1863" s="1" t="s">
        <v>413</v>
      </c>
    </row>
    <row r="1864" spans="1:10" ht="28.8" x14ac:dyDescent="0.3">
      <c r="A1864" t="s">
        <v>7458</v>
      </c>
      <c r="B1864" t="s">
        <v>11</v>
      </c>
      <c r="C1864" s="1" t="s">
        <v>7459</v>
      </c>
      <c r="D1864" s="1" t="s">
        <v>7460</v>
      </c>
      <c r="E1864" s="1" t="s">
        <v>7461</v>
      </c>
      <c r="F1864" s="1" t="s">
        <v>40</v>
      </c>
      <c r="G1864" t="s">
        <v>7457</v>
      </c>
      <c r="H1864" t="s">
        <v>66</v>
      </c>
      <c r="I1864" t="s">
        <v>5119</v>
      </c>
      <c r="J1864" s="1" t="s">
        <v>7462</v>
      </c>
    </row>
    <row r="1865" spans="1:10" x14ac:dyDescent="0.3">
      <c r="A1865" t="s">
        <v>7463</v>
      </c>
      <c r="B1865" t="s">
        <v>11</v>
      </c>
      <c r="C1865" s="1" t="s">
        <v>7464</v>
      </c>
      <c r="D1865" s="1" t="s">
        <v>7465</v>
      </c>
      <c r="E1865" s="1" t="s">
        <v>7466</v>
      </c>
      <c r="F1865" s="1" t="s">
        <v>40</v>
      </c>
      <c r="G1865" t="s">
        <v>7457</v>
      </c>
      <c r="H1865" t="s">
        <v>25</v>
      </c>
      <c r="I1865" t="s">
        <v>1187</v>
      </c>
      <c r="J1865" s="1" t="s">
        <v>152</v>
      </c>
    </row>
    <row r="1866" spans="1:10" ht="28.8" x14ac:dyDescent="0.3">
      <c r="A1866" t="s">
        <v>7467</v>
      </c>
      <c r="B1866" t="s">
        <v>20</v>
      </c>
      <c r="C1866" s="1" t="s">
        <v>7468</v>
      </c>
      <c r="E1866" s="1" t="s">
        <v>7469</v>
      </c>
      <c r="F1866" s="1" t="s">
        <v>14</v>
      </c>
      <c r="G1866" t="s">
        <v>7457</v>
      </c>
      <c r="H1866" t="s">
        <v>206</v>
      </c>
      <c r="I1866" t="s">
        <v>197</v>
      </c>
      <c r="J1866" s="1" t="s">
        <v>225</v>
      </c>
    </row>
    <row r="1867" spans="1:10" ht="28.8" x14ac:dyDescent="0.3">
      <c r="A1867" t="s">
        <v>7470</v>
      </c>
      <c r="B1867" t="s">
        <v>11</v>
      </c>
      <c r="C1867" s="1" t="s">
        <v>7471</v>
      </c>
      <c r="D1867" s="1" t="s">
        <v>7472</v>
      </c>
      <c r="E1867" s="1" t="s">
        <v>7473</v>
      </c>
      <c r="F1867" s="1" t="s">
        <v>40</v>
      </c>
      <c r="G1867" t="s">
        <v>7457</v>
      </c>
      <c r="H1867" t="s">
        <v>66</v>
      </c>
      <c r="I1867" t="s">
        <v>988</v>
      </c>
      <c r="J1867" s="1" t="s">
        <v>140</v>
      </c>
    </row>
    <row r="1868" spans="1:10" ht="28.8" x14ac:dyDescent="0.3">
      <c r="A1868" t="s">
        <v>7474</v>
      </c>
      <c r="B1868" t="s">
        <v>11</v>
      </c>
      <c r="C1868" s="1" t="s">
        <v>7475</v>
      </c>
      <c r="D1868" s="1" t="s">
        <v>7195</v>
      </c>
      <c r="E1868" s="1" t="s">
        <v>7476</v>
      </c>
      <c r="F1868" s="1" t="s">
        <v>40</v>
      </c>
      <c r="G1868" t="s">
        <v>7457</v>
      </c>
      <c r="H1868" t="s">
        <v>66</v>
      </c>
      <c r="I1868" t="s">
        <v>869</v>
      </c>
      <c r="J1868" s="1" t="s">
        <v>89</v>
      </c>
    </row>
    <row r="1869" spans="1:10" ht="28.8" x14ac:dyDescent="0.3">
      <c r="A1869" t="s">
        <v>7477</v>
      </c>
      <c r="B1869" t="s">
        <v>11</v>
      </c>
      <c r="C1869" s="1" t="s">
        <v>7478</v>
      </c>
      <c r="D1869" s="1" t="s">
        <v>5285</v>
      </c>
      <c r="E1869" s="1" t="s">
        <v>7479</v>
      </c>
      <c r="F1869" s="1" t="s">
        <v>14</v>
      </c>
      <c r="G1869" t="s">
        <v>7480</v>
      </c>
      <c r="H1869" t="s">
        <v>25</v>
      </c>
      <c r="I1869" t="s">
        <v>805</v>
      </c>
      <c r="J1869" s="1" t="s">
        <v>1084</v>
      </c>
    </row>
    <row r="1870" spans="1:10" x14ac:dyDescent="0.3">
      <c r="A1870" t="s">
        <v>7481</v>
      </c>
      <c r="B1870" t="s">
        <v>20</v>
      </c>
      <c r="C1870" s="1" t="s">
        <v>7482</v>
      </c>
      <c r="F1870" s="1" t="s">
        <v>14</v>
      </c>
      <c r="G1870" t="s">
        <v>7483</v>
      </c>
      <c r="H1870" t="s">
        <v>25</v>
      </c>
      <c r="I1870" t="s">
        <v>32</v>
      </c>
      <c r="J1870" s="1" t="s">
        <v>887</v>
      </c>
    </row>
    <row r="1871" spans="1:10" ht="28.8" x14ac:dyDescent="0.3">
      <c r="A1871" t="s">
        <v>7484</v>
      </c>
      <c r="B1871" t="s">
        <v>11</v>
      </c>
      <c r="C1871" s="1" t="s">
        <v>7485</v>
      </c>
      <c r="D1871" s="1" t="s">
        <v>7486</v>
      </c>
      <c r="E1871" s="1" t="s">
        <v>7487</v>
      </c>
      <c r="F1871" s="1" t="s">
        <v>40</v>
      </c>
      <c r="G1871" t="s">
        <v>7483</v>
      </c>
      <c r="H1871" t="s">
        <v>25</v>
      </c>
      <c r="I1871" t="s">
        <v>2370</v>
      </c>
      <c r="J1871" s="1" t="s">
        <v>152</v>
      </c>
    </row>
    <row r="1872" spans="1:10" ht="28.8" x14ac:dyDescent="0.3">
      <c r="A1872" t="s">
        <v>7488</v>
      </c>
      <c r="B1872" t="s">
        <v>11</v>
      </c>
      <c r="C1872" s="1" t="s">
        <v>7489</v>
      </c>
      <c r="D1872" s="1" t="s">
        <v>4039</v>
      </c>
      <c r="E1872" s="1" t="s">
        <v>7490</v>
      </c>
      <c r="F1872" s="1" t="s">
        <v>7491</v>
      </c>
      <c r="G1872" t="s">
        <v>7483</v>
      </c>
      <c r="H1872" t="s">
        <v>25</v>
      </c>
      <c r="I1872" t="s">
        <v>311</v>
      </c>
      <c r="J1872" s="1" t="s">
        <v>140</v>
      </c>
    </row>
    <row r="1873" spans="1:10" x14ac:dyDescent="0.3">
      <c r="A1873" t="s">
        <v>7492</v>
      </c>
      <c r="B1873" t="s">
        <v>11</v>
      </c>
      <c r="C1873" s="1" t="s">
        <v>7493</v>
      </c>
      <c r="F1873" s="1" t="s">
        <v>779</v>
      </c>
      <c r="G1873" t="s">
        <v>7483</v>
      </c>
      <c r="H1873" t="s">
        <v>145</v>
      </c>
      <c r="I1873" t="s">
        <v>3380</v>
      </c>
      <c r="J1873" s="1" t="s">
        <v>53</v>
      </c>
    </row>
    <row r="1874" spans="1:10" ht="28.8" x14ac:dyDescent="0.3">
      <c r="A1874" t="s">
        <v>7494</v>
      </c>
      <c r="B1874" t="s">
        <v>11</v>
      </c>
      <c r="C1874" s="1" t="s">
        <v>7495</v>
      </c>
      <c r="D1874" s="1" t="s">
        <v>7496</v>
      </c>
      <c r="E1874" s="1" t="s">
        <v>7497</v>
      </c>
      <c r="F1874" s="1" t="s">
        <v>14</v>
      </c>
      <c r="G1874" t="s">
        <v>7483</v>
      </c>
      <c r="H1874" t="s">
        <v>271</v>
      </c>
      <c r="I1874" t="s">
        <v>244</v>
      </c>
      <c r="J1874" s="1" t="s">
        <v>591</v>
      </c>
    </row>
    <row r="1875" spans="1:10" ht="28.8" x14ac:dyDescent="0.3">
      <c r="A1875" t="s">
        <v>7498</v>
      </c>
      <c r="B1875" t="s">
        <v>20</v>
      </c>
      <c r="C1875" s="1" t="s">
        <v>7499</v>
      </c>
      <c r="E1875" s="1" t="s">
        <v>7500</v>
      </c>
      <c r="F1875" s="1" t="s">
        <v>14</v>
      </c>
      <c r="G1875" t="s">
        <v>7483</v>
      </c>
      <c r="H1875" t="s">
        <v>25</v>
      </c>
      <c r="I1875" t="s">
        <v>32</v>
      </c>
      <c r="J1875" s="1" t="s">
        <v>46</v>
      </c>
    </row>
    <row r="1876" spans="1:10" x14ac:dyDescent="0.3">
      <c r="A1876" t="s">
        <v>7501</v>
      </c>
      <c r="B1876" t="s">
        <v>11</v>
      </c>
      <c r="C1876" s="1" t="s">
        <v>7502</v>
      </c>
      <c r="D1876" s="1" t="s">
        <v>7503</v>
      </c>
      <c r="E1876" s="1" t="s">
        <v>7504</v>
      </c>
      <c r="F1876" s="1" t="s">
        <v>469</v>
      </c>
      <c r="G1876" t="s">
        <v>7505</v>
      </c>
      <c r="H1876" t="s">
        <v>25</v>
      </c>
      <c r="I1876" t="s">
        <v>311</v>
      </c>
      <c r="J1876" s="1" t="s">
        <v>1991</v>
      </c>
    </row>
    <row r="1877" spans="1:10" ht="28.8" x14ac:dyDescent="0.3">
      <c r="A1877" t="s">
        <v>7506</v>
      </c>
      <c r="B1877" t="s">
        <v>20</v>
      </c>
      <c r="C1877" s="1" t="s">
        <v>7507</v>
      </c>
      <c r="E1877" s="1" t="s">
        <v>7508</v>
      </c>
      <c r="F1877" s="1" t="s">
        <v>528</v>
      </c>
      <c r="G1877" t="s">
        <v>7505</v>
      </c>
      <c r="H1877" t="s">
        <v>66</v>
      </c>
      <c r="I1877" t="s">
        <v>32</v>
      </c>
      <c r="J1877" s="1" t="s">
        <v>41</v>
      </c>
    </row>
    <row r="1878" spans="1:10" x14ac:dyDescent="0.3">
      <c r="A1878" t="s">
        <v>7509</v>
      </c>
      <c r="B1878" t="s">
        <v>11</v>
      </c>
      <c r="C1878" s="1" t="s">
        <v>7510</v>
      </c>
      <c r="D1878" s="1" t="s">
        <v>7511</v>
      </c>
      <c r="E1878" s="1" t="s">
        <v>7512</v>
      </c>
      <c r="F1878" s="1" t="s">
        <v>1261</v>
      </c>
      <c r="G1878" t="s">
        <v>7505</v>
      </c>
      <c r="H1878" t="s">
        <v>25</v>
      </c>
      <c r="I1878" t="s">
        <v>183</v>
      </c>
      <c r="J1878" s="1" t="s">
        <v>89</v>
      </c>
    </row>
    <row r="1879" spans="1:10" ht="43.2" x14ac:dyDescent="0.3">
      <c r="A1879" t="s">
        <v>7513</v>
      </c>
      <c r="B1879" t="s">
        <v>20</v>
      </c>
      <c r="C1879" s="1" t="s">
        <v>7514</v>
      </c>
      <c r="E1879" s="1" t="s">
        <v>7515</v>
      </c>
      <c r="F1879" s="1" t="s">
        <v>528</v>
      </c>
      <c r="G1879" t="s">
        <v>7505</v>
      </c>
      <c r="H1879" t="s">
        <v>66</v>
      </c>
      <c r="I1879" t="s">
        <v>32</v>
      </c>
      <c r="J1879" s="1" t="s">
        <v>956</v>
      </c>
    </row>
    <row r="1880" spans="1:10" ht="43.2" x14ac:dyDescent="0.3">
      <c r="A1880" t="s">
        <v>7516</v>
      </c>
      <c r="B1880" t="s">
        <v>20</v>
      </c>
      <c r="C1880" s="1" t="s">
        <v>7517</v>
      </c>
      <c r="E1880" s="1" t="s">
        <v>7518</v>
      </c>
      <c r="F1880" s="1" t="s">
        <v>630</v>
      </c>
      <c r="G1880" t="s">
        <v>7505</v>
      </c>
      <c r="H1880" t="s">
        <v>25</v>
      </c>
      <c r="I1880" t="s">
        <v>1257</v>
      </c>
      <c r="J1880" s="1" t="s">
        <v>2215</v>
      </c>
    </row>
    <row r="1881" spans="1:10" ht="72" x14ac:dyDescent="0.3">
      <c r="A1881" t="s">
        <v>7519</v>
      </c>
      <c r="B1881" t="s">
        <v>11</v>
      </c>
      <c r="C1881" s="1" t="s">
        <v>7520</v>
      </c>
      <c r="D1881" s="1" t="s">
        <v>1215</v>
      </c>
      <c r="E1881" s="1" t="s">
        <v>7521</v>
      </c>
      <c r="F1881" s="1" t="s">
        <v>14</v>
      </c>
      <c r="G1881" t="s">
        <v>7522</v>
      </c>
      <c r="H1881" t="s">
        <v>16</v>
      </c>
      <c r="I1881" t="s">
        <v>73</v>
      </c>
      <c r="J1881" s="1" t="s">
        <v>3095</v>
      </c>
    </row>
    <row r="1882" spans="1:10" ht="43.2" x14ac:dyDescent="0.3">
      <c r="A1882" t="s">
        <v>7523</v>
      </c>
      <c r="B1882" t="s">
        <v>20</v>
      </c>
      <c r="C1882" s="1" t="s">
        <v>7524</v>
      </c>
      <c r="D1882" s="1" t="s">
        <v>7525</v>
      </c>
      <c r="E1882" s="1" t="s">
        <v>7526</v>
      </c>
      <c r="F1882" s="1" t="s">
        <v>759</v>
      </c>
      <c r="G1882" t="s">
        <v>7522</v>
      </c>
      <c r="H1882" t="s">
        <v>25</v>
      </c>
      <c r="I1882" t="s">
        <v>32</v>
      </c>
      <c r="J1882" s="1" t="s">
        <v>27</v>
      </c>
    </row>
    <row r="1883" spans="1:10" ht="28.8" x14ac:dyDescent="0.3">
      <c r="A1883" t="s">
        <v>7527</v>
      </c>
      <c r="B1883" t="s">
        <v>11</v>
      </c>
      <c r="C1883" s="1" t="s">
        <v>7528</v>
      </c>
      <c r="D1883" s="1" t="s">
        <v>7529</v>
      </c>
      <c r="E1883" s="1" t="s">
        <v>7530</v>
      </c>
      <c r="F1883" s="1" t="s">
        <v>14</v>
      </c>
      <c r="G1883" t="s">
        <v>7531</v>
      </c>
      <c r="H1883" t="s">
        <v>271</v>
      </c>
      <c r="I1883" t="s">
        <v>231</v>
      </c>
      <c r="J1883" s="1" t="s">
        <v>170</v>
      </c>
    </row>
    <row r="1884" spans="1:10" x14ac:dyDescent="0.3">
      <c r="A1884" t="s">
        <v>7532</v>
      </c>
      <c r="B1884" t="s">
        <v>11</v>
      </c>
      <c r="C1884" s="1" t="s">
        <v>7533</v>
      </c>
      <c r="D1884" s="1" t="s">
        <v>7534</v>
      </c>
      <c r="E1884" s="1" t="s">
        <v>4472</v>
      </c>
      <c r="F1884" s="1" t="s">
        <v>65</v>
      </c>
      <c r="G1884" t="s">
        <v>7531</v>
      </c>
      <c r="H1884" t="s">
        <v>66</v>
      </c>
      <c r="I1884" t="s">
        <v>17</v>
      </c>
      <c r="J1884" s="1" t="s">
        <v>495</v>
      </c>
    </row>
    <row r="1885" spans="1:10" x14ac:dyDescent="0.3">
      <c r="A1885" t="s">
        <v>7535</v>
      </c>
      <c r="B1885" t="s">
        <v>11</v>
      </c>
      <c r="C1885" s="1" t="s">
        <v>7536</v>
      </c>
      <c r="D1885" s="1" t="s">
        <v>7537</v>
      </c>
      <c r="E1885" s="1" t="s">
        <v>7538</v>
      </c>
      <c r="F1885" s="1" t="s">
        <v>779</v>
      </c>
      <c r="G1885" t="s">
        <v>7531</v>
      </c>
      <c r="H1885" t="s">
        <v>145</v>
      </c>
      <c r="I1885" t="s">
        <v>4031</v>
      </c>
      <c r="J1885" s="1" t="s">
        <v>53</v>
      </c>
    </row>
    <row r="1886" spans="1:10" x14ac:dyDescent="0.3">
      <c r="A1886" t="s">
        <v>7539</v>
      </c>
      <c r="B1886" t="s">
        <v>11</v>
      </c>
      <c r="C1886" s="1" t="s">
        <v>7540</v>
      </c>
      <c r="D1886" s="1" t="s">
        <v>7541</v>
      </c>
      <c r="E1886" s="1" t="s">
        <v>7542</v>
      </c>
      <c r="F1886" s="1" t="s">
        <v>14</v>
      </c>
      <c r="G1886" t="s">
        <v>7531</v>
      </c>
      <c r="H1886" t="s">
        <v>66</v>
      </c>
      <c r="I1886" t="s">
        <v>1700</v>
      </c>
      <c r="J1886" s="1" t="s">
        <v>585</v>
      </c>
    </row>
    <row r="1887" spans="1:10" x14ac:dyDescent="0.3">
      <c r="A1887" t="s">
        <v>7543</v>
      </c>
      <c r="B1887" t="s">
        <v>20</v>
      </c>
      <c r="C1887" s="1" t="s">
        <v>7544</v>
      </c>
      <c r="F1887" s="1" t="s">
        <v>40</v>
      </c>
      <c r="G1887" t="s">
        <v>7545</v>
      </c>
      <c r="H1887" t="s">
        <v>66</v>
      </c>
      <c r="I1887" t="s">
        <v>32</v>
      </c>
      <c r="J1887" s="1" t="s">
        <v>386</v>
      </c>
    </row>
    <row r="1888" spans="1:10" ht="28.8" x14ac:dyDescent="0.3">
      <c r="A1888" t="s">
        <v>7546</v>
      </c>
      <c r="B1888" t="s">
        <v>11</v>
      </c>
      <c r="C1888" s="1" t="s">
        <v>7547</v>
      </c>
      <c r="D1888" s="1" t="s">
        <v>7548</v>
      </c>
      <c r="E1888" s="1" t="s">
        <v>4118</v>
      </c>
      <c r="F1888" s="1" t="s">
        <v>489</v>
      </c>
      <c r="G1888" t="s">
        <v>7549</v>
      </c>
      <c r="H1888" t="s">
        <v>51</v>
      </c>
      <c r="I1888" t="s">
        <v>1122</v>
      </c>
      <c r="J1888" s="1" t="s">
        <v>18</v>
      </c>
    </row>
    <row r="1889" spans="1:10" ht="43.2" x14ac:dyDescent="0.3">
      <c r="A1889" t="s">
        <v>7550</v>
      </c>
      <c r="B1889" t="s">
        <v>11</v>
      </c>
      <c r="C1889" s="1" t="s">
        <v>7551</v>
      </c>
      <c r="D1889" s="1" t="s">
        <v>7552</v>
      </c>
      <c r="E1889" s="1" t="s">
        <v>7553</v>
      </c>
      <c r="F1889" s="1" t="s">
        <v>779</v>
      </c>
      <c r="G1889" t="s">
        <v>7554</v>
      </c>
      <c r="H1889" t="s">
        <v>25</v>
      </c>
      <c r="I1889" t="s">
        <v>7555</v>
      </c>
      <c r="J1889" s="1" t="s">
        <v>853</v>
      </c>
    </row>
    <row r="1890" spans="1:10" ht="28.8" x14ac:dyDescent="0.3">
      <c r="A1890" t="s">
        <v>7556</v>
      </c>
      <c r="B1890" t="s">
        <v>11</v>
      </c>
      <c r="C1890" s="1" t="s">
        <v>7557</v>
      </c>
      <c r="D1890" s="1" t="s">
        <v>7558</v>
      </c>
      <c r="E1890" s="1" t="s">
        <v>7559</v>
      </c>
      <c r="F1890" s="1" t="s">
        <v>131</v>
      </c>
      <c r="G1890" t="s">
        <v>7554</v>
      </c>
      <c r="H1890" t="s">
        <v>66</v>
      </c>
      <c r="I1890" t="s">
        <v>272</v>
      </c>
      <c r="J1890" s="1" t="s">
        <v>3498</v>
      </c>
    </row>
    <row r="1891" spans="1:10" x14ac:dyDescent="0.3">
      <c r="A1891" t="s">
        <v>7560</v>
      </c>
      <c r="B1891" t="s">
        <v>20</v>
      </c>
      <c r="C1891" s="1" t="s">
        <v>7561</v>
      </c>
      <c r="G1891" t="s">
        <v>7554</v>
      </c>
      <c r="H1891" t="s">
        <v>145</v>
      </c>
      <c r="I1891" t="s">
        <v>32</v>
      </c>
      <c r="J1891" s="1" t="s">
        <v>207</v>
      </c>
    </row>
    <row r="1892" spans="1:10" x14ac:dyDescent="0.3">
      <c r="A1892" t="s">
        <v>7562</v>
      </c>
      <c r="B1892" t="s">
        <v>20</v>
      </c>
      <c r="C1892" s="1" t="s">
        <v>7563</v>
      </c>
      <c r="G1892" t="s">
        <v>7554</v>
      </c>
      <c r="H1892" t="s">
        <v>145</v>
      </c>
      <c r="I1892" t="s">
        <v>32</v>
      </c>
      <c r="J1892" s="1" t="s">
        <v>207</v>
      </c>
    </row>
    <row r="1893" spans="1:10" ht="28.8" x14ac:dyDescent="0.3">
      <c r="A1893" t="s">
        <v>7564</v>
      </c>
      <c r="B1893" t="s">
        <v>11</v>
      </c>
      <c r="C1893" s="1" t="s">
        <v>7565</v>
      </c>
      <c r="D1893" s="1" t="s">
        <v>7566</v>
      </c>
      <c r="E1893" s="1" t="s">
        <v>7567</v>
      </c>
      <c r="F1893" s="1" t="s">
        <v>131</v>
      </c>
      <c r="G1893" t="s">
        <v>7568</v>
      </c>
      <c r="H1893" t="s">
        <v>66</v>
      </c>
      <c r="I1893" t="s">
        <v>119</v>
      </c>
      <c r="J1893" s="1" t="s">
        <v>152</v>
      </c>
    </row>
    <row r="1894" spans="1:10" ht="28.8" x14ac:dyDescent="0.3">
      <c r="A1894" t="s">
        <v>7569</v>
      </c>
      <c r="B1894" t="s">
        <v>11</v>
      </c>
      <c r="C1894" s="1" t="s">
        <v>7570</v>
      </c>
      <c r="D1894" s="1" t="s">
        <v>143</v>
      </c>
      <c r="E1894" s="1" t="s">
        <v>7571</v>
      </c>
      <c r="G1894" t="s">
        <v>7568</v>
      </c>
      <c r="H1894" t="s">
        <v>145</v>
      </c>
      <c r="I1894" t="s">
        <v>5115</v>
      </c>
      <c r="J1894" s="1" t="s">
        <v>53</v>
      </c>
    </row>
    <row r="1895" spans="1:10" ht="43.2" x14ac:dyDescent="0.3">
      <c r="A1895" t="s">
        <v>7572</v>
      </c>
      <c r="B1895" t="s">
        <v>20</v>
      </c>
      <c r="C1895" s="1" t="s">
        <v>7573</v>
      </c>
      <c r="E1895" s="1" t="s">
        <v>7574</v>
      </c>
      <c r="F1895" s="1" t="s">
        <v>14</v>
      </c>
      <c r="G1895" t="s">
        <v>7568</v>
      </c>
      <c r="H1895" t="s">
        <v>95</v>
      </c>
      <c r="I1895" t="s">
        <v>32</v>
      </c>
      <c r="J1895" s="1" t="s">
        <v>225</v>
      </c>
    </row>
    <row r="1896" spans="1:10" ht="28.8" x14ac:dyDescent="0.3">
      <c r="A1896" t="s">
        <v>7575</v>
      </c>
      <c r="B1896" t="s">
        <v>20</v>
      </c>
      <c r="C1896" s="1" t="s">
        <v>7576</v>
      </c>
      <c r="E1896" s="1" t="s">
        <v>7577</v>
      </c>
      <c r="F1896" s="1" t="s">
        <v>14</v>
      </c>
      <c r="G1896" t="s">
        <v>7568</v>
      </c>
      <c r="H1896" t="s">
        <v>25</v>
      </c>
      <c r="I1896" t="s">
        <v>32</v>
      </c>
      <c r="J1896" s="1" t="s">
        <v>3172</v>
      </c>
    </row>
    <row r="1897" spans="1:10" ht="28.8" x14ac:dyDescent="0.3">
      <c r="A1897" t="s">
        <v>7578</v>
      </c>
      <c r="B1897" t="s">
        <v>20</v>
      </c>
      <c r="C1897" s="1" t="s">
        <v>7579</v>
      </c>
      <c r="E1897" s="1" t="s">
        <v>7580</v>
      </c>
      <c r="F1897" s="1" t="s">
        <v>156</v>
      </c>
      <c r="G1897" t="s">
        <v>7568</v>
      </c>
      <c r="H1897" t="s">
        <v>95</v>
      </c>
      <c r="I1897" t="s">
        <v>197</v>
      </c>
      <c r="J1897" s="1" t="s">
        <v>7581</v>
      </c>
    </row>
    <row r="1898" spans="1:10" ht="43.2" x14ac:dyDescent="0.3">
      <c r="A1898" t="s">
        <v>7582</v>
      </c>
      <c r="B1898" t="s">
        <v>11</v>
      </c>
      <c r="C1898" s="1" t="s">
        <v>7583</v>
      </c>
      <c r="D1898" s="1" t="s">
        <v>1635</v>
      </c>
      <c r="E1898" s="1" t="s">
        <v>7584</v>
      </c>
      <c r="F1898" s="1" t="s">
        <v>287</v>
      </c>
      <c r="G1898" t="s">
        <v>7568</v>
      </c>
      <c r="H1898" t="s">
        <v>25</v>
      </c>
      <c r="I1898" t="s">
        <v>884</v>
      </c>
      <c r="J1898" s="1" t="s">
        <v>89</v>
      </c>
    </row>
    <row r="1899" spans="1:10" ht="28.8" x14ac:dyDescent="0.3">
      <c r="A1899" t="s">
        <v>7585</v>
      </c>
      <c r="B1899" t="s">
        <v>11</v>
      </c>
      <c r="C1899" s="1" t="s">
        <v>7586</v>
      </c>
      <c r="D1899" s="1" t="s">
        <v>7587</v>
      </c>
      <c r="E1899" s="1" t="s">
        <v>7588</v>
      </c>
      <c r="F1899" s="1" t="s">
        <v>40</v>
      </c>
      <c r="G1899" t="s">
        <v>7568</v>
      </c>
      <c r="H1899" t="s">
        <v>25</v>
      </c>
      <c r="I1899" t="s">
        <v>272</v>
      </c>
      <c r="J1899" s="1" t="s">
        <v>413</v>
      </c>
    </row>
    <row r="1900" spans="1:10" x14ac:dyDescent="0.3">
      <c r="A1900" t="s">
        <v>7589</v>
      </c>
      <c r="B1900" t="s">
        <v>11</v>
      </c>
      <c r="C1900" s="1" t="s">
        <v>7590</v>
      </c>
      <c r="D1900" s="1" t="s">
        <v>7591</v>
      </c>
      <c r="E1900" s="1" t="s">
        <v>7592</v>
      </c>
      <c r="F1900" s="1" t="s">
        <v>1237</v>
      </c>
      <c r="G1900" t="s">
        <v>7568</v>
      </c>
      <c r="H1900" t="s">
        <v>25</v>
      </c>
      <c r="I1900" t="s">
        <v>326</v>
      </c>
      <c r="J1900" s="1" t="s">
        <v>1111</v>
      </c>
    </row>
    <row r="1901" spans="1:10" ht="28.8" x14ac:dyDescent="0.3">
      <c r="A1901" t="s">
        <v>7593</v>
      </c>
      <c r="B1901" t="s">
        <v>11</v>
      </c>
      <c r="C1901" s="1" t="s">
        <v>7594</v>
      </c>
      <c r="D1901" s="1" t="s">
        <v>4067</v>
      </c>
      <c r="E1901" s="1" t="s">
        <v>7595</v>
      </c>
      <c r="F1901" s="1" t="s">
        <v>131</v>
      </c>
      <c r="G1901" t="s">
        <v>7568</v>
      </c>
      <c r="H1901" t="s">
        <v>25</v>
      </c>
      <c r="I1901" t="s">
        <v>884</v>
      </c>
      <c r="J1901" s="1" t="s">
        <v>152</v>
      </c>
    </row>
    <row r="1902" spans="1:10" ht="43.2" x14ac:dyDescent="0.3">
      <c r="A1902" t="s">
        <v>7596</v>
      </c>
      <c r="B1902" t="s">
        <v>11</v>
      </c>
      <c r="C1902" s="1" t="s">
        <v>7597</v>
      </c>
      <c r="D1902" s="1" t="s">
        <v>7598</v>
      </c>
      <c r="E1902" s="1" t="s">
        <v>7599</v>
      </c>
      <c r="F1902" s="1" t="s">
        <v>14</v>
      </c>
      <c r="G1902" t="s">
        <v>7568</v>
      </c>
      <c r="H1902" t="s">
        <v>16</v>
      </c>
      <c r="I1902" t="s">
        <v>805</v>
      </c>
      <c r="J1902" s="1" t="s">
        <v>3095</v>
      </c>
    </row>
    <row r="1903" spans="1:10" ht="57.6" x14ac:dyDescent="0.3">
      <c r="A1903" t="s">
        <v>7600</v>
      </c>
      <c r="B1903" t="s">
        <v>11</v>
      </c>
      <c r="C1903" s="1" t="s">
        <v>7601</v>
      </c>
      <c r="D1903" s="1" t="s">
        <v>7602</v>
      </c>
      <c r="E1903" s="1" t="s">
        <v>7603</v>
      </c>
      <c r="F1903" s="1" t="s">
        <v>113</v>
      </c>
      <c r="G1903" t="s">
        <v>7568</v>
      </c>
      <c r="H1903" t="s">
        <v>25</v>
      </c>
      <c r="I1903" t="s">
        <v>875</v>
      </c>
      <c r="J1903" s="1" t="s">
        <v>152</v>
      </c>
    </row>
    <row r="1904" spans="1:10" ht="43.2" x14ac:dyDescent="0.3">
      <c r="A1904" t="s">
        <v>7604</v>
      </c>
      <c r="B1904" t="s">
        <v>11</v>
      </c>
      <c r="C1904" s="1" t="s">
        <v>7605</v>
      </c>
      <c r="D1904" s="1" t="s">
        <v>7606</v>
      </c>
      <c r="E1904" s="1" t="s">
        <v>7607</v>
      </c>
      <c r="F1904" s="1" t="s">
        <v>2277</v>
      </c>
      <c r="G1904" t="s">
        <v>7608</v>
      </c>
      <c r="H1904" t="s">
        <v>95</v>
      </c>
      <c r="I1904" t="s">
        <v>321</v>
      </c>
      <c r="J1904" s="1" t="s">
        <v>933</v>
      </c>
    </row>
    <row r="1905" spans="1:10" x14ac:dyDescent="0.3">
      <c r="A1905" t="s">
        <v>7609</v>
      </c>
      <c r="B1905" t="s">
        <v>11</v>
      </c>
      <c r="C1905" s="1" t="s">
        <v>7610</v>
      </c>
      <c r="D1905" s="1" t="s">
        <v>7611</v>
      </c>
      <c r="E1905" s="1" t="s">
        <v>7612</v>
      </c>
      <c r="F1905" s="1" t="s">
        <v>7613</v>
      </c>
      <c r="G1905" t="s">
        <v>7608</v>
      </c>
      <c r="H1905" t="s">
        <v>271</v>
      </c>
      <c r="I1905" t="s">
        <v>52</v>
      </c>
      <c r="J1905" s="1" t="s">
        <v>283</v>
      </c>
    </row>
    <row r="1906" spans="1:10" x14ac:dyDescent="0.3">
      <c r="A1906" t="s">
        <v>7614</v>
      </c>
      <c r="B1906" t="s">
        <v>11</v>
      </c>
      <c r="C1906" s="1" t="s">
        <v>7615</v>
      </c>
      <c r="D1906" s="1" t="s">
        <v>7616</v>
      </c>
      <c r="E1906" s="1" t="s">
        <v>7617</v>
      </c>
      <c r="F1906" s="1" t="s">
        <v>14</v>
      </c>
      <c r="G1906" t="s">
        <v>7608</v>
      </c>
      <c r="H1906" t="s">
        <v>66</v>
      </c>
      <c r="I1906" t="s">
        <v>350</v>
      </c>
      <c r="J1906" s="1" t="s">
        <v>853</v>
      </c>
    </row>
    <row r="1907" spans="1:10" ht="28.8" x14ac:dyDescent="0.3">
      <c r="A1907" t="s">
        <v>7618</v>
      </c>
      <c r="B1907" t="s">
        <v>11</v>
      </c>
      <c r="C1907" s="1" t="s">
        <v>7619</v>
      </c>
      <c r="D1907" s="1" t="s">
        <v>7620</v>
      </c>
      <c r="E1907" s="1" t="s">
        <v>7621</v>
      </c>
      <c r="F1907" s="1" t="s">
        <v>23</v>
      </c>
      <c r="G1907" t="s">
        <v>7608</v>
      </c>
      <c r="H1907" t="s">
        <v>25</v>
      </c>
      <c r="I1907" t="s">
        <v>3511</v>
      </c>
      <c r="J1907" s="1" t="s">
        <v>219</v>
      </c>
    </row>
    <row r="1908" spans="1:10" ht="28.8" x14ac:dyDescent="0.3">
      <c r="A1908" t="s">
        <v>7622</v>
      </c>
      <c r="B1908" t="s">
        <v>20</v>
      </c>
      <c r="C1908" s="1" t="s">
        <v>7623</v>
      </c>
      <c r="E1908" s="1" t="s">
        <v>7624</v>
      </c>
      <c r="F1908" s="1" t="s">
        <v>14</v>
      </c>
      <c r="G1908" t="s">
        <v>7608</v>
      </c>
      <c r="H1908" t="s">
        <v>66</v>
      </c>
      <c r="I1908" t="s">
        <v>32</v>
      </c>
      <c r="J1908" s="1" t="s">
        <v>1865</v>
      </c>
    </row>
    <row r="1909" spans="1:10" x14ac:dyDescent="0.3">
      <c r="A1909" t="s">
        <v>7625</v>
      </c>
      <c r="B1909" t="s">
        <v>20</v>
      </c>
      <c r="C1909" s="1" t="s">
        <v>7626</v>
      </c>
      <c r="E1909" s="1" t="s">
        <v>7627</v>
      </c>
      <c r="F1909" s="1" t="s">
        <v>528</v>
      </c>
      <c r="G1909" t="s">
        <v>7608</v>
      </c>
      <c r="H1909" t="s">
        <v>25</v>
      </c>
      <c r="I1909" t="s">
        <v>32</v>
      </c>
      <c r="J1909" s="1" t="s">
        <v>1325</v>
      </c>
    </row>
    <row r="1910" spans="1:10" ht="57.6" x14ac:dyDescent="0.3">
      <c r="A1910" t="s">
        <v>7628</v>
      </c>
      <c r="B1910" t="s">
        <v>20</v>
      </c>
      <c r="C1910" s="1" t="s">
        <v>7629</v>
      </c>
      <c r="E1910" s="1" t="s">
        <v>7630</v>
      </c>
      <c r="F1910" s="1" t="s">
        <v>298</v>
      </c>
      <c r="G1910" t="s">
        <v>7608</v>
      </c>
      <c r="H1910" t="s">
        <v>25</v>
      </c>
      <c r="I1910" t="s">
        <v>26</v>
      </c>
      <c r="J1910" s="1" t="s">
        <v>763</v>
      </c>
    </row>
    <row r="1911" spans="1:10" ht="28.8" x14ac:dyDescent="0.3">
      <c r="A1911" t="s">
        <v>7631</v>
      </c>
      <c r="B1911" t="s">
        <v>11</v>
      </c>
      <c r="C1911" s="1" t="s">
        <v>7632</v>
      </c>
      <c r="D1911" s="1" t="s">
        <v>1575</v>
      </c>
      <c r="E1911" s="1" t="s">
        <v>7633</v>
      </c>
      <c r="F1911" s="1" t="s">
        <v>14</v>
      </c>
      <c r="G1911" t="s">
        <v>7608</v>
      </c>
      <c r="H1911" t="s">
        <v>271</v>
      </c>
      <c r="I1911" t="s">
        <v>1347</v>
      </c>
      <c r="J1911" s="1" t="s">
        <v>232</v>
      </c>
    </row>
    <row r="1912" spans="1:10" ht="57.6" x14ac:dyDescent="0.3">
      <c r="A1912" t="s">
        <v>7634</v>
      </c>
      <c r="B1912" t="s">
        <v>20</v>
      </c>
      <c r="C1912" s="1" t="s">
        <v>7635</v>
      </c>
      <c r="E1912" s="1" t="s">
        <v>7636</v>
      </c>
      <c r="F1912" s="1" t="s">
        <v>1385</v>
      </c>
      <c r="G1912" t="s">
        <v>7608</v>
      </c>
      <c r="H1912" t="s">
        <v>25</v>
      </c>
      <c r="I1912" t="s">
        <v>32</v>
      </c>
      <c r="J1912" s="1" t="s">
        <v>7637</v>
      </c>
    </row>
    <row r="1913" spans="1:10" x14ac:dyDescent="0.3">
      <c r="A1913" t="s">
        <v>7638</v>
      </c>
      <c r="B1913" t="s">
        <v>11</v>
      </c>
      <c r="C1913" s="1" t="s">
        <v>7639</v>
      </c>
      <c r="D1913" s="1" t="s">
        <v>7640</v>
      </c>
      <c r="F1913" s="1" t="s">
        <v>14</v>
      </c>
      <c r="G1913" t="s">
        <v>7608</v>
      </c>
      <c r="H1913" t="s">
        <v>66</v>
      </c>
      <c r="I1913" t="s">
        <v>333</v>
      </c>
      <c r="J1913" s="1" t="s">
        <v>18</v>
      </c>
    </row>
    <row r="1914" spans="1:10" ht="28.8" x14ac:dyDescent="0.3">
      <c r="A1914" t="s">
        <v>7641</v>
      </c>
      <c r="B1914" t="s">
        <v>11</v>
      </c>
      <c r="C1914" s="1" t="s">
        <v>7642</v>
      </c>
      <c r="D1914" s="1" t="s">
        <v>7643</v>
      </c>
      <c r="E1914" s="1" t="s">
        <v>7644</v>
      </c>
      <c r="F1914" s="1" t="s">
        <v>1870</v>
      </c>
      <c r="G1914" t="s">
        <v>7608</v>
      </c>
      <c r="H1914" t="s">
        <v>16</v>
      </c>
      <c r="I1914" t="s">
        <v>768</v>
      </c>
      <c r="J1914" s="1" t="s">
        <v>436</v>
      </c>
    </row>
    <row r="1915" spans="1:10" x14ac:dyDescent="0.3">
      <c r="A1915" t="s">
        <v>7645</v>
      </c>
      <c r="B1915" t="s">
        <v>11</v>
      </c>
      <c r="C1915" s="1" t="s">
        <v>7646</v>
      </c>
      <c r="D1915" s="1" t="s">
        <v>7647</v>
      </c>
      <c r="F1915" s="1" t="s">
        <v>668</v>
      </c>
      <c r="G1915" t="s">
        <v>7608</v>
      </c>
      <c r="H1915" t="s">
        <v>25</v>
      </c>
      <c r="I1915" t="s">
        <v>4336</v>
      </c>
      <c r="J1915" s="1" t="s">
        <v>109</v>
      </c>
    </row>
    <row r="1916" spans="1:10" x14ac:dyDescent="0.3">
      <c r="A1916" t="s">
        <v>7648</v>
      </c>
      <c r="B1916" t="s">
        <v>20</v>
      </c>
      <c r="C1916" s="1" t="s">
        <v>7649</v>
      </c>
      <c r="E1916" s="1" t="s">
        <v>7650</v>
      </c>
      <c r="G1916" t="s">
        <v>7608</v>
      </c>
      <c r="H1916" t="s">
        <v>25</v>
      </c>
      <c r="I1916" t="s">
        <v>32</v>
      </c>
      <c r="J1916" s="1" t="s">
        <v>361</v>
      </c>
    </row>
    <row r="1917" spans="1:10" ht="43.2" x14ac:dyDescent="0.3">
      <c r="A1917" t="s">
        <v>7651</v>
      </c>
      <c r="B1917" t="s">
        <v>20</v>
      </c>
      <c r="C1917" s="1" t="s">
        <v>7652</v>
      </c>
      <c r="E1917" s="1" t="s">
        <v>7653</v>
      </c>
      <c r="F1917" s="1" t="s">
        <v>87</v>
      </c>
      <c r="G1917" t="s">
        <v>7608</v>
      </c>
      <c r="H1917" t="s">
        <v>25</v>
      </c>
      <c r="I1917" t="s">
        <v>32</v>
      </c>
      <c r="J1917" s="1" t="s">
        <v>289</v>
      </c>
    </row>
    <row r="1918" spans="1:10" x14ac:dyDescent="0.3">
      <c r="A1918" t="s">
        <v>7654</v>
      </c>
      <c r="B1918" t="s">
        <v>11</v>
      </c>
      <c r="C1918" s="1" t="s">
        <v>7655</v>
      </c>
      <c r="D1918" s="1" t="s">
        <v>7656</v>
      </c>
      <c r="E1918" s="1" t="s">
        <v>7657</v>
      </c>
      <c r="F1918" s="1" t="s">
        <v>489</v>
      </c>
      <c r="G1918" t="s">
        <v>7608</v>
      </c>
      <c r="H1918" t="s">
        <v>16</v>
      </c>
      <c r="I1918" t="s">
        <v>445</v>
      </c>
      <c r="J1918" s="1" t="s">
        <v>495</v>
      </c>
    </row>
    <row r="1919" spans="1:10" ht="28.8" x14ac:dyDescent="0.3">
      <c r="A1919" t="s">
        <v>7658</v>
      </c>
      <c r="B1919" t="s">
        <v>20</v>
      </c>
      <c r="C1919" s="1" t="s">
        <v>7659</v>
      </c>
      <c r="E1919" s="1" t="s">
        <v>7660</v>
      </c>
      <c r="F1919" s="1" t="s">
        <v>1261</v>
      </c>
      <c r="G1919" t="s">
        <v>7608</v>
      </c>
      <c r="H1919" t="s">
        <v>25</v>
      </c>
      <c r="I1919" t="s">
        <v>32</v>
      </c>
      <c r="J1919" s="1" t="s">
        <v>1266</v>
      </c>
    </row>
    <row r="1920" spans="1:10" ht="28.8" x14ac:dyDescent="0.3">
      <c r="A1920" t="s">
        <v>7661</v>
      </c>
      <c r="B1920" t="s">
        <v>20</v>
      </c>
      <c r="C1920" s="1" t="s">
        <v>7662</v>
      </c>
      <c r="E1920" s="1" t="s">
        <v>7663</v>
      </c>
      <c r="F1920" s="1" t="s">
        <v>298</v>
      </c>
      <c r="G1920" t="s">
        <v>7608</v>
      </c>
      <c r="H1920" t="s">
        <v>25</v>
      </c>
      <c r="I1920" t="s">
        <v>197</v>
      </c>
      <c r="J1920" s="1" t="s">
        <v>401</v>
      </c>
    </row>
    <row r="1921" spans="1:10" x14ac:dyDescent="0.3">
      <c r="A1921" t="s">
        <v>7664</v>
      </c>
      <c r="B1921" t="s">
        <v>11</v>
      </c>
      <c r="C1921" s="1" t="s">
        <v>7665</v>
      </c>
      <c r="D1921" s="1" t="s">
        <v>7666</v>
      </c>
      <c r="E1921" s="1" t="s">
        <v>7667</v>
      </c>
      <c r="G1921" t="s">
        <v>7608</v>
      </c>
      <c r="H1921" t="s">
        <v>95</v>
      </c>
      <c r="I1921" t="s">
        <v>52</v>
      </c>
      <c r="J1921" s="1" t="s">
        <v>152</v>
      </c>
    </row>
    <row r="1922" spans="1:10" ht="28.8" x14ac:dyDescent="0.3">
      <c r="A1922" t="s">
        <v>7668</v>
      </c>
      <c r="B1922" t="s">
        <v>11</v>
      </c>
      <c r="C1922" s="1" t="s">
        <v>7669</v>
      </c>
      <c r="D1922" s="1" t="s">
        <v>7670</v>
      </c>
      <c r="E1922" s="1" t="s">
        <v>7671</v>
      </c>
      <c r="F1922" s="1" t="s">
        <v>1911</v>
      </c>
      <c r="G1922" t="s">
        <v>7608</v>
      </c>
      <c r="H1922" t="s">
        <v>66</v>
      </c>
      <c r="I1922" t="s">
        <v>694</v>
      </c>
      <c r="J1922" s="1" t="s">
        <v>3638</v>
      </c>
    </row>
    <row r="1923" spans="1:10" ht="28.8" x14ac:dyDescent="0.3">
      <c r="A1923" t="s">
        <v>7672</v>
      </c>
      <c r="B1923" t="s">
        <v>11</v>
      </c>
      <c r="C1923" s="1" t="s">
        <v>7673</v>
      </c>
      <c r="D1923" s="1" t="s">
        <v>7674</v>
      </c>
      <c r="E1923" s="1" t="s">
        <v>7675</v>
      </c>
      <c r="F1923" s="1" t="s">
        <v>3368</v>
      </c>
      <c r="G1923" t="s">
        <v>7608</v>
      </c>
      <c r="H1923" t="s">
        <v>271</v>
      </c>
      <c r="I1923" t="s">
        <v>1778</v>
      </c>
      <c r="J1923" s="1" t="s">
        <v>232</v>
      </c>
    </row>
    <row r="1924" spans="1:10" ht="28.8" x14ac:dyDescent="0.3">
      <c r="A1924" t="s">
        <v>7676</v>
      </c>
      <c r="B1924" t="s">
        <v>20</v>
      </c>
      <c r="C1924" s="1" t="s">
        <v>7677</v>
      </c>
      <c r="E1924" s="1" t="s">
        <v>7678</v>
      </c>
      <c r="F1924" s="1" t="s">
        <v>14</v>
      </c>
      <c r="G1924" t="s">
        <v>7608</v>
      </c>
      <c r="H1924" t="s">
        <v>95</v>
      </c>
      <c r="I1924" t="s">
        <v>132</v>
      </c>
      <c r="J1924" s="1" t="s">
        <v>193</v>
      </c>
    </row>
    <row r="1925" spans="1:10" ht="28.8" x14ac:dyDescent="0.3">
      <c r="A1925" t="s">
        <v>7679</v>
      </c>
      <c r="B1925" t="s">
        <v>20</v>
      </c>
      <c r="C1925" s="1" t="s">
        <v>7680</v>
      </c>
      <c r="E1925" s="1" t="s">
        <v>7681</v>
      </c>
      <c r="F1925" s="1" t="s">
        <v>14</v>
      </c>
      <c r="G1925" t="s">
        <v>7608</v>
      </c>
      <c r="H1925" t="s">
        <v>66</v>
      </c>
      <c r="I1925" t="s">
        <v>32</v>
      </c>
      <c r="J1925" s="1" t="s">
        <v>104</v>
      </c>
    </row>
    <row r="1926" spans="1:10" ht="28.8" x14ac:dyDescent="0.3">
      <c r="A1926" t="s">
        <v>7682</v>
      </c>
      <c r="B1926" t="s">
        <v>11</v>
      </c>
      <c r="C1926" s="1" t="s">
        <v>7683</v>
      </c>
      <c r="D1926" s="1" t="s">
        <v>7684</v>
      </c>
      <c r="E1926" s="1" t="s">
        <v>7685</v>
      </c>
      <c r="F1926" s="1" t="s">
        <v>14</v>
      </c>
      <c r="G1926" t="s">
        <v>7608</v>
      </c>
      <c r="H1926" t="s">
        <v>66</v>
      </c>
      <c r="I1926" t="s">
        <v>333</v>
      </c>
      <c r="J1926" s="1" t="s">
        <v>283</v>
      </c>
    </row>
    <row r="1927" spans="1:10" ht="28.8" x14ac:dyDescent="0.3">
      <c r="A1927" t="s">
        <v>7686</v>
      </c>
      <c r="B1927" t="s">
        <v>20</v>
      </c>
      <c r="C1927" s="1" t="s">
        <v>7687</v>
      </c>
      <c r="E1927" s="1" t="s">
        <v>7688</v>
      </c>
      <c r="F1927" s="1" t="s">
        <v>113</v>
      </c>
      <c r="G1927" t="s">
        <v>7608</v>
      </c>
      <c r="H1927" t="s">
        <v>25</v>
      </c>
      <c r="I1927" t="s">
        <v>32</v>
      </c>
      <c r="J1927" s="1" t="s">
        <v>554</v>
      </c>
    </row>
    <row r="1928" spans="1:10" ht="28.8" x14ac:dyDescent="0.3">
      <c r="A1928" t="s">
        <v>7689</v>
      </c>
      <c r="B1928" t="s">
        <v>11</v>
      </c>
      <c r="C1928" s="1" t="s">
        <v>7690</v>
      </c>
      <c r="D1928" s="1" t="s">
        <v>7691</v>
      </c>
      <c r="F1928" s="1" t="s">
        <v>14</v>
      </c>
      <c r="G1928" t="s">
        <v>7692</v>
      </c>
      <c r="H1928" t="s">
        <v>25</v>
      </c>
      <c r="I1928" t="s">
        <v>1122</v>
      </c>
      <c r="J1928" s="1" t="s">
        <v>18</v>
      </c>
    </row>
    <row r="1929" spans="1:10" ht="28.8" x14ac:dyDescent="0.3">
      <c r="A1929" t="s">
        <v>7693</v>
      </c>
      <c r="B1929" t="s">
        <v>11</v>
      </c>
      <c r="C1929" s="1" t="s">
        <v>7694</v>
      </c>
      <c r="D1929" s="1" t="s">
        <v>7695</v>
      </c>
      <c r="E1929" s="1" t="s">
        <v>7696</v>
      </c>
      <c r="F1929" s="1" t="s">
        <v>7697</v>
      </c>
      <c r="G1929" t="s">
        <v>7692</v>
      </c>
      <c r="H1929" t="s">
        <v>95</v>
      </c>
      <c r="I1929" t="s">
        <v>3549</v>
      </c>
      <c r="J1929" s="1" t="s">
        <v>89</v>
      </c>
    </row>
    <row r="1930" spans="1:10" ht="28.8" x14ac:dyDescent="0.3">
      <c r="A1930" t="s">
        <v>7698</v>
      </c>
      <c r="B1930" t="s">
        <v>20</v>
      </c>
      <c r="C1930" s="1" t="s">
        <v>7699</v>
      </c>
      <c r="E1930" s="1" t="s">
        <v>7700</v>
      </c>
      <c r="F1930" s="1" t="s">
        <v>298</v>
      </c>
      <c r="G1930" t="s">
        <v>7692</v>
      </c>
      <c r="H1930" t="s">
        <v>25</v>
      </c>
      <c r="I1930" t="s">
        <v>197</v>
      </c>
      <c r="J1930" s="1" t="s">
        <v>401</v>
      </c>
    </row>
    <row r="1931" spans="1:10" ht="28.8" x14ac:dyDescent="0.3">
      <c r="A1931" t="s">
        <v>7701</v>
      </c>
      <c r="B1931" t="s">
        <v>20</v>
      </c>
      <c r="C1931" s="1" t="s">
        <v>7702</v>
      </c>
      <c r="E1931" s="1" t="s">
        <v>7703</v>
      </c>
      <c r="F1931" s="1" t="s">
        <v>14</v>
      </c>
      <c r="G1931" t="s">
        <v>7692</v>
      </c>
      <c r="H1931" t="s">
        <v>95</v>
      </c>
      <c r="I1931" t="s">
        <v>103</v>
      </c>
      <c r="J1931" s="1" t="s">
        <v>193</v>
      </c>
    </row>
    <row r="1932" spans="1:10" ht="28.8" x14ac:dyDescent="0.3">
      <c r="A1932" t="s">
        <v>7704</v>
      </c>
      <c r="B1932" t="s">
        <v>11</v>
      </c>
      <c r="C1932" s="1" t="s">
        <v>7705</v>
      </c>
      <c r="D1932" s="1" t="s">
        <v>7706</v>
      </c>
      <c r="E1932" s="1" t="s">
        <v>7707</v>
      </c>
      <c r="F1932" s="1" t="s">
        <v>7708</v>
      </c>
      <c r="G1932" t="s">
        <v>7692</v>
      </c>
      <c r="H1932" t="s">
        <v>25</v>
      </c>
      <c r="I1932" t="s">
        <v>6123</v>
      </c>
      <c r="J1932" s="1" t="s">
        <v>213</v>
      </c>
    </row>
    <row r="1933" spans="1:10" ht="28.8" x14ac:dyDescent="0.3">
      <c r="A1933" t="s">
        <v>7709</v>
      </c>
      <c r="B1933" t="s">
        <v>11</v>
      </c>
      <c r="C1933" s="1" t="s">
        <v>7710</v>
      </c>
      <c r="D1933" s="1" t="s">
        <v>7711</v>
      </c>
      <c r="E1933" s="1" t="s">
        <v>7712</v>
      </c>
      <c r="F1933" s="1" t="s">
        <v>14</v>
      </c>
      <c r="G1933" t="s">
        <v>7692</v>
      </c>
      <c r="H1933" t="s">
        <v>271</v>
      </c>
      <c r="I1933" t="s">
        <v>282</v>
      </c>
      <c r="J1933" s="1" t="s">
        <v>5972</v>
      </c>
    </row>
    <row r="1934" spans="1:10" ht="43.2" x14ac:dyDescent="0.3">
      <c r="A1934" t="s">
        <v>7713</v>
      </c>
      <c r="B1934" t="s">
        <v>11</v>
      </c>
      <c r="C1934" s="1" t="s">
        <v>7714</v>
      </c>
      <c r="E1934" s="1" t="s">
        <v>7715</v>
      </c>
      <c r="F1934" s="1" t="s">
        <v>14</v>
      </c>
      <c r="G1934" t="s">
        <v>7692</v>
      </c>
      <c r="H1934" t="s">
        <v>25</v>
      </c>
      <c r="I1934" t="s">
        <v>6123</v>
      </c>
      <c r="J1934" s="1" t="s">
        <v>853</v>
      </c>
    </row>
    <row r="1935" spans="1:10" ht="57.6" x14ac:dyDescent="0.3">
      <c r="A1935" t="s">
        <v>7716</v>
      </c>
      <c r="B1935" t="s">
        <v>20</v>
      </c>
      <c r="C1935" s="1" t="s">
        <v>7717</v>
      </c>
      <c r="E1935" s="1" t="s">
        <v>7718</v>
      </c>
      <c r="F1935" s="1" t="s">
        <v>156</v>
      </c>
      <c r="G1935" t="s">
        <v>7692</v>
      </c>
      <c r="H1935" t="s">
        <v>25</v>
      </c>
      <c r="I1935" t="s">
        <v>2253</v>
      </c>
      <c r="J1935" s="1" t="s">
        <v>2822</v>
      </c>
    </row>
    <row r="1936" spans="1:10" x14ac:dyDescent="0.3">
      <c r="A1936" t="s">
        <v>7719</v>
      </c>
      <c r="B1936" t="s">
        <v>11</v>
      </c>
      <c r="C1936" s="1" t="s">
        <v>7720</v>
      </c>
      <c r="D1936" s="1" t="s">
        <v>7721</v>
      </c>
      <c r="F1936" s="1" t="s">
        <v>14</v>
      </c>
      <c r="G1936" t="s">
        <v>7722</v>
      </c>
      <c r="H1936" t="s">
        <v>16</v>
      </c>
      <c r="I1936" t="s">
        <v>256</v>
      </c>
      <c r="J1936" s="1" t="s">
        <v>18</v>
      </c>
    </row>
    <row r="1937" spans="1:10" ht="28.8" x14ac:dyDescent="0.3">
      <c r="A1937" t="s">
        <v>7723</v>
      </c>
      <c r="B1937" t="s">
        <v>11</v>
      </c>
      <c r="C1937" s="1" t="s">
        <v>7724</v>
      </c>
      <c r="D1937" s="1" t="s">
        <v>7725</v>
      </c>
      <c r="E1937" s="1" t="s">
        <v>488</v>
      </c>
      <c r="F1937" s="1" t="s">
        <v>14</v>
      </c>
      <c r="G1937" t="s">
        <v>7722</v>
      </c>
      <c r="H1937" t="s">
        <v>25</v>
      </c>
      <c r="I1937" t="s">
        <v>1285</v>
      </c>
      <c r="J1937" s="1" t="s">
        <v>1279</v>
      </c>
    </row>
    <row r="1938" spans="1:10" ht="43.2" x14ac:dyDescent="0.3">
      <c r="A1938" t="s">
        <v>7726</v>
      </c>
      <c r="B1938" t="s">
        <v>11</v>
      </c>
      <c r="C1938" s="1" t="s">
        <v>7727</v>
      </c>
      <c r="D1938" s="1" t="s">
        <v>7728</v>
      </c>
      <c r="E1938" s="1" t="s">
        <v>7729</v>
      </c>
      <c r="F1938" s="1" t="s">
        <v>14</v>
      </c>
      <c r="G1938" t="s">
        <v>7722</v>
      </c>
      <c r="H1938" t="s">
        <v>271</v>
      </c>
      <c r="I1938" t="s">
        <v>514</v>
      </c>
      <c r="J1938" s="1" t="s">
        <v>273</v>
      </c>
    </row>
    <row r="1939" spans="1:10" ht="43.2" x14ac:dyDescent="0.3">
      <c r="A1939" t="s">
        <v>7730</v>
      </c>
      <c r="B1939" t="s">
        <v>11</v>
      </c>
      <c r="C1939" s="1" t="s">
        <v>7731</v>
      </c>
      <c r="D1939" s="1" t="s">
        <v>7721</v>
      </c>
      <c r="E1939" s="1" t="s">
        <v>7732</v>
      </c>
      <c r="F1939" s="1" t="s">
        <v>661</v>
      </c>
      <c r="G1939" t="s">
        <v>7733</v>
      </c>
      <c r="H1939" t="s">
        <v>16</v>
      </c>
      <c r="I1939" t="s">
        <v>169</v>
      </c>
      <c r="J1939" s="1" t="s">
        <v>1991</v>
      </c>
    </row>
    <row r="1940" spans="1:10" ht="28.8" x14ac:dyDescent="0.3">
      <c r="A1940" t="s">
        <v>7734</v>
      </c>
      <c r="B1940" t="s">
        <v>11</v>
      </c>
      <c r="C1940" s="1" t="s">
        <v>7735</v>
      </c>
      <c r="D1940" s="1" t="s">
        <v>7736</v>
      </c>
      <c r="E1940" s="1" t="s">
        <v>7737</v>
      </c>
      <c r="F1940" s="1" t="s">
        <v>40</v>
      </c>
      <c r="G1940" t="s">
        <v>7733</v>
      </c>
      <c r="H1940" t="s">
        <v>95</v>
      </c>
      <c r="I1940" t="s">
        <v>73</v>
      </c>
      <c r="J1940" s="1" t="s">
        <v>60</v>
      </c>
    </row>
    <row r="1941" spans="1:10" ht="28.8" x14ac:dyDescent="0.3">
      <c r="A1941" t="s">
        <v>7738</v>
      </c>
      <c r="B1941" t="s">
        <v>11</v>
      </c>
      <c r="C1941" s="1" t="s">
        <v>7739</v>
      </c>
      <c r="D1941" s="1" t="s">
        <v>7740</v>
      </c>
      <c r="E1941" s="1" t="s">
        <v>7741</v>
      </c>
      <c r="F1941" s="1" t="s">
        <v>40</v>
      </c>
      <c r="G1941" t="s">
        <v>7733</v>
      </c>
      <c r="H1941" t="s">
        <v>66</v>
      </c>
      <c r="I1941" t="s">
        <v>7742</v>
      </c>
      <c r="J1941" s="1" t="s">
        <v>413</v>
      </c>
    </row>
    <row r="1942" spans="1:10" ht="28.8" x14ac:dyDescent="0.3">
      <c r="A1942" t="s">
        <v>7743</v>
      </c>
      <c r="B1942" t="s">
        <v>11</v>
      </c>
      <c r="C1942" s="1" t="s">
        <v>7744</v>
      </c>
      <c r="D1942" s="1" t="s">
        <v>1379</v>
      </c>
      <c r="E1942" s="1" t="s">
        <v>7745</v>
      </c>
      <c r="F1942" s="1" t="s">
        <v>40</v>
      </c>
      <c r="G1942" t="s">
        <v>7733</v>
      </c>
      <c r="H1942" t="s">
        <v>25</v>
      </c>
      <c r="I1942" t="s">
        <v>961</v>
      </c>
      <c r="J1942" s="1" t="s">
        <v>163</v>
      </c>
    </row>
    <row r="1943" spans="1:10" ht="28.8" x14ac:dyDescent="0.3">
      <c r="A1943" t="s">
        <v>7746</v>
      </c>
      <c r="B1943" t="s">
        <v>11</v>
      </c>
      <c r="C1943" s="1" t="s">
        <v>7747</v>
      </c>
      <c r="D1943" s="1" t="s">
        <v>7444</v>
      </c>
      <c r="E1943" s="1" t="s">
        <v>7748</v>
      </c>
      <c r="F1943" s="1" t="s">
        <v>40</v>
      </c>
      <c r="G1943" t="s">
        <v>7733</v>
      </c>
      <c r="H1943" t="s">
        <v>95</v>
      </c>
      <c r="I1943" t="s">
        <v>896</v>
      </c>
      <c r="J1943" s="1" t="s">
        <v>163</v>
      </c>
    </row>
    <row r="1944" spans="1:10" x14ac:dyDescent="0.3">
      <c r="A1944" t="s">
        <v>7749</v>
      </c>
      <c r="B1944" t="s">
        <v>11</v>
      </c>
      <c r="C1944" s="1" t="s">
        <v>7750</v>
      </c>
      <c r="D1944" s="1" t="s">
        <v>7740</v>
      </c>
      <c r="E1944" s="1" t="s">
        <v>7751</v>
      </c>
      <c r="F1944" s="1" t="s">
        <v>40</v>
      </c>
      <c r="G1944" t="s">
        <v>7733</v>
      </c>
      <c r="H1944" t="s">
        <v>66</v>
      </c>
      <c r="I1944" t="s">
        <v>272</v>
      </c>
      <c r="J1944" s="1" t="s">
        <v>152</v>
      </c>
    </row>
    <row r="1945" spans="1:10" ht="28.8" x14ac:dyDescent="0.3">
      <c r="A1945" t="s">
        <v>7752</v>
      </c>
      <c r="B1945" t="s">
        <v>11</v>
      </c>
      <c r="C1945" s="1" t="s">
        <v>7753</v>
      </c>
      <c r="D1945" s="1" t="s">
        <v>7754</v>
      </c>
      <c r="E1945" s="1" t="s">
        <v>7755</v>
      </c>
      <c r="F1945" s="1" t="s">
        <v>40</v>
      </c>
      <c r="G1945" t="s">
        <v>7733</v>
      </c>
      <c r="H1945" t="s">
        <v>66</v>
      </c>
      <c r="I1945" t="s">
        <v>579</v>
      </c>
      <c r="J1945" s="1" t="s">
        <v>163</v>
      </c>
    </row>
    <row r="1946" spans="1:10" ht="28.8" x14ac:dyDescent="0.3">
      <c r="A1946" t="s">
        <v>7756</v>
      </c>
      <c r="B1946" t="s">
        <v>11</v>
      </c>
      <c r="C1946" s="1" t="s">
        <v>7757</v>
      </c>
      <c r="D1946" s="1" t="s">
        <v>7455</v>
      </c>
      <c r="E1946" s="1" t="s">
        <v>7758</v>
      </c>
      <c r="F1946" s="1" t="s">
        <v>40</v>
      </c>
      <c r="G1946" t="s">
        <v>7733</v>
      </c>
      <c r="H1946" t="s">
        <v>66</v>
      </c>
      <c r="I1946" t="s">
        <v>4609</v>
      </c>
      <c r="J1946" s="1" t="s">
        <v>480</v>
      </c>
    </row>
    <row r="1947" spans="1:10" ht="28.8" x14ac:dyDescent="0.3">
      <c r="A1947" t="s">
        <v>7759</v>
      </c>
      <c r="B1947" t="s">
        <v>11</v>
      </c>
      <c r="C1947" s="1" t="s">
        <v>7760</v>
      </c>
      <c r="D1947" s="1" t="s">
        <v>7761</v>
      </c>
      <c r="E1947" s="1" t="s">
        <v>7762</v>
      </c>
      <c r="F1947" s="1" t="s">
        <v>40</v>
      </c>
      <c r="G1947" t="s">
        <v>7733</v>
      </c>
      <c r="H1947" t="s">
        <v>66</v>
      </c>
      <c r="I1947" t="s">
        <v>896</v>
      </c>
      <c r="J1947" s="1" t="s">
        <v>213</v>
      </c>
    </row>
    <row r="1948" spans="1:10" ht="28.8" x14ac:dyDescent="0.3">
      <c r="A1948" t="s">
        <v>7763</v>
      </c>
      <c r="B1948" t="s">
        <v>11</v>
      </c>
      <c r="C1948" s="1" t="s">
        <v>7764</v>
      </c>
      <c r="D1948" s="1" t="s">
        <v>7765</v>
      </c>
      <c r="E1948" s="1" t="s">
        <v>7766</v>
      </c>
      <c r="F1948" s="1" t="s">
        <v>40</v>
      </c>
      <c r="G1948" t="s">
        <v>7733</v>
      </c>
      <c r="H1948" t="s">
        <v>95</v>
      </c>
      <c r="I1948" t="s">
        <v>4022</v>
      </c>
      <c r="J1948" s="1" t="s">
        <v>163</v>
      </c>
    </row>
    <row r="1949" spans="1:10" x14ac:dyDescent="0.3">
      <c r="A1949" t="s">
        <v>7767</v>
      </c>
      <c r="B1949" t="s">
        <v>20</v>
      </c>
      <c r="C1949" s="1" t="s">
        <v>7768</v>
      </c>
      <c r="F1949" s="1" t="s">
        <v>14</v>
      </c>
      <c r="G1949" t="s">
        <v>7733</v>
      </c>
      <c r="H1949" t="s">
        <v>95</v>
      </c>
      <c r="I1949" t="s">
        <v>32</v>
      </c>
      <c r="J1949" s="1" t="s">
        <v>887</v>
      </c>
    </row>
    <row r="1950" spans="1:10" ht="28.8" x14ac:dyDescent="0.3">
      <c r="A1950" t="s">
        <v>7769</v>
      </c>
      <c r="B1950" t="s">
        <v>20</v>
      </c>
      <c r="C1950" s="1" t="s">
        <v>7770</v>
      </c>
      <c r="E1950" s="1" t="s">
        <v>7771</v>
      </c>
      <c r="F1950" s="1" t="s">
        <v>14</v>
      </c>
      <c r="G1950" t="s">
        <v>7772</v>
      </c>
      <c r="H1950" t="s">
        <v>25</v>
      </c>
      <c r="I1950" t="s">
        <v>103</v>
      </c>
      <c r="J1950" s="1" t="s">
        <v>133</v>
      </c>
    </row>
    <row r="1951" spans="1:10" ht="28.8" x14ac:dyDescent="0.3">
      <c r="A1951" t="s">
        <v>7773</v>
      </c>
      <c r="B1951" t="s">
        <v>20</v>
      </c>
      <c r="C1951" s="1" t="s">
        <v>7774</v>
      </c>
      <c r="E1951" s="1" t="s">
        <v>7775</v>
      </c>
      <c r="F1951" s="1" t="s">
        <v>14</v>
      </c>
      <c r="G1951" t="s">
        <v>7776</v>
      </c>
      <c r="H1951" t="s">
        <v>66</v>
      </c>
      <c r="I1951" t="s">
        <v>103</v>
      </c>
      <c r="J1951" s="1" t="s">
        <v>193</v>
      </c>
    </row>
    <row r="1952" spans="1:10" ht="28.8" x14ac:dyDescent="0.3">
      <c r="A1952" t="s">
        <v>7777</v>
      </c>
      <c r="B1952" t="s">
        <v>11</v>
      </c>
      <c r="C1952" s="1" t="s">
        <v>7778</v>
      </c>
      <c r="D1952" s="1" t="s">
        <v>7779</v>
      </c>
      <c r="E1952" s="1" t="s">
        <v>7780</v>
      </c>
      <c r="F1952" s="1" t="s">
        <v>40</v>
      </c>
      <c r="G1952" t="s">
        <v>7776</v>
      </c>
      <c r="H1952" t="s">
        <v>66</v>
      </c>
      <c r="I1952" t="s">
        <v>256</v>
      </c>
      <c r="J1952" s="1" t="s">
        <v>60</v>
      </c>
    </row>
    <row r="1953" spans="1:10" x14ac:dyDescent="0.3">
      <c r="A1953" t="s">
        <v>7781</v>
      </c>
      <c r="B1953" t="s">
        <v>20</v>
      </c>
      <c r="C1953" s="1" t="s">
        <v>7782</v>
      </c>
      <c r="F1953" s="1" t="s">
        <v>1726</v>
      </c>
      <c r="G1953" t="s">
        <v>7783</v>
      </c>
      <c r="H1953" t="s">
        <v>66</v>
      </c>
      <c r="I1953" t="s">
        <v>32</v>
      </c>
      <c r="J1953" s="1" t="s">
        <v>77</v>
      </c>
    </row>
    <row r="1954" spans="1:10" x14ac:dyDescent="0.3">
      <c r="A1954" t="s">
        <v>7784</v>
      </c>
      <c r="B1954" t="s">
        <v>20</v>
      </c>
      <c r="C1954" s="1" t="s">
        <v>7785</v>
      </c>
      <c r="G1954" t="s">
        <v>7783</v>
      </c>
      <c r="H1954" t="s">
        <v>145</v>
      </c>
      <c r="I1954" t="s">
        <v>197</v>
      </c>
      <c r="J1954" s="1" t="s">
        <v>225</v>
      </c>
    </row>
    <row r="1955" spans="1:10" ht="28.8" x14ac:dyDescent="0.3">
      <c r="A1955" t="s">
        <v>7786</v>
      </c>
      <c r="B1955" t="s">
        <v>11</v>
      </c>
      <c r="C1955" s="1" t="s">
        <v>7787</v>
      </c>
      <c r="D1955" s="1" t="s">
        <v>4034</v>
      </c>
      <c r="E1955" s="1" t="s">
        <v>7788</v>
      </c>
      <c r="G1955" t="s">
        <v>7783</v>
      </c>
      <c r="H1955" t="s">
        <v>25</v>
      </c>
      <c r="I1955" t="s">
        <v>272</v>
      </c>
      <c r="J1955" s="1" t="s">
        <v>89</v>
      </c>
    </row>
    <row r="1956" spans="1:10" ht="28.8" x14ac:dyDescent="0.3">
      <c r="A1956" t="s">
        <v>7789</v>
      </c>
      <c r="B1956" t="s">
        <v>20</v>
      </c>
      <c r="C1956" s="1" t="s">
        <v>7790</v>
      </c>
      <c r="E1956" s="1" t="s">
        <v>7791</v>
      </c>
      <c r="F1956" s="1" t="s">
        <v>14</v>
      </c>
      <c r="G1956" t="s">
        <v>7783</v>
      </c>
      <c r="H1956" t="s">
        <v>25</v>
      </c>
      <c r="I1956" t="s">
        <v>32</v>
      </c>
      <c r="J1956" s="1" t="s">
        <v>193</v>
      </c>
    </row>
    <row r="1957" spans="1:10" x14ac:dyDescent="0.3">
      <c r="A1957" t="s">
        <v>7792</v>
      </c>
      <c r="B1957" t="s">
        <v>20</v>
      </c>
      <c r="C1957" s="1" t="s">
        <v>7793</v>
      </c>
      <c r="E1957" s="1" t="s">
        <v>7794</v>
      </c>
      <c r="F1957" s="1" t="s">
        <v>528</v>
      </c>
      <c r="G1957" t="s">
        <v>7783</v>
      </c>
      <c r="H1957" t="s">
        <v>25</v>
      </c>
      <c r="I1957" t="s">
        <v>32</v>
      </c>
      <c r="J1957" s="1" t="s">
        <v>27</v>
      </c>
    </row>
    <row r="1958" spans="1:10" x14ac:dyDescent="0.3">
      <c r="A1958" t="s">
        <v>7795</v>
      </c>
      <c r="B1958" t="s">
        <v>11</v>
      </c>
      <c r="C1958" s="1" t="s">
        <v>7796</v>
      </c>
      <c r="E1958" s="1" t="s">
        <v>7797</v>
      </c>
      <c r="G1958" t="s">
        <v>7783</v>
      </c>
      <c r="H1958" t="s">
        <v>25</v>
      </c>
      <c r="I1958" t="s">
        <v>7555</v>
      </c>
      <c r="J1958" s="1" t="s">
        <v>1991</v>
      </c>
    </row>
    <row r="1959" spans="1:10" ht="28.8" x14ac:dyDescent="0.3">
      <c r="A1959" t="s">
        <v>7798</v>
      </c>
      <c r="B1959" t="s">
        <v>11</v>
      </c>
      <c r="C1959" s="1" t="s">
        <v>7799</v>
      </c>
      <c r="D1959" s="1" t="s">
        <v>7800</v>
      </c>
      <c r="E1959" s="1" t="s">
        <v>7801</v>
      </c>
      <c r="F1959" s="1" t="s">
        <v>3075</v>
      </c>
      <c r="G1959" t="s">
        <v>7802</v>
      </c>
      <c r="H1959" t="s">
        <v>16</v>
      </c>
      <c r="I1959" t="s">
        <v>88</v>
      </c>
      <c r="J1959" s="1" t="s">
        <v>7803</v>
      </c>
    </row>
    <row r="1960" spans="1:10" x14ac:dyDescent="0.3">
      <c r="A1960" t="s">
        <v>7804</v>
      </c>
      <c r="B1960" t="s">
        <v>20</v>
      </c>
      <c r="C1960" s="1" t="s">
        <v>7805</v>
      </c>
      <c r="E1960" s="1" t="s">
        <v>7806</v>
      </c>
      <c r="F1960" s="1" t="s">
        <v>14</v>
      </c>
      <c r="G1960" t="s">
        <v>7802</v>
      </c>
      <c r="H1960" t="s">
        <v>25</v>
      </c>
      <c r="I1960" t="s">
        <v>103</v>
      </c>
      <c r="J1960" s="1" t="s">
        <v>887</v>
      </c>
    </row>
    <row r="1961" spans="1:10" ht="28.8" x14ac:dyDescent="0.3">
      <c r="A1961" t="s">
        <v>7807</v>
      </c>
      <c r="B1961" t="s">
        <v>11</v>
      </c>
      <c r="C1961" s="1" t="s">
        <v>7808</v>
      </c>
      <c r="D1961" s="1" t="s">
        <v>7809</v>
      </c>
      <c r="E1961" s="1" t="s">
        <v>7810</v>
      </c>
      <c r="F1961" s="1" t="s">
        <v>65</v>
      </c>
      <c r="G1961" t="s">
        <v>7811</v>
      </c>
      <c r="H1961" t="s">
        <v>16</v>
      </c>
      <c r="I1961" t="s">
        <v>244</v>
      </c>
      <c r="J1961" s="1" t="s">
        <v>2562</v>
      </c>
    </row>
    <row r="1962" spans="1:10" x14ac:dyDescent="0.3">
      <c r="A1962" t="s">
        <v>7812</v>
      </c>
      <c r="B1962" t="s">
        <v>11</v>
      </c>
      <c r="C1962" s="1" t="s">
        <v>7813</v>
      </c>
      <c r="D1962" s="1" t="s">
        <v>7814</v>
      </c>
      <c r="E1962" s="1" t="s">
        <v>7815</v>
      </c>
      <c r="F1962" s="1" t="s">
        <v>14</v>
      </c>
      <c r="G1962" t="s">
        <v>7816</v>
      </c>
      <c r="H1962" t="s">
        <v>360</v>
      </c>
      <c r="I1962" t="s">
        <v>337</v>
      </c>
      <c r="J1962" s="1" t="s">
        <v>18</v>
      </c>
    </row>
    <row r="1963" spans="1:10" x14ac:dyDescent="0.3">
      <c r="A1963" t="s">
        <v>7817</v>
      </c>
      <c r="B1963" t="s">
        <v>20</v>
      </c>
      <c r="C1963" s="1" t="s">
        <v>7818</v>
      </c>
      <c r="F1963" s="1" t="s">
        <v>14</v>
      </c>
      <c r="G1963" t="s">
        <v>7816</v>
      </c>
      <c r="H1963" t="s">
        <v>25</v>
      </c>
      <c r="I1963" t="s">
        <v>32</v>
      </c>
      <c r="J1963" s="1" t="s">
        <v>887</v>
      </c>
    </row>
    <row r="1964" spans="1:10" x14ac:dyDescent="0.3">
      <c r="A1964" t="s">
        <v>7819</v>
      </c>
      <c r="B1964" t="s">
        <v>11</v>
      </c>
      <c r="C1964" s="1" t="s">
        <v>7820</v>
      </c>
      <c r="D1964" s="1" t="s">
        <v>7821</v>
      </c>
      <c r="F1964" s="1" t="s">
        <v>14</v>
      </c>
      <c r="G1964" t="s">
        <v>7822</v>
      </c>
      <c r="H1964" t="s">
        <v>95</v>
      </c>
      <c r="I1964" t="s">
        <v>7823</v>
      </c>
      <c r="J1964" s="1" t="s">
        <v>18</v>
      </c>
    </row>
    <row r="1965" spans="1:10" ht="43.2" x14ac:dyDescent="0.3">
      <c r="A1965" t="s">
        <v>7824</v>
      </c>
      <c r="B1965" t="s">
        <v>11</v>
      </c>
      <c r="C1965" s="1" t="s">
        <v>7825</v>
      </c>
      <c r="D1965" s="1" t="s">
        <v>7826</v>
      </c>
      <c r="E1965" s="1" t="s">
        <v>7827</v>
      </c>
      <c r="F1965" s="1" t="s">
        <v>298</v>
      </c>
      <c r="G1965" t="s">
        <v>7828</v>
      </c>
      <c r="H1965" t="s">
        <v>95</v>
      </c>
      <c r="I1965" t="s">
        <v>321</v>
      </c>
      <c r="J1965" s="1" t="s">
        <v>89</v>
      </c>
    </row>
    <row r="1966" spans="1:10" ht="43.2" x14ac:dyDescent="0.3">
      <c r="A1966" t="s">
        <v>7829</v>
      </c>
      <c r="B1966" t="s">
        <v>11</v>
      </c>
      <c r="C1966" s="1" t="s">
        <v>7830</v>
      </c>
      <c r="D1966" s="1" t="s">
        <v>7831</v>
      </c>
      <c r="E1966" s="1" t="s">
        <v>7832</v>
      </c>
      <c r="F1966" s="1" t="s">
        <v>298</v>
      </c>
      <c r="G1966" t="s">
        <v>7828</v>
      </c>
      <c r="H1966" t="s">
        <v>25</v>
      </c>
      <c r="I1966" t="s">
        <v>896</v>
      </c>
      <c r="J1966" s="1" t="s">
        <v>751</v>
      </c>
    </row>
    <row r="1967" spans="1:10" ht="43.2" x14ac:dyDescent="0.3">
      <c r="A1967" t="s">
        <v>7833</v>
      </c>
      <c r="B1967" t="s">
        <v>11</v>
      </c>
      <c r="C1967" s="1" t="s">
        <v>7834</v>
      </c>
      <c r="D1967" s="1" t="s">
        <v>7835</v>
      </c>
      <c r="E1967" s="1" t="s">
        <v>7836</v>
      </c>
      <c r="F1967" s="1" t="s">
        <v>298</v>
      </c>
      <c r="G1967" t="s">
        <v>7828</v>
      </c>
      <c r="H1967" t="s">
        <v>25</v>
      </c>
      <c r="I1967" t="s">
        <v>244</v>
      </c>
      <c r="J1967" s="1" t="s">
        <v>751</v>
      </c>
    </row>
    <row r="1968" spans="1:10" ht="43.2" x14ac:dyDescent="0.3">
      <c r="A1968" t="s">
        <v>7837</v>
      </c>
      <c r="B1968" t="s">
        <v>11</v>
      </c>
      <c r="C1968" s="1" t="s">
        <v>7838</v>
      </c>
      <c r="D1968" s="1" t="s">
        <v>7835</v>
      </c>
      <c r="E1968" s="1" t="s">
        <v>7839</v>
      </c>
      <c r="F1968" s="1" t="s">
        <v>298</v>
      </c>
      <c r="G1968" t="s">
        <v>7828</v>
      </c>
      <c r="H1968" t="s">
        <v>25</v>
      </c>
      <c r="I1968" t="s">
        <v>613</v>
      </c>
      <c r="J1968" s="1" t="s">
        <v>751</v>
      </c>
    </row>
    <row r="1969" spans="1:10" ht="43.2" x14ac:dyDescent="0.3">
      <c r="A1969" t="s">
        <v>7840</v>
      </c>
      <c r="B1969" t="s">
        <v>11</v>
      </c>
      <c r="C1969" s="1" t="s">
        <v>7841</v>
      </c>
      <c r="D1969" s="1" t="s">
        <v>7842</v>
      </c>
      <c r="E1969" s="1" t="s">
        <v>7843</v>
      </c>
      <c r="F1969" s="1" t="s">
        <v>298</v>
      </c>
      <c r="G1969" t="s">
        <v>7828</v>
      </c>
      <c r="H1969" t="s">
        <v>25</v>
      </c>
      <c r="I1969" t="s">
        <v>189</v>
      </c>
      <c r="J1969" s="1" t="s">
        <v>751</v>
      </c>
    </row>
    <row r="1970" spans="1:10" ht="43.2" x14ac:dyDescent="0.3">
      <c r="A1970" t="s">
        <v>7844</v>
      </c>
      <c r="B1970" t="s">
        <v>11</v>
      </c>
      <c r="C1970" s="1" t="s">
        <v>7845</v>
      </c>
      <c r="D1970" s="1" t="s">
        <v>7831</v>
      </c>
      <c r="E1970" s="1" t="s">
        <v>7846</v>
      </c>
      <c r="G1970" t="s">
        <v>7828</v>
      </c>
      <c r="H1970" t="s">
        <v>25</v>
      </c>
      <c r="I1970" t="s">
        <v>59</v>
      </c>
      <c r="J1970" s="1" t="s">
        <v>751</v>
      </c>
    </row>
    <row r="1971" spans="1:10" ht="43.2" x14ac:dyDescent="0.3">
      <c r="A1971" t="s">
        <v>7847</v>
      </c>
      <c r="B1971" t="s">
        <v>11</v>
      </c>
      <c r="C1971" s="1" t="s">
        <v>7848</v>
      </c>
      <c r="D1971" s="1" t="s">
        <v>7831</v>
      </c>
      <c r="E1971" s="1" t="s">
        <v>7849</v>
      </c>
      <c r="F1971" s="1" t="s">
        <v>298</v>
      </c>
      <c r="G1971" t="s">
        <v>7828</v>
      </c>
      <c r="H1971" t="s">
        <v>25</v>
      </c>
      <c r="I1971" t="s">
        <v>119</v>
      </c>
      <c r="J1971" s="1" t="s">
        <v>751</v>
      </c>
    </row>
    <row r="1972" spans="1:10" ht="28.8" x14ac:dyDescent="0.3">
      <c r="A1972" t="s">
        <v>7850</v>
      </c>
      <c r="B1972" t="s">
        <v>11</v>
      </c>
      <c r="C1972" s="1" t="s">
        <v>7851</v>
      </c>
      <c r="D1972" s="1" t="s">
        <v>7852</v>
      </c>
      <c r="E1972" s="1" t="s">
        <v>7853</v>
      </c>
      <c r="F1972" s="1" t="s">
        <v>2269</v>
      </c>
      <c r="G1972" t="s">
        <v>7828</v>
      </c>
      <c r="H1972" t="s">
        <v>25</v>
      </c>
      <c r="I1972" t="s">
        <v>1583</v>
      </c>
      <c r="J1972" s="1" t="s">
        <v>1111</v>
      </c>
    </row>
    <row r="1973" spans="1:10" ht="28.8" x14ac:dyDescent="0.3">
      <c r="A1973" t="s">
        <v>7854</v>
      </c>
      <c r="B1973" t="s">
        <v>11</v>
      </c>
      <c r="C1973" s="1" t="s">
        <v>7855</v>
      </c>
      <c r="D1973" s="1" t="s">
        <v>7856</v>
      </c>
      <c r="E1973" s="1" t="s">
        <v>7857</v>
      </c>
      <c r="F1973" s="1" t="s">
        <v>40</v>
      </c>
      <c r="G1973" t="s">
        <v>7858</v>
      </c>
      <c r="H1973" t="s">
        <v>66</v>
      </c>
      <c r="I1973" t="s">
        <v>524</v>
      </c>
      <c r="J1973" s="1" t="s">
        <v>140</v>
      </c>
    </row>
    <row r="1974" spans="1:10" ht="28.8" x14ac:dyDescent="0.3">
      <c r="A1974" t="s">
        <v>7859</v>
      </c>
      <c r="B1974" t="s">
        <v>11</v>
      </c>
      <c r="C1974" s="1" t="s">
        <v>7860</v>
      </c>
      <c r="D1974" s="1" t="s">
        <v>7861</v>
      </c>
      <c r="E1974" s="1" t="s">
        <v>7862</v>
      </c>
      <c r="F1974" s="1" t="s">
        <v>40</v>
      </c>
      <c r="G1974" t="s">
        <v>7858</v>
      </c>
      <c r="H1974" t="s">
        <v>66</v>
      </c>
      <c r="I1974" t="s">
        <v>2902</v>
      </c>
      <c r="J1974" s="1" t="s">
        <v>751</v>
      </c>
    </row>
    <row r="1975" spans="1:10" ht="28.8" x14ac:dyDescent="0.3">
      <c r="A1975" t="s">
        <v>7863</v>
      </c>
      <c r="B1975" t="s">
        <v>20</v>
      </c>
      <c r="C1975" s="1" t="s">
        <v>7864</v>
      </c>
      <c r="E1975" s="1" t="s">
        <v>7865</v>
      </c>
      <c r="G1975" t="s">
        <v>7858</v>
      </c>
      <c r="H1975" t="s">
        <v>145</v>
      </c>
      <c r="I1975" t="s">
        <v>32</v>
      </c>
      <c r="J1975" s="1" t="s">
        <v>225</v>
      </c>
    </row>
    <row r="1976" spans="1:10" ht="28.8" x14ac:dyDescent="0.3">
      <c r="A1976" t="s">
        <v>7866</v>
      </c>
      <c r="B1976" t="s">
        <v>11</v>
      </c>
      <c r="C1976" s="1" t="s">
        <v>7867</v>
      </c>
      <c r="D1976" s="1" t="s">
        <v>7868</v>
      </c>
      <c r="E1976" s="1" t="s">
        <v>7869</v>
      </c>
      <c r="F1976" s="1" t="s">
        <v>40</v>
      </c>
      <c r="G1976" t="s">
        <v>7858</v>
      </c>
      <c r="H1976" t="s">
        <v>25</v>
      </c>
      <c r="I1976" t="s">
        <v>1347</v>
      </c>
      <c r="J1976" s="1" t="s">
        <v>480</v>
      </c>
    </row>
    <row r="1977" spans="1:10" ht="28.8" x14ac:dyDescent="0.3">
      <c r="A1977" t="s">
        <v>7870</v>
      </c>
      <c r="B1977" t="s">
        <v>11</v>
      </c>
      <c r="C1977" s="1" t="s">
        <v>7871</v>
      </c>
      <c r="D1977" s="1" t="s">
        <v>7872</v>
      </c>
      <c r="E1977" s="1" t="s">
        <v>7873</v>
      </c>
      <c r="F1977" s="1" t="s">
        <v>40</v>
      </c>
      <c r="G1977" t="s">
        <v>7858</v>
      </c>
      <c r="H1977" t="s">
        <v>66</v>
      </c>
      <c r="I1977" t="s">
        <v>189</v>
      </c>
      <c r="J1977" s="1" t="s">
        <v>140</v>
      </c>
    </row>
    <row r="1978" spans="1:10" ht="28.8" x14ac:dyDescent="0.3">
      <c r="A1978" t="s">
        <v>7874</v>
      </c>
      <c r="B1978" t="s">
        <v>11</v>
      </c>
      <c r="C1978" s="1" t="s">
        <v>7875</v>
      </c>
      <c r="D1978" s="1" t="s">
        <v>7876</v>
      </c>
      <c r="E1978" s="1" t="s">
        <v>7877</v>
      </c>
      <c r="F1978" s="1" t="s">
        <v>40</v>
      </c>
      <c r="G1978" t="s">
        <v>7858</v>
      </c>
      <c r="H1978" t="s">
        <v>25</v>
      </c>
      <c r="I1978" t="s">
        <v>169</v>
      </c>
      <c r="J1978" s="1" t="s">
        <v>213</v>
      </c>
    </row>
    <row r="1979" spans="1:10" ht="28.8" x14ac:dyDescent="0.3">
      <c r="A1979" t="s">
        <v>7878</v>
      </c>
      <c r="B1979" t="s">
        <v>11</v>
      </c>
      <c r="C1979" s="1" t="s">
        <v>7879</v>
      </c>
      <c r="D1979" s="1" t="s">
        <v>7880</v>
      </c>
      <c r="E1979" s="1" t="s">
        <v>7881</v>
      </c>
      <c r="F1979" s="1" t="s">
        <v>40</v>
      </c>
      <c r="G1979" t="s">
        <v>7882</v>
      </c>
      <c r="H1979" t="s">
        <v>25</v>
      </c>
      <c r="I1979" t="s">
        <v>694</v>
      </c>
      <c r="J1979" s="1" t="s">
        <v>60</v>
      </c>
    </row>
    <row r="1980" spans="1:10" ht="28.8" x14ac:dyDescent="0.3">
      <c r="A1980" t="s">
        <v>7883</v>
      </c>
      <c r="B1980" t="s">
        <v>20</v>
      </c>
      <c r="C1980" s="1" t="s">
        <v>7884</v>
      </c>
      <c r="E1980" s="1" t="s">
        <v>7885</v>
      </c>
      <c r="F1980" s="1" t="s">
        <v>14</v>
      </c>
      <c r="G1980" t="s">
        <v>7882</v>
      </c>
      <c r="H1980" t="s">
        <v>25</v>
      </c>
      <c r="I1980" t="s">
        <v>32</v>
      </c>
      <c r="J1980" s="1" t="s">
        <v>46</v>
      </c>
    </row>
    <row r="1981" spans="1:10" x14ac:dyDescent="0.3">
      <c r="A1981" t="s">
        <v>7886</v>
      </c>
      <c r="B1981" t="s">
        <v>20</v>
      </c>
      <c r="C1981" s="1" t="s">
        <v>7887</v>
      </c>
      <c r="E1981" s="1" t="s">
        <v>7888</v>
      </c>
      <c r="F1981" s="1" t="s">
        <v>14</v>
      </c>
      <c r="G1981" t="s">
        <v>7882</v>
      </c>
      <c r="H1981" t="s">
        <v>360</v>
      </c>
      <c r="I1981" t="s">
        <v>32</v>
      </c>
      <c r="J1981" s="1" t="s">
        <v>316</v>
      </c>
    </row>
    <row r="1982" spans="1:10" ht="28.8" x14ac:dyDescent="0.3">
      <c r="A1982" t="s">
        <v>7889</v>
      </c>
      <c r="B1982" t="s">
        <v>20</v>
      </c>
      <c r="C1982" s="1" t="s">
        <v>7890</v>
      </c>
      <c r="E1982" s="1" t="s">
        <v>7891</v>
      </c>
      <c r="F1982" s="1" t="s">
        <v>14</v>
      </c>
      <c r="G1982" t="s">
        <v>7882</v>
      </c>
      <c r="H1982" t="s">
        <v>66</v>
      </c>
      <c r="I1982" t="s">
        <v>1257</v>
      </c>
      <c r="J1982" s="1" t="s">
        <v>2857</v>
      </c>
    </row>
    <row r="1983" spans="1:10" ht="28.8" x14ac:dyDescent="0.3">
      <c r="A1983" t="s">
        <v>7892</v>
      </c>
      <c r="B1983" t="s">
        <v>11</v>
      </c>
      <c r="C1983" s="1" t="s">
        <v>7893</v>
      </c>
      <c r="D1983" s="1" t="s">
        <v>7894</v>
      </c>
      <c r="E1983" s="1" t="s">
        <v>7895</v>
      </c>
      <c r="F1983" s="1" t="s">
        <v>1978</v>
      </c>
      <c r="G1983" t="s">
        <v>7882</v>
      </c>
      <c r="H1983" t="s">
        <v>66</v>
      </c>
      <c r="I1983" t="s">
        <v>256</v>
      </c>
      <c r="J1983" s="1" t="s">
        <v>152</v>
      </c>
    </row>
    <row r="1984" spans="1:10" ht="28.8" x14ac:dyDescent="0.3">
      <c r="A1984" t="s">
        <v>7896</v>
      </c>
      <c r="B1984" t="s">
        <v>11</v>
      </c>
      <c r="C1984" s="1" t="s">
        <v>7897</v>
      </c>
      <c r="D1984" s="1" t="s">
        <v>7898</v>
      </c>
      <c r="E1984" s="1" t="s">
        <v>7899</v>
      </c>
      <c r="F1984" s="1" t="s">
        <v>40</v>
      </c>
      <c r="G1984" t="s">
        <v>7900</v>
      </c>
      <c r="H1984" t="s">
        <v>66</v>
      </c>
      <c r="I1984" t="s">
        <v>1583</v>
      </c>
      <c r="J1984" s="1" t="s">
        <v>446</v>
      </c>
    </row>
    <row r="1985" spans="1:10" ht="28.8" x14ac:dyDescent="0.3">
      <c r="A1985" t="s">
        <v>7901</v>
      </c>
      <c r="B1985" t="s">
        <v>20</v>
      </c>
      <c r="C1985" s="1" t="s">
        <v>7902</v>
      </c>
      <c r="E1985" s="1" t="s">
        <v>7903</v>
      </c>
      <c r="G1985" t="s">
        <v>7900</v>
      </c>
      <c r="H1985" t="s">
        <v>25</v>
      </c>
      <c r="I1985" t="s">
        <v>32</v>
      </c>
      <c r="J1985" s="1" t="s">
        <v>401</v>
      </c>
    </row>
    <row r="1986" spans="1:10" x14ac:dyDescent="0.3">
      <c r="A1986" t="s">
        <v>7904</v>
      </c>
      <c r="B1986" t="s">
        <v>11</v>
      </c>
      <c r="C1986" s="1" t="s">
        <v>7905</v>
      </c>
      <c r="D1986" s="1" t="s">
        <v>5844</v>
      </c>
      <c r="E1986" s="1" t="s">
        <v>7906</v>
      </c>
      <c r="F1986" s="1" t="s">
        <v>469</v>
      </c>
      <c r="G1986" t="s">
        <v>7900</v>
      </c>
      <c r="H1986" t="s">
        <v>25</v>
      </c>
      <c r="I1986" t="s">
        <v>231</v>
      </c>
      <c r="J1986" s="1" t="s">
        <v>1991</v>
      </c>
    </row>
    <row r="1987" spans="1:10" ht="28.8" x14ac:dyDescent="0.3">
      <c r="A1987" t="s">
        <v>7907</v>
      </c>
      <c r="B1987" t="s">
        <v>11</v>
      </c>
      <c r="C1987" s="1" t="s">
        <v>7908</v>
      </c>
      <c r="D1987" s="1" t="s">
        <v>7909</v>
      </c>
      <c r="E1987" s="1" t="s">
        <v>7910</v>
      </c>
      <c r="F1987" s="1" t="s">
        <v>65</v>
      </c>
      <c r="G1987" t="s">
        <v>7900</v>
      </c>
      <c r="H1987" t="s">
        <v>145</v>
      </c>
      <c r="I1987" t="s">
        <v>146</v>
      </c>
      <c r="J1987" s="1" t="s">
        <v>96</v>
      </c>
    </row>
    <row r="1988" spans="1:10" ht="28.8" x14ac:dyDescent="0.3">
      <c r="A1988" t="s">
        <v>7911</v>
      </c>
      <c r="B1988" t="s">
        <v>11</v>
      </c>
      <c r="C1988" s="1" t="s">
        <v>7912</v>
      </c>
      <c r="D1988" s="1" t="s">
        <v>7898</v>
      </c>
      <c r="E1988" s="1" t="s">
        <v>7899</v>
      </c>
      <c r="G1988" t="s">
        <v>7900</v>
      </c>
      <c r="H1988" t="s">
        <v>66</v>
      </c>
      <c r="I1988" t="s">
        <v>2902</v>
      </c>
      <c r="J1988" s="1" t="s">
        <v>446</v>
      </c>
    </row>
    <row r="1989" spans="1:10" ht="28.8" x14ac:dyDescent="0.3">
      <c r="A1989" t="s">
        <v>7913</v>
      </c>
      <c r="B1989" t="s">
        <v>11</v>
      </c>
      <c r="C1989" s="1" t="s">
        <v>7914</v>
      </c>
      <c r="D1989" s="1" t="s">
        <v>7915</v>
      </c>
      <c r="E1989" s="1" t="s">
        <v>7916</v>
      </c>
      <c r="F1989" s="1" t="s">
        <v>14</v>
      </c>
      <c r="G1989" t="s">
        <v>7900</v>
      </c>
      <c r="H1989" t="s">
        <v>25</v>
      </c>
      <c r="I1989" t="s">
        <v>17</v>
      </c>
      <c r="J1989" s="1" t="s">
        <v>927</v>
      </c>
    </row>
    <row r="1990" spans="1:10" ht="28.8" x14ac:dyDescent="0.3">
      <c r="A1990" t="s">
        <v>7917</v>
      </c>
      <c r="B1990" t="s">
        <v>20</v>
      </c>
      <c r="C1990" s="1" t="s">
        <v>7918</v>
      </c>
      <c r="E1990" s="1" t="s">
        <v>7919</v>
      </c>
      <c r="F1990" s="1" t="s">
        <v>1726</v>
      </c>
      <c r="G1990" t="s">
        <v>7900</v>
      </c>
      <c r="H1990" t="s">
        <v>25</v>
      </c>
      <c r="I1990" t="s">
        <v>32</v>
      </c>
      <c r="J1990" s="1" t="s">
        <v>1070</v>
      </c>
    </row>
    <row r="1991" spans="1:10" ht="28.8" x14ac:dyDescent="0.3">
      <c r="A1991" t="s">
        <v>7920</v>
      </c>
      <c r="B1991" t="s">
        <v>20</v>
      </c>
      <c r="C1991" s="1" t="s">
        <v>7921</v>
      </c>
      <c r="E1991" s="1" t="s">
        <v>7922</v>
      </c>
      <c r="F1991" s="1" t="s">
        <v>1237</v>
      </c>
      <c r="G1991" t="s">
        <v>7923</v>
      </c>
      <c r="H1991" t="s">
        <v>25</v>
      </c>
      <c r="I1991" t="s">
        <v>197</v>
      </c>
      <c r="J1991" s="1" t="s">
        <v>1272</v>
      </c>
    </row>
    <row r="1992" spans="1:10" x14ac:dyDescent="0.3">
      <c r="A1992" t="s">
        <v>7924</v>
      </c>
      <c r="B1992" t="s">
        <v>20</v>
      </c>
      <c r="C1992" s="1" t="s">
        <v>7925</v>
      </c>
      <c r="F1992" s="1" t="s">
        <v>14</v>
      </c>
      <c r="G1992" t="s">
        <v>7923</v>
      </c>
      <c r="H1992" t="s">
        <v>66</v>
      </c>
      <c r="I1992" t="s">
        <v>32</v>
      </c>
      <c r="J1992" s="1" t="s">
        <v>519</v>
      </c>
    </row>
    <row r="1993" spans="1:10" ht="43.2" x14ac:dyDescent="0.3">
      <c r="A1993" t="s">
        <v>7926</v>
      </c>
      <c r="B1993" t="s">
        <v>20</v>
      </c>
      <c r="C1993" s="1" t="s">
        <v>7927</v>
      </c>
      <c r="E1993" s="1" t="s">
        <v>7928</v>
      </c>
      <c r="F1993" s="1" t="s">
        <v>7929</v>
      </c>
      <c r="G1993" t="s">
        <v>7923</v>
      </c>
      <c r="H1993" t="s">
        <v>25</v>
      </c>
      <c r="I1993" t="s">
        <v>26</v>
      </c>
      <c r="J1993" s="1" t="s">
        <v>2246</v>
      </c>
    </row>
    <row r="1994" spans="1:10" x14ac:dyDescent="0.3">
      <c r="A1994" t="s">
        <v>7930</v>
      </c>
      <c r="B1994" t="s">
        <v>11</v>
      </c>
      <c r="C1994" s="1" t="s">
        <v>7931</v>
      </c>
      <c r="D1994" s="1" t="s">
        <v>7932</v>
      </c>
      <c r="E1994" s="1" t="s">
        <v>7933</v>
      </c>
      <c r="G1994" t="s">
        <v>7923</v>
      </c>
      <c r="H1994" t="s">
        <v>25</v>
      </c>
      <c r="I1994" t="s">
        <v>1386</v>
      </c>
      <c r="J1994" s="1" t="s">
        <v>1279</v>
      </c>
    </row>
    <row r="1995" spans="1:10" ht="43.2" x14ac:dyDescent="0.3">
      <c r="A1995" t="s">
        <v>7934</v>
      </c>
      <c r="B1995" t="s">
        <v>20</v>
      </c>
      <c r="C1995" s="1" t="s">
        <v>7935</v>
      </c>
      <c r="E1995" s="1" t="s">
        <v>7936</v>
      </c>
      <c r="F1995" s="1" t="s">
        <v>1695</v>
      </c>
      <c r="G1995" t="s">
        <v>7923</v>
      </c>
      <c r="H1995" t="s">
        <v>25</v>
      </c>
      <c r="I1995" t="s">
        <v>26</v>
      </c>
      <c r="J1995" s="1" t="s">
        <v>956</v>
      </c>
    </row>
    <row r="1996" spans="1:10" x14ac:dyDescent="0.3">
      <c r="A1996" t="s">
        <v>7937</v>
      </c>
      <c r="B1996" t="s">
        <v>20</v>
      </c>
      <c r="C1996" s="1" t="s">
        <v>7938</v>
      </c>
      <c r="E1996" s="1" t="s">
        <v>7939</v>
      </c>
      <c r="F1996" s="1" t="s">
        <v>14</v>
      </c>
      <c r="G1996" t="s">
        <v>7923</v>
      </c>
      <c r="H1996" t="s">
        <v>95</v>
      </c>
      <c r="I1996" t="s">
        <v>32</v>
      </c>
      <c r="J1996" s="1" t="s">
        <v>316</v>
      </c>
    </row>
    <row r="1997" spans="1:10" ht="28.8" x14ac:dyDescent="0.3">
      <c r="A1997" t="s">
        <v>7940</v>
      </c>
      <c r="B1997" t="s">
        <v>11</v>
      </c>
      <c r="C1997" s="1" t="s">
        <v>7941</v>
      </c>
      <c r="D1997" s="1" t="s">
        <v>7942</v>
      </c>
      <c r="E1997" s="1" t="s">
        <v>7943</v>
      </c>
      <c r="F1997" s="1" t="s">
        <v>14</v>
      </c>
      <c r="G1997" t="s">
        <v>7923</v>
      </c>
      <c r="H1997" t="s">
        <v>271</v>
      </c>
      <c r="I1997" t="s">
        <v>1347</v>
      </c>
      <c r="J1997" s="1" t="s">
        <v>283</v>
      </c>
    </row>
    <row r="1998" spans="1:10" ht="28.8" x14ac:dyDescent="0.3">
      <c r="A1998" t="s">
        <v>7944</v>
      </c>
      <c r="B1998" t="s">
        <v>11</v>
      </c>
      <c r="C1998" s="1" t="s">
        <v>7945</v>
      </c>
      <c r="D1998" s="1" t="s">
        <v>7946</v>
      </c>
      <c r="E1998" s="1" t="s">
        <v>7947</v>
      </c>
      <c r="F1998" s="1" t="s">
        <v>553</v>
      </c>
      <c r="G1998" t="s">
        <v>7923</v>
      </c>
      <c r="H1998" t="s">
        <v>25</v>
      </c>
      <c r="I1998" t="s">
        <v>119</v>
      </c>
      <c r="J1998" s="1" t="s">
        <v>213</v>
      </c>
    </row>
    <row r="1999" spans="1:10" ht="43.2" x14ac:dyDescent="0.3">
      <c r="A1999" t="s">
        <v>7948</v>
      </c>
      <c r="B1999" t="s">
        <v>11</v>
      </c>
      <c r="C1999" s="1" t="s">
        <v>7949</v>
      </c>
      <c r="D1999" s="1" t="s">
        <v>7950</v>
      </c>
      <c r="E1999" s="1" t="s">
        <v>7951</v>
      </c>
      <c r="F1999" s="1" t="s">
        <v>7952</v>
      </c>
      <c r="G1999" t="s">
        <v>7923</v>
      </c>
      <c r="H1999" t="s">
        <v>271</v>
      </c>
      <c r="I1999" t="s">
        <v>470</v>
      </c>
      <c r="J1999" s="1" t="s">
        <v>751</v>
      </c>
    </row>
    <row r="2000" spans="1:10" ht="43.2" x14ac:dyDescent="0.3">
      <c r="A2000" t="s">
        <v>7953</v>
      </c>
      <c r="B2000" t="s">
        <v>20</v>
      </c>
      <c r="C2000" s="1" t="s">
        <v>7954</v>
      </c>
      <c r="D2000" s="1" t="s">
        <v>7955</v>
      </c>
      <c r="E2000" s="1" t="s">
        <v>7956</v>
      </c>
      <c r="F2000" s="1" t="s">
        <v>65</v>
      </c>
      <c r="G2000" t="s">
        <v>7957</v>
      </c>
      <c r="H2000" t="s">
        <v>25</v>
      </c>
      <c r="I2000" t="s">
        <v>67</v>
      </c>
      <c r="J2000" s="1" t="s">
        <v>2303</v>
      </c>
    </row>
    <row r="2001" spans="1:10" x14ac:dyDescent="0.3">
      <c r="A2001" t="s">
        <v>7958</v>
      </c>
      <c r="B2001" t="s">
        <v>11</v>
      </c>
      <c r="C2001" s="1" t="s">
        <v>7959</v>
      </c>
      <c r="D2001" s="1" t="s">
        <v>7960</v>
      </c>
      <c r="F2001" s="1" t="s">
        <v>7961</v>
      </c>
      <c r="G2001" t="s">
        <v>7957</v>
      </c>
      <c r="H2001" t="s">
        <v>95</v>
      </c>
      <c r="I2001" t="s">
        <v>514</v>
      </c>
      <c r="J2001" s="1" t="s">
        <v>109</v>
      </c>
    </row>
    <row r="2002" spans="1:10" x14ac:dyDescent="0.3">
      <c r="A2002" t="s">
        <v>7962</v>
      </c>
      <c r="B2002" t="s">
        <v>11</v>
      </c>
      <c r="C2002" s="1" t="s">
        <v>7963</v>
      </c>
      <c r="D2002" s="1" t="s">
        <v>7964</v>
      </c>
      <c r="E2002" s="1" t="s">
        <v>7965</v>
      </c>
      <c r="F2002" s="1" t="s">
        <v>65</v>
      </c>
      <c r="G2002" t="s">
        <v>7957</v>
      </c>
      <c r="H2002" t="s">
        <v>25</v>
      </c>
      <c r="I2002" t="s">
        <v>646</v>
      </c>
      <c r="J2002" s="1" t="s">
        <v>1279</v>
      </c>
    </row>
    <row r="2003" spans="1:10" ht="28.8" x14ac:dyDescent="0.3">
      <c r="A2003" t="s">
        <v>7966</v>
      </c>
      <c r="B2003" t="s">
        <v>11</v>
      </c>
      <c r="C2003" s="1" t="s">
        <v>7967</v>
      </c>
      <c r="D2003" s="1" t="s">
        <v>7968</v>
      </c>
      <c r="E2003" s="1" t="s">
        <v>7969</v>
      </c>
      <c r="F2003" s="1" t="s">
        <v>507</v>
      </c>
      <c r="G2003" t="s">
        <v>7957</v>
      </c>
      <c r="H2003" t="s">
        <v>271</v>
      </c>
      <c r="I2003" t="s">
        <v>307</v>
      </c>
      <c r="J2003" s="1" t="s">
        <v>1075</v>
      </c>
    </row>
    <row r="2004" spans="1:10" x14ac:dyDescent="0.3">
      <c r="A2004" t="s">
        <v>7970</v>
      </c>
      <c r="B2004" t="s">
        <v>20</v>
      </c>
      <c r="C2004" s="1" t="s">
        <v>7971</v>
      </c>
      <c r="F2004" s="1" t="s">
        <v>14</v>
      </c>
      <c r="G2004" t="s">
        <v>7957</v>
      </c>
      <c r="H2004" t="s">
        <v>25</v>
      </c>
      <c r="I2004" t="s">
        <v>26</v>
      </c>
      <c r="J2004" s="1" t="s">
        <v>157</v>
      </c>
    </row>
    <row r="2005" spans="1:10" ht="43.2" x14ac:dyDescent="0.3">
      <c r="A2005" t="s">
        <v>7972</v>
      </c>
      <c r="B2005" t="s">
        <v>11</v>
      </c>
      <c r="C2005" s="1" t="s">
        <v>7973</v>
      </c>
      <c r="D2005" s="1" t="s">
        <v>483</v>
      </c>
      <c r="E2005" s="1" t="s">
        <v>7974</v>
      </c>
      <c r="F2005" s="1" t="s">
        <v>7975</v>
      </c>
      <c r="G2005" t="s">
        <v>7957</v>
      </c>
      <c r="H2005" t="s">
        <v>51</v>
      </c>
      <c r="I2005" t="s">
        <v>218</v>
      </c>
      <c r="J2005" s="1" t="s">
        <v>96</v>
      </c>
    </row>
    <row r="2006" spans="1:10" ht="28.8" x14ac:dyDescent="0.3">
      <c r="A2006" t="s">
        <v>7976</v>
      </c>
      <c r="B2006" t="s">
        <v>11</v>
      </c>
      <c r="C2006" s="1" t="s">
        <v>7977</v>
      </c>
      <c r="D2006" s="1" t="s">
        <v>7978</v>
      </c>
      <c r="E2006" s="1" t="s">
        <v>7979</v>
      </c>
      <c r="G2006" t="s">
        <v>7957</v>
      </c>
      <c r="H2006" t="s">
        <v>51</v>
      </c>
      <c r="I2006" t="s">
        <v>326</v>
      </c>
      <c r="J2006" s="1" t="s">
        <v>53</v>
      </c>
    </row>
    <row r="2007" spans="1:10" ht="28.8" x14ac:dyDescent="0.3">
      <c r="A2007" t="s">
        <v>7980</v>
      </c>
      <c r="B2007" t="s">
        <v>11</v>
      </c>
      <c r="C2007" s="1" t="s">
        <v>7981</v>
      </c>
      <c r="D2007" s="1" t="s">
        <v>7982</v>
      </c>
      <c r="E2007" s="1" t="s">
        <v>7983</v>
      </c>
      <c r="F2007" s="1" t="s">
        <v>287</v>
      </c>
      <c r="G2007" t="s">
        <v>7984</v>
      </c>
      <c r="H2007" t="s">
        <v>25</v>
      </c>
      <c r="I2007" t="s">
        <v>1187</v>
      </c>
      <c r="J2007" s="1" t="s">
        <v>1004</v>
      </c>
    </row>
    <row r="2008" spans="1:10" x14ac:dyDescent="0.3">
      <c r="A2008" t="s">
        <v>7985</v>
      </c>
      <c r="B2008" t="s">
        <v>20</v>
      </c>
      <c r="C2008" s="1" t="s">
        <v>7986</v>
      </c>
      <c r="E2008" s="1" t="s">
        <v>7987</v>
      </c>
      <c r="F2008" s="1" t="s">
        <v>7988</v>
      </c>
      <c r="G2008" t="s">
        <v>7989</v>
      </c>
      <c r="H2008" t="s">
        <v>145</v>
      </c>
      <c r="I2008" t="s">
        <v>26</v>
      </c>
      <c r="J2008" s="1" t="s">
        <v>503</v>
      </c>
    </row>
    <row r="2009" spans="1:10" ht="72" x14ac:dyDescent="0.3">
      <c r="A2009" t="s">
        <v>7990</v>
      </c>
      <c r="B2009" t="s">
        <v>11</v>
      </c>
      <c r="C2009" s="1" t="s">
        <v>7991</v>
      </c>
      <c r="D2009" s="1" t="s">
        <v>7992</v>
      </c>
      <c r="E2009" s="1" t="s">
        <v>7993</v>
      </c>
      <c r="F2009" s="1" t="s">
        <v>113</v>
      </c>
      <c r="G2009" t="s">
        <v>7989</v>
      </c>
      <c r="H2009" t="s">
        <v>66</v>
      </c>
      <c r="I2009" t="s">
        <v>169</v>
      </c>
      <c r="J2009" s="1" t="s">
        <v>1555</v>
      </c>
    </row>
    <row r="2010" spans="1:10" ht="28.8" x14ac:dyDescent="0.3">
      <c r="A2010" t="s">
        <v>7994</v>
      </c>
      <c r="B2010" t="s">
        <v>20</v>
      </c>
      <c r="C2010" s="1" t="s">
        <v>7995</v>
      </c>
      <c r="E2010" s="1" t="s">
        <v>7996</v>
      </c>
      <c r="F2010" s="1" t="s">
        <v>469</v>
      </c>
      <c r="G2010" t="s">
        <v>7989</v>
      </c>
      <c r="H2010" t="s">
        <v>25</v>
      </c>
      <c r="I2010" t="s">
        <v>26</v>
      </c>
      <c r="J2010" s="1" t="s">
        <v>1070</v>
      </c>
    </row>
    <row r="2011" spans="1:10" x14ac:dyDescent="0.3">
      <c r="A2011" t="s">
        <v>7997</v>
      </c>
      <c r="B2011" t="s">
        <v>20</v>
      </c>
      <c r="C2011" s="1" t="s">
        <v>7998</v>
      </c>
      <c r="E2011" s="1" t="s">
        <v>7999</v>
      </c>
      <c r="F2011" s="1" t="s">
        <v>14</v>
      </c>
      <c r="G2011" t="s">
        <v>7989</v>
      </c>
      <c r="H2011" t="s">
        <v>66</v>
      </c>
      <c r="I2011" t="s">
        <v>2253</v>
      </c>
      <c r="J2011" s="1" t="s">
        <v>193</v>
      </c>
    </row>
    <row r="2012" spans="1:10" ht="28.8" x14ac:dyDescent="0.3">
      <c r="A2012" t="s">
        <v>8000</v>
      </c>
      <c r="B2012" t="s">
        <v>11</v>
      </c>
      <c r="C2012" s="1" t="s">
        <v>8001</v>
      </c>
      <c r="D2012" s="1" t="s">
        <v>8002</v>
      </c>
      <c r="E2012" s="1" t="s">
        <v>8003</v>
      </c>
      <c r="F2012" s="1" t="s">
        <v>14</v>
      </c>
      <c r="G2012" t="s">
        <v>7989</v>
      </c>
      <c r="H2012" t="s">
        <v>51</v>
      </c>
      <c r="I2012" t="s">
        <v>321</v>
      </c>
      <c r="J2012" s="1" t="s">
        <v>53</v>
      </c>
    </row>
    <row r="2013" spans="1:10" ht="28.8" x14ac:dyDescent="0.3">
      <c r="A2013" t="s">
        <v>8004</v>
      </c>
      <c r="B2013" t="s">
        <v>11</v>
      </c>
      <c r="C2013" s="1" t="s">
        <v>8005</v>
      </c>
      <c r="D2013" s="1" t="s">
        <v>8006</v>
      </c>
      <c r="E2013" s="1" t="s">
        <v>8007</v>
      </c>
      <c r="F2013" s="1" t="s">
        <v>8008</v>
      </c>
      <c r="G2013" t="s">
        <v>7989</v>
      </c>
      <c r="H2013" t="s">
        <v>206</v>
      </c>
      <c r="I2013" t="s">
        <v>326</v>
      </c>
      <c r="J2013" s="1" t="s">
        <v>96</v>
      </c>
    </row>
    <row r="2014" spans="1:10" ht="43.2" x14ac:dyDescent="0.3">
      <c r="A2014" t="s">
        <v>8009</v>
      </c>
      <c r="B2014" t="s">
        <v>20</v>
      </c>
      <c r="C2014" s="1" t="s">
        <v>8010</v>
      </c>
      <c r="E2014" s="1" t="s">
        <v>8011</v>
      </c>
      <c r="F2014" s="1" t="s">
        <v>553</v>
      </c>
      <c r="G2014" t="s">
        <v>7989</v>
      </c>
      <c r="H2014" t="s">
        <v>25</v>
      </c>
      <c r="I2014" t="s">
        <v>32</v>
      </c>
      <c r="J2014" s="1" t="s">
        <v>941</v>
      </c>
    </row>
    <row r="2015" spans="1:10" ht="28.8" x14ac:dyDescent="0.3">
      <c r="A2015" t="s">
        <v>8012</v>
      </c>
      <c r="B2015" t="s">
        <v>20</v>
      </c>
      <c r="C2015" s="1" t="s">
        <v>8013</v>
      </c>
      <c r="E2015" s="1" t="s">
        <v>8014</v>
      </c>
      <c r="F2015" s="1" t="s">
        <v>65</v>
      </c>
      <c r="G2015" t="s">
        <v>7989</v>
      </c>
      <c r="H2015" t="s">
        <v>25</v>
      </c>
      <c r="I2015" t="s">
        <v>32</v>
      </c>
      <c r="J2015" s="1" t="s">
        <v>198</v>
      </c>
    </row>
    <row r="2016" spans="1:10" x14ac:dyDescent="0.3">
      <c r="A2016" t="s">
        <v>8015</v>
      </c>
      <c r="B2016" t="s">
        <v>11</v>
      </c>
      <c r="C2016" s="1" t="s">
        <v>8016</v>
      </c>
      <c r="D2016" s="1" t="s">
        <v>8017</v>
      </c>
      <c r="E2016" s="1" t="s">
        <v>8018</v>
      </c>
      <c r="G2016" t="s">
        <v>7989</v>
      </c>
      <c r="H2016" t="s">
        <v>66</v>
      </c>
      <c r="I2016" t="s">
        <v>1386</v>
      </c>
      <c r="J2016" s="1" t="s">
        <v>1279</v>
      </c>
    </row>
    <row r="2017" spans="1:10" x14ac:dyDescent="0.3">
      <c r="A2017" t="s">
        <v>8019</v>
      </c>
      <c r="B2017" t="s">
        <v>11</v>
      </c>
      <c r="C2017" s="1" t="s">
        <v>8020</v>
      </c>
      <c r="D2017" s="1" t="s">
        <v>8021</v>
      </c>
      <c r="E2017" s="1" t="s">
        <v>8022</v>
      </c>
      <c r="F2017" s="1" t="s">
        <v>40</v>
      </c>
      <c r="G2017" t="s">
        <v>8023</v>
      </c>
      <c r="H2017" t="s">
        <v>66</v>
      </c>
      <c r="I2017" t="s">
        <v>1003</v>
      </c>
      <c r="J2017" s="1" t="s">
        <v>213</v>
      </c>
    </row>
    <row r="2018" spans="1:10" ht="28.8" x14ac:dyDescent="0.3">
      <c r="A2018" t="s">
        <v>8024</v>
      </c>
      <c r="B2018" t="s">
        <v>11</v>
      </c>
      <c r="C2018" s="1" t="s">
        <v>8025</v>
      </c>
      <c r="D2018" s="1" t="s">
        <v>8026</v>
      </c>
      <c r="E2018" s="1" t="s">
        <v>8027</v>
      </c>
      <c r="F2018" s="1" t="s">
        <v>40</v>
      </c>
      <c r="G2018" t="s">
        <v>8023</v>
      </c>
      <c r="H2018" t="s">
        <v>66</v>
      </c>
      <c r="I2018" t="s">
        <v>8028</v>
      </c>
      <c r="J2018" s="1" t="s">
        <v>89</v>
      </c>
    </row>
    <row r="2019" spans="1:10" ht="28.8" x14ac:dyDescent="0.3">
      <c r="A2019" t="s">
        <v>8029</v>
      </c>
      <c r="B2019" t="s">
        <v>11</v>
      </c>
      <c r="C2019" s="1" t="s">
        <v>8030</v>
      </c>
      <c r="D2019" s="1" t="s">
        <v>8031</v>
      </c>
      <c r="E2019" s="1" t="s">
        <v>8032</v>
      </c>
      <c r="F2019" s="1" t="s">
        <v>40</v>
      </c>
      <c r="G2019" t="s">
        <v>8023</v>
      </c>
      <c r="H2019" t="s">
        <v>66</v>
      </c>
      <c r="I2019" t="s">
        <v>250</v>
      </c>
      <c r="J2019" s="1" t="s">
        <v>89</v>
      </c>
    </row>
    <row r="2020" spans="1:10" ht="28.8" x14ac:dyDescent="0.3">
      <c r="A2020" t="s">
        <v>8033</v>
      </c>
      <c r="B2020" t="s">
        <v>11</v>
      </c>
      <c r="C2020" s="1" t="s">
        <v>8034</v>
      </c>
      <c r="D2020" s="1" t="s">
        <v>8031</v>
      </c>
      <c r="E2020" s="1" t="s">
        <v>8035</v>
      </c>
      <c r="F2020" s="1" t="s">
        <v>40</v>
      </c>
      <c r="G2020" t="s">
        <v>8023</v>
      </c>
      <c r="H2020" t="s">
        <v>95</v>
      </c>
      <c r="I2020" t="s">
        <v>875</v>
      </c>
      <c r="J2020" s="1" t="s">
        <v>89</v>
      </c>
    </row>
    <row r="2021" spans="1:10" ht="28.8" x14ac:dyDescent="0.3">
      <c r="A2021" t="s">
        <v>8036</v>
      </c>
      <c r="B2021" t="s">
        <v>11</v>
      </c>
      <c r="C2021" s="1" t="s">
        <v>8037</v>
      </c>
      <c r="D2021" s="1" t="s">
        <v>8038</v>
      </c>
      <c r="E2021" s="1" t="s">
        <v>8039</v>
      </c>
      <c r="F2021" s="1" t="s">
        <v>40</v>
      </c>
      <c r="G2021" t="s">
        <v>8023</v>
      </c>
      <c r="H2021" t="s">
        <v>95</v>
      </c>
      <c r="I2021" t="s">
        <v>231</v>
      </c>
      <c r="J2021" s="1" t="s">
        <v>413</v>
      </c>
    </row>
    <row r="2022" spans="1:10" x14ac:dyDescent="0.3">
      <c r="A2022" t="s">
        <v>8040</v>
      </c>
      <c r="B2022" t="s">
        <v>11</v>
      </c>
      <c r="C2022" s="1" t="s">
        <v>8041</v>
      </c>
      <c r="D2022" s="1" t="s">
        <v>8042</v>
      </c>
      <c r="E2022" s="1" t="s">
        <v>8043</v>
      </c>
      <c r="F2022" s="1" t="s">
        <v>40</v>
      </c>
      <c r="G2022" t="s">
        <v>8023</v>
      </c>
      <c r="H2022" t="s">
        <v>360</v>
      </c>
      <c r="I2022" t="s">
        <v>88</v>
      </c>
      <c r="J2022" s="1" t="s">
        <v>2053</v>
      </c>
    </row>
    <row r="2023" spans="1:10" ht="43.2" x14ac:dyDescent="0.3">
      <c r="A2023" t="s">
        <v>8044</v>
      </c>
      <c r="B2023" t="s">
        <v>20</v>
      </c>
      <c r="C2023" s="1" t="s">
        <v>8045</v>
      </c>
      <c r="E2023" s="1" t="s">
        <v>8046</v>
      </c>
      <c r="F2023" s="1" t="s">
        <v>14</v>
      </c>
      <c r="G2023" t="s">
        <v>8023</v>
      </c>
      <c r="H2023" t="s">
        <v>66</v>
      </c>
      <c r="I2023" t="s">
        <v>132</v>
      </c>
      <c r="J2023" s="1" t="s">
        <v>1865</v>
      </c>
    </row>
    <row r="2024" spans="1:10" ht="43.2" x14ac:dyDescent="0.3">
      <c r="A2024" t="s">
        <v>8047</v>
      </c>
      <c r="B2024" t="s">
        <v>20</v>
      </c>
      <c r="C2024" s="1" t="s">
        <v>8048</v>
      </c>
      <c r="D2024" s="1" t="s">
        <v>8049</v>
      </c>
      <c r="E2024" s="1" t="s">
        <v>8050</v>
      </c>
      <c r="F2024" s="1" t="s">
        <v>14</v>
      </c>
      <c r="G2024" t="s">
        <v>8023</v>
      </c>
      <c r="H2024" t="s">
        <v>360</v>
      </c>
      <c r="I2024" t="s">
        <v>32</v>
      </c>
      <c r="J2024" s="1" t="s">
        <v>225</v>
      </c>
    </row>
    <row r="2025" spans="1:10" ht="28.8" x14ac:dyDescent="0.3">
      <c r="A2025" t="s">
        <v>8051</v>
      </c>
      <c r="B2025" t="s">
        <v>11</v>
      </c>
      <c r="C2025" s="1" t="s">
        <v>8052</v>
      </c>
      <c r="D2025" s="1" t="s">
        <v>8053</v>
      </c>
      <c r="E2025" s="1" t="s">
        <v>8054</v>
      </c>
      <c r="F2025" s="1" t="s">
        <v>40</v>
      </c>
      <c r="G2025" t="s">
        <v>8023</v>
      </c>
      <c r="H2025" t="s">
        <v>25</v>
      </c>
      <c r="I2025" t="s">
        <v>1583</v>
      </c>
      <c r="J2025" s="1" t="s">
        <v>480</v>
      </c>
    </row>
    <row r="2026" spans="1:10" ht="28.8" x14ac:dyDescent="0.3">
      <c r="A2026" t="s">
        <v>8055</v>
      </c>
      <c r="B2026" t="s">
        <v>11</v>
      </c>
      <c r="C2026" s="1" t="s">
        <v>8056</v>
      </c>
      <c r="D2026" s="1" t="s">
        <v>4043</v>
      </c>
      <c r="E2026" s="1" t="s">
        <v>8057</v>
      </c>
      <c r="F2026" s="1" t="s">
        <v>131</v>
      </c>
      <c r="G2026" t="s">
        <v>8023</v>
      </c>
      <c r="H2026" t="s">
        <v>25</v>
      </c>
      <c r="I2026" t="s">
        <v>326</v>
      </c>
      <c r="J2026" s="1" t="s">
        <v>152</v>
      </c>
    </row>
    <row r="2027" spans="1:10" ht="28.8" x14ac:dyDescent="0.3">
      <c r="A2027" t="s">
        <v>8058</v>
      </c>
      <c r="B2027" t="s">
        <v>11</v>
      </c>
      <c r="C2027" s="1" t="s">
        <v>8059</v>
      </c>
      <c r="D2027" s="1" t="s">
        <v>8060</v>
      </c>
      <c r="E2027" s="1" t="s">
        <v>8061</v>
      </c>
      <c r="F2027" s="1" t="s">
        <v>40</v>
      </c>
      <c r="G2027" t="s">
        <v>8023</v>
      </c>
      <c r="H2027" t="s">
        <v>66</v>
      </c>
      <c r="I2027" t="s">
        <v>1673</v>
      </c>
      <c r="J2027" s="1" t="s">
        <v>413</v>
      </c>
    </row>
    <row r="2028" spans="1:10" ht="28.8" x14ac:dyDescent="0.3">
      <c r="A2028" t="s">
        <v>8062</v>
      </c>
      <c r="B2028" t="s">
        <v>11</v>
      </c>
      <c r="C2028" s="1" t="s">
        <v>8063</v>
      </c>
      <c r="D2028" s="1" t="s">
        <v>8064</v>
      </c>
      <c r="E2028" s="1" t="s">
        <v>8065</v>
      </c>
      <c r="F2028" s="1" t="s">
        <v>40</v>
      </c>
      <c r="G2028" t="s">
        <v>8023</v>
      </c>
      <c r="H2028" t="s">
        <v>66</v>
      </c>
      <c r="I2028" t="s">
        <v>1673</v>
      </c>
      <c r="J2028" s="1" t="s">
        <v>413</v>
      </c>
    </row>
    <row r="2029" spans="1:10" ht="28.8" x14ac:dyDescent="0.3">
      <c r="A2029" t="s">
        <v>8066</v>
      </c>
      <c r="B2029" t="s">
        <v>11</v>
      </c>
      <c r="C2029" s="1" t="s">
        <v>8067</v>
      </c>
      <c r="D2029" s="1" t="s">
        <v>8068</v>
      </c>
      <c r="E2029" s="1" t="s">
        <v>8069</v>
      </c>
      <c r="F2029" s="1" t="s">
        <v>1978</v>
      </c>
      <c r="G2029" t="s">
        <v>8023</v>
      </c>
      <c r="H2029" t="s">
        <v>360</v>
      </c>
      <c r="I2029" t="s">
        <v>470</v>
      </c>
      <c r="J2029" s="1" t="s">
        <v>53</v>
      </c>
    </row>
    <row r="2030" spans="1:10" ht="28.8" x14ac:dyDescent="0.3">
      <c r="A2030" t="s">
        <v>8070</v>
      </c>
      <c r="B2030" t="s">
        <v>11</v>
      </c>
      <c r="C2030" s="1" t="s">
        <v>8071</v>
      </c>
      <c r="D2030" s="1" t="s">
        <v>8072</v>
      </c>
      <c r="E2030" s="1" t="s">
        <v>8073</v>
      </c>
      <c r="F2030" s="1" t="s">
        <v>2269</v>
      </c>
      <c r="G2030" t="s">
        <v>8023</v>
      </c>
      <c r="H2030" t="s">
        <v>66</v>
      </c>
      <c r="I2030" t="s">
        <v>212</v>
      </c>
      <c r="J2030" s="1" t="s">
        <v>213</v>
      </c>
    </row>
    <row r="2031" spans="1:10" ht="28.8" x14ac:dyDescent="0.3">
      <c r="A2031" t="s">
        <v>8074</v>
      </c>
      <c r="B2031" t="s">
        <v>11</v>
      </c>
      <c r="C2031" s="1" t="s">
        <v>8075</v>
      </c>
      <c r="D2031" s="1" t="s">
        <v>2413</v>
      </c>
      <c r="E2031" s="1" t="s">
        <v>8076</v>
      </c>
      <c r="F2031" s="1" t="s">
        <v>14</v>
      </c>
      <c r="G2031" t="s">
        <v>8023</v>
      </c>
      <c r="H2031" t="s">
        <v>25</v>
      </c>
      <c r="I2031" t="s">
        <v>321</v>
      </c>
      <c r="J2031" s="1" t="s">
        <v>3095</v>
      </c>
    </row>
    <row r="2032" spans="1:10" ht="28.8" x14ac:dyDescent="0.3">
      <c r="A2032" t="s">
        <v>8077</v>
      </c>
      <c r="B2032" t="s">
        <v>11</v>
      </c>
      <c r="C2032" s="1" t="s">
        <v>8078</v>
      </c>
      <c r="D2032" s="1" t="s">
        <v>8079</v>
      </c>
      <c r="E2032" s="1" t="s">
        <v>8080</v>
      </c>
      <c r="F2032" s="1" t="s">
        <v>40</v>
      </c>
      <c r="G2032" t="s">
        <v>8081</v>
      </c>
      <c r="H2032" t="s">
        <v>66</v>
      </c>
      <c r="I2032" t="s">
        <v>369</v>
      </c>
      <c r="J2032" s="1" t="s">
        <v>591</v>
      </c>
    </row>
    <row r="2033" spans="1:10" ht="43.2" x14ac:dyDescent="0.3">
      <c r="A2033" t="s">
        <v>8082</v>
      </c>
      <c r="B2033" t="s">
        <v>11</v>
      </c>
      <c r="C2033" s="1" t="s">
        <v>8083</v>
      </c>
      <c r="D2033" s="1" t="s">
        <v>8084</v>
      </c>
      <c r="E2033" s="1" t="s">
        <v>8085</v>
      </c>
      <c r="F2033" s="1" t="s">
        <v>469</v>
      </c>
      <c r="G2033" t="s">
        <v>8081</v>
      </c>
      <c r="H2033" t="s">
        <v>25</v>
      </c>
      <c r="I2033" t="s">
        <v>231</v>
      </c>
      <c r="J2033" s="1" t="s">
        <v>89</v>
      </c>
    </row>
    <row r="2034" spans="1:10" x14ac:dyDescent="0.3">
      <c r="A2034" t="s">
        <v>8086</v>
      </c>
      <c r="B2034" t="s">
        <v>20</v>
      </c>
      <c r="C2034" s="1" t="s">
        <v>8087</v>
      </c>
      <c r="F2034" s="1" t="s">
        <v>14</v>
      </c>
      <c r="G2034" t="s">
        <v>8081</v>
      </c>
      <c r="H2034" t="s">
        <v>95</v>
      </c>
      <c r="I2034" t="s">
        <v>32</v>
      </c>
      <c r="J2034" s="1" t="s">
        <v>316</v>
      </c>
    </row>
    <row r="2035" spans="1:10" x14ac:dyDescent="0.3">
      <c r="A2035" t="s">
        <v>8088</v>
      </c>
      <c r="B2035" t="s">
        <v>20</v>
      </c>
      <c r="C2035" s="1" t="s">
        <v>8089</v>
      </c>
      <c r="D2035" s="1" t="s">
        <v>8090</v>
      </c>
      <c r="F2035" s="1" t="s">
        <v>553</v>
      </c>
      <c r="G2035" t="s">
        <v>8081</v>
      </c>
      <c r="H2035" t="s">
        <v>25</v>
      </c>
      <c r="I2035" t="s">
        <v>32</v>
      </c>
      <c r="J2035" s="1" t="s">
        <v>77</v>
      </c>
    </row>
    <row r="2036" spans="1:10" ht="28.8" x14ac:dyDescent="0.3">
      <c r="A2036" t="s">
        <v>8091</v>
      </c>
      <c r="B2036" t="s">
        <v>11</v>
      </c>
      <c r="C2036" s="1" t="s">
        <v>8092</v>
      </c>
      <c r="D2036" s="1" t="s">
        <v>8093</v>
      </c>
      <c r="E2036" s="1" t="s">
        <v>8094</v>
      </c>
      <c r="F2036" s="1" t="s">
        <v>1261</v>
      </c>
      <c r="G2036" t="s">
        <v>8081</v>
      </c>
      <c r="H2036" t="s">
        <v>66</v>
      </c>
      <c r="I2036" t="s">
        <v>641</v>
      </c>
      <c r="J2036" s="1" t="s">
        <v>163</v>
      </c>
    </row>
    <row r="2037" spans="1:10" x14ac:dyDescent="0.3">
      <c r="A2037" t="s">
        <v>8095</v>
      </c>
      <c r="B2037" t="s">
        <v>11</v>
      </c>
      <c r="C2037" s="1" t="s">
        <v>8096</v>
      </c>
      <c r="D2037" s="1" t="s">
        <v>8097</v>
      </c>
      <c r="E2037" s="1" t="s">
        <v>8098</v>
      </c>
      <c r="F2037" s="1" t="s">
        <v>14</v>
      </c>
      <c r="G2037" t="s">
        <v>8081</v>
      </c>
      <c r="H2037" t="s">
        <v>16</v>
      </c>
      <c r="I2037" t="s">
        <v>119</v>
      </c>
      <c r="J2037" s="1" t="s">
        <v>18</v>
      </c>
    </row>
    <row r="2038" spans="1:10" x14ac:dyDescent="0.3">
      <c r="A2038" t="s">
        <v>8099</v>
      </c>
      <c r="B2038" t="s">
        <v>11</v>
      </c>
      <c r="C2038" s="1" t="s">
        <v>8100</v>
      </c>
      <c r="D2038" s="1" t="s">
        <v>8101</v>
      </c>
      <c r="E2038" s="1" t="s">
        <v>8102</v>
      </c>
      <c r="F2038" s="1" t="s">
        <v>528</v>
      </c>
      <c r="G2038" t="s">
        <v>8103</v>
      </c>
      <c r="H2038" t="s">
        <v>25</v>
      </c>
      <c r="I2038" t="s">
        <v>299</v>
      </c>
      <c r="J2038" s="1" t="s">
        <v>1111</v>
      </c>
    </row>
    <row r="2039" spans="1:10" ht="43.2" x14ac:dyDescent="0.3">
      <c r="A2039" t="s">
        <v>8104</v>
      </c>
      <c r="B2039" t="s">
        <v>20</v>
      </c>
      <c r="C2039" s="1" t="s">
        <v>8105</v>
      </c>
      <c r="E2039" s="1" t="s">
        <v>8106</v>
      </c>
      <c r="F2039" s="1" t="s">
        <v>528</v>
      </c>
      <c r="G2039" t="s">
        <v>8103</v>
      </c>
      <c r="H2039" t="s">
        <v>66</v>
      </c>
      <c r="I2039" t="s">
        <v>32</v>
      </c>
      <c r="J2039" s="1" t="s">
        <v>1325</v>
      </c>
    </row>
    <row r="2040" spans="1:10" ht="28.8" x14ac:dyDescent="0.3">
      <c r="A2040" t="s">
        <v>8107</v>
      </c>
      <c r="B2040" t="s">
        <v>11</v>
      </c>
      <c r="C2040" s="1" t="s">
        <v>8108</v>
      </c>
      <c r="D2040" s="1" t="s">
        <v>8109</v>
      </c>
      <c r="F2040" s="1" t="s">
        <v>23</v>
      </c>
      <c r="G2040" t="s">
        <v>8110</v>
      </c>
      <c r="H2040" t="s">
        <v>360</v>
      </c>
      <c r="I2040" t="s">
        <v>805</v>
      </c>
      <c r="J2040" s="1" t="s">
        <v>3158</v>
      </c>
    </row>
    <row r="2041" spans="1:10" ht="28.8" x14ac:dyDescent="0.3">
      <c r="A2041" t="s">
        <v>8111</v>
      </c>
      <c r="B2041" t="s">
        <v>11</v>
      </c>
      <c r="C2041" s="1" t="s">
        <v>8112</v>
      </c>
      <c r="D2041" s="1" t="s">
        <v>8113</v>
      </c>
      <c r="E2041" s="1" t="s">
        <v>8114</v>
      </c>
      <c r="F2041" s="1" t="s">
        <v>131</v>
      </c>
      <c r="G2041" t="s">
        <v>8110</v>
      </c>
      <c r="H2041" t="s">
        <v>25</v>
      </c>
      <c r="I2041" t="s">
        <v>256</v>
      </c>
      <c r="J2041" s="1" t="s">
        <v>60</v>
      </c>
    </row>
    <row r="2042" spans="1:10" ht="28.8" x14ac:dyDescent="0.3">
      <c r="A2042" t="s">
        <v>8115</v>
      </c>
      <c r="B2042" t="s">
        <v>20</v>
      </c>
      <c r="C2042" s="1" t="s">
        <v>8116</v>
      </c>
      <c r="E2042" s="1" t="s">
        <v>8117</v>
      </c>
      <c r="G2042" t="s">
        <v>8110</v>
      </c>
      <c r="H2042" t="s">
        <v>206</v>
      </c>
      <c r="I2042" t="s">
        <v>26</v>
      </c>
      <c r="J2042" s="1" t="s">
        <v>207</v>
      </c>
    </row>
    <row r="2043" spans="1:10" x14ac:dyDescent="0.3">
      <c r="A2043" t="s">
        <v>8118</v>
      </c>
      <c r="B2043" t="s">
        <v>11</v>
      </c>
      <c r="C2043" s="1" t="s">
        <v>8119</v>
      </c>
      <c r="D2043" s="1" t="s">
        <v>8120</v>
      </c>
      <c r="F2043" s="1" t="s">
        <v>14</v>
      </c>
      <c r="G2043" t="s">
        <v>8110</v>
      </c>
      <c r="H2043" t="s">
        <v>51</v>
      </c>
      <c r="I2043" t="s">
        <v>189</v>
      </c>
      <c r="J2043" s="1" t="s">
        <v>18</v>
      </c>
    </row>
    <row r="2044" spans="1:10" ht="28.8" x14ac:dyDescent="0.3">
      <c r="A2044" t="s">
        <v>8121</v>
      </c>
      <c r="B2044" t="s">
        <v>20</v>
      </c>
      <c r="C2044" s="1" t="s">
        <v>8122</v>
      </c>
      <c r="E2044" s="1" t="s">
        <v>8123</v>
      </c>
      <c r="F2044" s="1" t="s">
        <v>8124</v>
      </c>
      <c r="G2044" t="s">
        <v>8125</v>
      </c>
      <c r="H2044" t="s">
        <v>25</v>
      </c>
      <c r="I2044" t="s">
        <v>32</v>
      </c>
      <c r="J2044" s="1" t="s">
        <v>8126</v>
      </c>
    </row>
    <row r="2045" spans="1:10" ht="28.8" x14ac:dyDescent="0.3">
      <c r="A2045" t="s">
        <v>8127</v>
      </c>
      <c r="B2045" t="s">
        <v>11</v>
      </c>
      <c r="C2045" s="1" t="s">
        <v>8128</v>
      </c>
      <c r="D2045" s="1" t="s">
        <v>8129</v>
      </c>
      <c r="E2045" s="1" t="s">
        <v>8130</v>
      </c>
      <c r="F2045" s="1" t="s">
        <v>65</v>
      </c>
      <c r="G2045" t="s">
        <v>8125</v>
      </c>
      <c r="H2045" t="s">
        <v>271</v>
      </c>
      <c r="I2045" t="s">
        <v>176</v>
      </c>
      <c r="J2045" s="1" t="s">
        <v>568</v>
      </c>
    </row>
    <row r="2046" spans="1:10" ht="28.8" x14ac:dyDescent="0.3">
      <c r="A2046" t="s">
        <v>8131</v>
      </c>
      <c r="B2046" t="s">
        <v>20</v>
      </c>
      <c r="C2046" s="1" t="s">
        <v>8132</v>
      </c>
      <c r="E2046" s="1" t="s">
        <v>8133</v>
      </c>
      <c r="F2046" s="1" t="s">
        <v>14</v>
      </c>
      <c r="G2046" t="s">
        <v>8134</v>
      </c>
      <c r="H2046" t="s">
        <v>66</v>
      </c>
      <c r="I2046" t="s">
        <v>32</v>
      </c>
      <c r="J2046" s="1" t="s">
        <v>8135</v>
      </c>
    </row>
    <row r="2047" spans="1:10" x14ac:dyDescent="0.3">
      <c r="A2047" t="s">
        <v>8136</v>
      </c>
      <c r="B2047" t="s">
        <v>11</v>
      </c>
      <c r="C2047" s="1" t="s">
        <v>8137</v>
      </c>
      <c r="D2047" s="1" t="s">
        <v>8138</v>
      </c>
      <c r="E2047" s="1" t="s">
        <v>8139</v>
      </c>
      <c r="F2047" s="1" t="s">
        <v>14</v>
      </c>
      <c r="G2047" t="s">
        <v>8134</v>
      </c>
      <c r="H2047" t="s">
        <v>271</v>
      </c>
      <c r="I2047" t="s">
        <v>961</v>
      </c>
      <c r="J2047" s="1" t="s">
        <v>927</v>
      </c>
    </row>
    <row r="2048" spans="1:10" ht="28.8" x14ac:dyDescent="0.3">
      <c r="A2048" t="s">
        <v>8140</v>
      </c>
      <c r="B2048" t="s">
        <v>11</v>
      </c>
      <c r="C2048" s="1" t="s">
        <v>8141</v>
      </c>
      <c r="D2048" s="1" t="s">
        <v>3190</v>
      </c>
      <c r="E2048" s="1" t="s">
        <v>8142</v>
      </c>
      <c r="F2048" s="1" t="s">
        <v>23</v>
      </c>
      <c r="G2048" t="s">
        <v>8134</v>
      </c>
      <c r="H2048" t="s">
        <v>66</v>
      </c>
      <c r="I2048" t="s">
        <v>326</v>
      </c>
      <c r="J2048" s="1" t="s">
        <v>413</v>
      </c>
    </row>
    <row r="2049" spans="1:10" x14ac:dyDescent="0.3">
      <c r="A2049" t="s">
        <v>8143</v>
      </c>
      <c r="B2049" t="s">
        <v>20</v>
      </c>
      <c r="C2049" s="1" t="s">
        <v>8144</v>
      </c>
      <c r="E2049" s="1" t="s">
        <v>8145</v>
      </c>
      <c r="F2049" s="1" t="s">
        <v>14</v>
      </c>
      <c r="G2049" t="s">
        <v>8134</v>
      </c>
      <c r="H2049" t="s">
        <v>206</v>
      </c>
      <c r="I2049" t="s">
        <v>26</v>
      </c>
      <c r="J2049" s="1" t="s">
        <v>207</v>
      </c>
    </row>
    <row r="2050" spans="1:10" ht="28.8" x14ac:dyDescent="0.3">
      <c r="A2050" t="s">
        <v>8146</v>
      </c>
      <c r="B2050" t="s">
        <v>11</v>
      </c>
      <c r="C2050" s="1" t="s">
        <v>8147</v>
      </c>
      <c r="D2050" s="1" t="s">
        <v>8148</v>
      </c>
      <c r="E2050" s="1" t="s">
        <v>8149</v>
      </c>
      <c r="F2050" s="1" t="s">
        <v>287</v>
      </c>
      <c r="G2050" t="s">
        <v>8134</v>
      </c>
      <c r="H2050" t="s">
        <v>25</v>
      </c>
      <c r="I2050" t="s">
        <v>119</v>
      </c>
      <c r="J2050" s="1" t="s">
        <v>591</v>
      </c>
    </row>
    <row r="2051" spans="1:10" ht="28.8" x14ac:dyDescent="0.3">
      <c r="A2051" t="s">
        <v>8150</v>
      </c>
      <c r="B2051" t="s">
        <v>11</v>
      </c>
      <c r="C2051" s="1" t="s">
        <v>8151</v>
      </c>
      <c r="D2051" s="1" t="s">
        <v>2932</v>
      </c>
      <c r="E2051" s="1" t="s">
        <v>8152</v>
      </c>
      <c r="F2051" s="1" t="s">
        <v>2934</v>
      </c>
      <c r="G2051" t="s">
        <v>8134</v>
      </c>
      <c r="H2051" t="s">
        <v>66</v>
      </c>
      <c r="I2051" t="s">
        <v>524</v>
      </c>
      <c r="J2051" s="1" t="s">
        <v>152</v>
      </c>
    </row>
    <row r="2052" spans="1:10" x14ac:dyDescent="0.3">
      <c r="A2052" t="s">
        <v>8153</v>
      </c>
      <c r="B2052" t="s">
        <v>11</v>
      </c>
      <c r="C2052" s="1" t="s">
        <v>8154</v>
      </c>
      <c r="D2052" s="1" t="s">
        <v>8155</v>
      </c>
      <c r="E2052" s="1" t="s">
        <v>8156</v>
      </c>
      <c r="F2052" s="1" t="s">
        <v>1385</v>
      </c>
      <c r="G2052" t="s">
        <v>8157</v>
      </c>
      <c r="H2052" t="s">
        <v>25</v>
      </c>
      <c r="I2052" t="s">
        <v>646</v>
      </c>
      <c r="J2052" s="1" t="s">
        <v>1279</v>
      </c>
    </row>
    <row r="2053" spans="1:10" ht="43.2" x14ac:dyDescent="0.3">
      <c r="A2053" t="s">
        <v>8158</v>
      </c>
      <c r="B2053" t="s">
        <v>11</v>
      </c>
      <c r="C2053" s="1" t="s">
        <v>8159</v>
      </c>
      <c r="D2053" s="1" t="s">
        <v>8160</v>
      </c>
      <c r="E2053" s="1" t="s">
        <v>8161</v>
      </c>
      <c r="F2053" s="1" t="s">
        <v>1978</v>
      </c>
      <c r="G2053" t="s">
        <v>8157</v>
      </c>
      <c r="H2053" t="s">
        <v>95</v>
      </c>
      <c r="I2053" t="s">
        <v>3511</v>
      </c>
      <c r="J2053" s="1" t="s">
        <v>60</v>
      </c>
    </row>
    <row r="2054" spans="1:10" ht="43.2" x14ac:dyDescent="0.3">
      <c r="A2054" t="s">
        <v>8162</v>
      </c>
      <c r="B2054" t="s">
        <v>11</v>
      </c>
      <c r="C2054" s="1" t="s">
        <v>8163</v>
      </c>
      <c r="D2054" s="1" t="s">
        <v>8164</v>
      </c>
      <c r="E2054" s="1" t="s">
        <v>8165</v>
      </c>
      <c r="F2054" s="1" t="s">
        <v>14</v>
      </c>
      <c r="G2054" t="s">
        <v>8157</v>
      </c>
      <c r="H2054" t="s">
        <v>95</v>
      </c>
      <c r="I2054" t="s">
        <v>52</v>
      </c>
      <c r="J2054" s="1" t="s">
        <v>3957</v>
      </c>
    </row>
    <row r="2055" spans="1:10" x14ac:dyDescent="0.3">
      <c r="A2055" t="s">
        <v>8166</v>
      </c>
      <c r="B2055" t="s">
        <v>20</v>
      </c>
      <c r="C2055" s="1" t="s">
        <v>8167</v>
      </c>
      <c r="E2055" s="1" t="s">
        <v>8168</v>
      </c>
      <c r="F2055" s="1" t="s">
        <v>65</v>
      </c>
      <c r="G2055" t="s">
        <v>8157</v>
      </c>
      <c r="H2055" t="s">
        <v>25</v>
      </c>
      <c r="I2055" t="s">
        <v>32</v>
      </c>
      <c r="J2055" s="1" t="s">
        <v>956</v>
      </c>
    </row>
    <row r="2056" spans="1:10" x14ac:dyDescent="0.3">
      <c r="A2056" t="s">
        <v>8169</v>
      </c>
      <c r="B2056" t="s">
        <v>20</v>
      </c>
      <c r="C2056" s="1" t="s">
        <v>8170</v>
      </c>
      <c r="F2056" s="1" t="s">
        <v>14</v>
      </c>
      <c r="G2056" t="s">
        <v>8171</v>
      </c>
      <c r="H2056" t="s">
        <v>66</v>
      </c>
      <c r="I2056" t="s">
        <v>32</v>
      </c>
      <c r="J2056" s="1" t="s">
        <v>36</v>
      </c>
    </row>
    <row r="2057" spans="1:10" ht="28.8" x14ac:dyDescent="0.3">
      <c r="A2057" t="s">
        <v>8172</v>
      </c>
      <c r="B2057" t="s">
        <v>11</v>
      </c>
      <c r="C2057" s="1" t="s">
        <v>8173</v>
      </c>
      <c r="D2057" s="1" t="s">
        <v>8174</v>
      </c>
      <c r="E2057" s="1" t="s">
        <v>8175</v>
      </c>
      <c r="F2057" s="1" t="s">
        <v>1726</v>
      </c>
      <c r="G2057" t="s">
        <v>8171</v>
      </c>
      <c r="H2057" t="s">
        <v>25</v>
      </c>
      <c r="I2057" t="s">
        <v>326</v>
      </c>
      <c r="J2057" s="1" t="s">
        <v>60</v>
      </c>
    </row>
    <row r="2058" spans="1:10" ht="28.8" x14ac:dyDescent="0.3">
      <c r="A2058" t="s">
        <v>8176</v>
      </c>
      <c r="B2058" t="s">
        <v>11</v>
      </c>
      <c r="C2058" s="1" t="s">
        <v>8177</v>
      </c>
      <c r="D2058" s="1" t="s">
        <v>8178</v>
      </c>
      <c r="E2058" s="1" t="s">
        <v>8179</v>
      </c>
      <c r="F2058" s="1" t="s">
        <v>640</v>
      </c>
      <c r="G2058" t="s">
        <v>8171</v>
      </c>
      <c r="H2058" t="s">
        <v>51</v>
      </c>
      <c r="I2058" t="s">
        <v>768</v>
      </c>
      <c r="J2058" s="1" t="s">
        <v>96</v>
      </c>
    </row>
    <row r="2059" spans="1:10" x14ac:dyDescent="0.3">
      <c r="A2059" t="s">
        <v>8180</v>
      </c>
      <c r="B2059" t="s">
        <v>11</v>
      </c>
      <c r="C2059" s="1" t="s">
        <v>8181</v>
      </c>
      <c r="D2059" s="1" t="s">
        <v>8182</v>
      </c>
      <c r="E2059" s="1" t="s">
        <v>8183</v>
      </c>
      <c r="F2059" s="1" t="s">
        <v>2427</v>
      </c>
      <c r="G2059" t="s">
        <v>8171</v>
      </c>
      <c r="H2059" t="s">
        <v>360</v>
      </c>
      <c r="I2059" t="s">
        <v>326</v>
      </c>
      <c r="J2059" s="1" t="s">
        <v>1991</v>
      </c>
    </row>
    <row r="2060" spans="1:10" ht="28.8" x14ac:dyDescent="0.3">
      <c r="A2060" t="s">
        <v>8184</v>
      </c>
      <c r="B2060" t="s">
        <v>20</v>
      </c>
      <c r="C2060" s="1" t="s">
        <v>8185</v>
      </c>
      <c r="E2060" s="1" t="s">
        <v>8186</v>
      </c>
      <c r="G2060" t="s">
        <v>8171</v>
      </c>
      <c r="H2060" t="s">
        <v>25</v>
      </c>
      <c r="I2060" t="s">
        <v>32</v>
      </c>
      <c r="J2060" s="1" t="s">
        <v>8187</v>
      </c>
    </row>
    <row r="2061" spans="1:10" ht="28.8" x14ac:dyDescent="0.3">
      <c r="A2061" t="s">
        <v>8188</v>
      </c>
      <c r="B2061" t="s">
        <v>11</v>
      </c>
      <c r="C2061" s="1" t="s">
        <v>8189</v>
      </c>
      <c r="D2061" s="1" t="s">
        <v>8190</v>
      </c>
      <c r="E2061" s="1" t="s">
        <v>8191</v>
      </c>
      <c r="F2061" s="1" t="s">
        <v>8192</v>
      </c>
      <c r="G2061" t="s">
        <v>8193</v>
      </c>
      <c r="H2061" t="s">
        <v>16</v>
      </c>
      <c r="I2061" t="s">
        <v>231</v>
      </c>
      <c r="J2061" s="1" t="s">
        <v>1973</v>
      </c>
    </row>
    <row r="2062" spans="1:10" ht="28.8" x14ac:dyDescent="0.3">
      <c r="A2062" t="s">
        <v>8194</v>
      </c>
      <c r="B2062" t="s">
        <v>11</v>
      </c>
      <c r="C2062" s="1" t="s">
        <v>8195</v>
      </c>
      <c r="D2062" s="1" t="s">
        <v>7244</v>
      </c>
      <c r="E2062" s="1" t="s">
        <v>8196</v>
      </c>
      <c r="F2062" s="1" t="s">
        <v>2934</v>
      </c>
      <c r="G2062" t="s">
        <v>8193</v>
      </c>
      <c r="H2062" t="s">
        <v>66</v>
      </c>
      <c r="I2062" t="s">
        <v>875</v>
      </c>
      <c r="J2062" s="1" t="s">
        <v>2189</v>
      </c>
    </row>
    <row r="2063" spans="1:10" ht="43.2" x14ac:dyDescent="0.3">
      <c r="A2063" t="s">
        <v>8197</v>
      </c>
      <c r="B2063" t="s">
        <v>11</v>
      </c>
      <c r="C2063" s="1" t="s">
        <v>8198</v>
      </c>
      <c r="D2063" s="1" t="s">
        <v>8199</v>
      </c>
      <c r="E2063" s="1" t="s">
        <v>8200</v>
      </c>
      <c r="F2063" s="1" t="s">
        <v>3157</v>
      </c>
      <c r="G2063" t="s">
        <v>8193</v>
      </c>
      <c r="H2063" t="s">
        <v>145</v>
      </c>
      <c r="I2063" t="s">
        <v>3216</v>
      </c>
      <c r="J2063" s="1" t="s">
        <v>647</v>
      </c>
    </row>
    <row r="2064" spans="1:10" ht="72" x14ac:dyDescent="0.3">
      <c r="A2064" t="s">
        <v>8201</v>
      </c>
      <c r="B2064" t="s">
        <v>20</v>
      </c>
      <c r="C2064" s="1" t="s">
        <v>8202</v>
      </c>
      <c r="E2064" s="1" t="s">
        <v>8203</v>
      </c>
      <c r="F2064" s="1" t="s">
        <v>298</v>
      </c>
      <c r="G2064" t="s">
        <v>8193</v>
      </c>
      <c r="H2064" t="s">
        <v>25</v>
      </c>
      <c r="I2064" t="s">
        <v>26</v>
      </c>
      <c r="J2064" s="1" t="s">
        <v>401</v>
      </c>
    </row>
    <row r="2065" spans="1:10" x14ac:dyDescent="0.3">
      <c r="A2065" t="s">
        <v>8204</v>
      </c>
      <c r="B2065" t="s">
        <v>20</v>
      </c>
      <c r="C2065" s="1" t="s">
        <v>8205</v>
      </c>
      <c r="E2065" s="1" t="s">
        <v>8206</v>
      </c>
      <c r="F2065" s="1" t="s">
        <v>14</v>
      </c>
      <c r="G2065" t="s">
        <v>8193</v>
      </c>
      <c r="H2065" t="s">
        <v>145</v>
      </c>
      <c r="I2065" t="s">
        <v>32</v>
      </c>
      <c r="J2065" s="1" t="s">
        <v>207</v>
      </c>
    </row>
    <row r="2066" spans="1:10" ht="100.8" x14ac:dyDescent="0.3">
      <c r="A2066" t="s">
        <v>8207</v>
      </c>
      <c r="B2066" t="s">
        <v>20</v>
      </c>
      <c r="C2066" s="1" t="s">
        <v>8208</v>
      </c>
      <c r="E2066" s="1" t="s">
        <v>8209</v>
      </c>
      <c r="F2066" s="1" t="s">
        <v>3062</v>
      </c>
      <c r="G2066" t="s">
        <v>8193</v>
      </c>
      <c r="H2066" t="s">
        <v>25</v>
      </c>
      <c r="I2066" t="s">
        <v>197</v>
      </c>
      <c r="J2066" s="1" t="s">
        <v>289</v>
      </c>
    </row>
    <row r="2067" spans="1:10" ht="28.8" x14ac:dyDescent="0.3">
      <c r="A2067" t="s">
        <v>8210</v>
      </c>
      <c r="B2067" t="s">
        <v>11</v>
      </c>
      <c r="C2067" s="1" t="s">
        <v>8211</v>
      </c>
      <c r="D2067" s="1" t="s">
        <v>8212</v>
      </c>
      <c r="E2067" s="1" t="s">
        <v>8213</v>
      </c>
      <c r="F2067" s="1" t="s">
        <v>4587</v>
      </c>
      <c r="G2067" t="s">
        <v>8193</v>
      </c>
      <c r="H2067" t="s">
        <v>95</v>
      </c>
      <c r="I2067" t="s">
        <v>875</v>
      </c>
      <c r="J2067" s="1" t="s">
        <v>8214</v>
      </c>
    </row>
    <row r="2068" spans="1:10" ht="43.2" x14ac:dyDescent="0.3">
      <c r="A2068" t="s">
        <v>8215</v>
      </c>
      <c r="B2068" t="s">
        <v>20</v>
      </c>
      <c r="C2068" s="1" t="s">
        <v>8216</v>
      </c>
      <c r="E2068" s="1" t="s">
        <v>8217</v>
      </c>
      <c r="F2068" s="1" t="s">
        <v>298</v>
      </c>
      <c r="G2068" t="s">
        <v>8193</v>
      </c>
      <c r="H2068" t="s">
        <v>66</v>
      </c>
      <c r="I2068" t="s">
        <v>32</v>
      </c>
      <c r="J2068" s="1" t="s">
        <v>1500</v>
      </c>
    </row>
    <row r="2069" spans="1:10" ht="28.8" x14ac:dyDescent="0.3">
      <c r="A2069" t="s">
        <v>8218</v>
      </c>
      <c r="B2069" t="s">
        <v>11</v>
      </c>
      <c r="C2069" s="1" t="s">
        <v>8219</v>
      </c>
      <c r="D2069" s="1" t="s">
        <v>8220</v>
      </c>
      <c r="E2069" s="1" t="s">
        <v>8221</v>
      </c>
      <c r="F2069" s="1" t="s">
        <v>298</v>
      </c>
      <c r="G2069" t="s">
        <v>8193</v>
      </c>
      <c r="H2069" t="s">
        <v>66</v>
      </c>
      <c r="I2069" t="s">
        <v>3216</v>
      </c>
      <c r="J2069" s="1" t="s">
        <v>300</v>
      </c>
    </row>
    <row r="2070" spans="1:10" x14ac:dyDescent="0.3">
      <c r="A2070" t="s">
        <v>8222</v>
      </c>
      <c r="B2070" t="s">
        <v>20</v>
      </c>
      <c r="C2070" s="1" t="s">
        <v>8223</v>
      </c>
      <c r="E2070" s="1" t="s">
        <v>8224</v>
      </c>
      <c r="F2070" s="1" t="s">
        <v>14</v>
      </c>
      <c r="G2070" t="s">
        <v>8193</v>
      </c>
      <c r="H2070" t="s">
        <v>25</v>
      </c>
      <c r="I2070" t="s">
        <v>32</v>
      </c>
      <c r="J2070" s="1" t="s">
        <v>1740</v>
      </c>
    </row>
    <row r="2071" spans="1:10" ht="28.8" x14ac:dyDescent="0.3">
      <c r="A2071" t="s">
        <v>8225</v>
      </c>
      <c r="B2071" t="s">
        <v>20</v>
      </c>
      <c r="C2071" s="1" t="s">
        <v>8226</v>
      </c>
      <c r="E2071" s="1" t="s">
        <v>8227</v>
      </c>
      <c r="F2071" s="1" t="s">
        <v>469</v>
      </c>
      <c r="G2071" t="s">
        <v>8193</v>
      </c>
      <c r="H2071" t="s">
        <v>25</v>
      </c>
      <c r="I2071" t="s">
        <v>103</v>
      </c>
      <c r="J2071" s="1" t="s">
        <v>909</v>
      </c>
    </row>
    <row r="2072" spans="1:10" ht="28.8" x14ac:dyDescent="0.3">
      <c r="A2072" t="s">
        <v>8228</v>
      </c>
      <c r="B2072" t="s">
        <v>20</v>
      </c>
      <c r="C2072" s="1" t="s">
        <v>8229</v>
      </c>
      <c r="E2072" s="1" t="s">
        <v>8230</v>
      </c>
      <c r="F2072" s="1" t="s">
        <v>8231</v>
      </c>
      <c r="G2072" t="s">
        <v>8193</v>
      </c>
      <c r="H2072" t="s">
        <v>206</v>
      </c>
      <c r="I2072" t="s">
        <v>32</v>
      </c>
      <c r="J2072" s="1" t="s">
        <v>207</v>
      </c>
    </row>
    <row r="2073" spans="1:10" ht="28.8" x14ac:dyDescent="0.3">
      <c r="A2073" t="s">
        <v>8232</v>
      </c>
      <c r="B2073" t="s">
        <v>11</v>
      </c>
      <c r="C2073" s="1" t="s">
        <v>8233</v>
      </c>
      <c r="D2073" s="1" t="s">
        <v>8234</v>
      </c>
      <c r="E2073" s="1" t="s">
        <v>8235</v>
      </c>
      <c r="F2073" s="1" t="s">
        <v>14</v>
      </c>
      <c r="G2073" t="s">
        <v>8193</v>
      </c>
      <c r="H2073" t="s">
        <v>51</v>
      </c>
      <c r="I2073" t="s">
        <v>470</v>
      </c>
      <c r="J2073" s="1" t="s">
        <v>96</v>
      </c>
    </row>
    <row r="2074" spans="1:10" ht="43.2" x14ac:dyDescent="0.3">
      <c r="A2074" t="s">
        <v>8236</v>
      </c>
      <c r="B2074" t="s">
        <v>11</v>
      </c>
      <c r="C2074" s="1" t="s">
        <v>8237</v>
      </c>
      <c r="D2074" s="1" t="s">
        <v>8238</v>
      </c>
      <c r="E2074" s="1" t="s">
        <v>8239</v>
      </c>
      <c r="F2074" s="1" t="s">
        <v>14</v>
      </c>
      <c r="G2074" t="s">
        <v>8193</v>
      </c>
      <c r="H2074" t="s">
        <v>271</v>
      </c>
      <c r="I2074" t="s">
        <v>750</v>
      </c>
      <c r="J2074" s="1" t="s">
        <v>170</v>
      </c>
    </row>
    <row r="2075" spans="1:10" ht="28.8" x14ac:dyDescent="0.3">
      <c r="A2075" t="s">
        <v>8240</v>
      </c>
      <c r="B2075" t="s">
        <v>20</v>
      </c>
      <c r="C2075" s="1" t="s">
        <v>8241</v>
      </c>
      <c r="E2075" s="1" t="s">
        <v>8242</v>
      </c>
      <c r="F2075" s="1" t="s">
        <v>14</v>
      </c>
      <c r="G2075" t="s">
        <v>8193</v>
      </c>
      <c r="H2075" t="s">
        <v>95</v>
      </c>
      <c r="I2075" t="s">
        <v>315</v>
      </c>
      <c r="J2075" s="1" t="s">
        <v>5512</v>
      </c>
    </row>
    <row r="2076" spans="1:10" x14ac:dyDescent="0.3">
      <c r="A2076" t="s">
        <v>8243</v>
      </c>
      <c r="B2076" t="s">
        <v>11</v>
      </c>
      <c r="C2076" s="1" t="s">
        <v>8244</v>
      </c>
      <c r="D2076" s="1" t="s">
        <v>8245</v>
      </c>
      <c r="E2076" s="1" t="s">
        <v>8246</v>
      </c>
      <c r="F2076" s="1" t="s">
        <v>40</v>
      </c>
      <c r="G2076" t="s">
        <v>8193</v>
      </c>
      <c r="H2076" t="s">
        <v>66</v>
      </c>
      <c r="I2076" t="s">
        <v>2405</v>
      </c>
      <c r="J2076" s="1" t="s">
        <v>413</v>
      </c>
    </row>
    <row r="2077" spans="1:10" ht="28.8" x14ac:dyDescent="0.3">
      <c r="A2077" t="s">
        <v>8247</v>
      </c>
      <c r="B2077" t="s">
        <v>11</v>
      </c>
      <c r="C2077" s="1" t="s">
        <v>8248</v>
      </c>
      <c r="D2077" s="1" t="s">
        <v>8249</v>
      </c>
      <c r="E2077" s="1" t="s">
        <v>8250</v>
      </c>
      <c r="F2077" s="1" t="s">
        <v>553</v>
      </c>
      <c r="G2077" t="s">
        <v>8193</v>
      </c>
      <c r="H2077" t="s">
        <v>25</v>
      </c>
      <c r="I2077" t="s">
        <v>750</v>
      </c>
      <c r="J2077" s="1" t="s">
        <v>370</v>
      </c>
    </row>
    <row r="2078" spans="1:10" ht="28.8" x14ac:dyDescent="0.3">
      <c r="A2078" t="s">
        <v>8251</v>
      </c>
      <c r="B2078" t="s">
        <v>11</v>
      </c>
      <c r="C2078" s="1" t="s">
        <v>8252</v>
      </c>
      <c r="D2078" s="1" t="s">
        <v>8253</v>
      </c>
      <c r="E2078" s="1" t="s">
        <v>8254</v>
      </c>
      <c r="F2078" s="1" t="s">
        <v>14</v>
      </c>
      <c r="G2078" t="s">
        <v>8193</v>
      </c>
      <c r="H2078" t="s">
        <v>206</v>
      </c>
      <c r="I2078" t="s">
        <v>272</v>
      </c>
      <c r="J2078" s="1" t="s">
        <v>96</v>
      </c>
    </row>
    <row r="2079" spans="1:10" ht="28.8" x14ac:dyDescent="0.3">
      <c r="A2079" t="s">
        <v>8255</v>
      </c>
      <c r="B2079" t="s">
        <v>11</v>
      </c>
      <c r="C2079" s="1" t="s">
        <v>8256</v>
      </c>
      <c r="D2079" s="1" t="s">
        <v>8257</v>
      </c>
      <c r="E2079" s="1" t="s">
        <v>8258</v>
      </c>
      <c r="F2079" s="1" t="s">
        <v>1237</v>
      </c>
      <c r="G2079" t="s">
        <v>8193</v>
      </c>
      <c r="H2079" t="s">
        <v>25</v>
      </c>
      <c r="I2079" t="s">
        <v>176</v>
      </c>
      <c r="J2079" s="1" t="s">
        <v>3498</v>
      </c>
    </row>
    <row r="2080" spans="1:10" ht="28.8" x14ac:dyDescent="0.3">
      <c r="A2080" t="s">
        <v>8259</v>
      </c>
      <c r="B2080" t="s">
        <v>20</v>
      </c>
      <c r="C2080" s="1" t="s">
        <v>8260</v>
      </c>
      <c r="E2080" s="1" t="s">
        <v>8261</v>
      </c>
      <c r="F2080" s="1" t="s">
        <v>298</v>
      </c>
      <c r="G2080" t="s">
        <v>8193</v>
      </c>
      <c r="H2080" t="s">
        <v>66</v>
      </c>
      <c r="I2080" t="s">
        <v>32</v>
      </c>
      <c r="J2080" s="1" t="s">
        <v>1500</v>
      </c>
    </row>
    <row r="2081" spans="1:10" ht="57.6" x14ac:dyDescent="0.3">
      <c r="A2081" t="s">
        <v>8262</v>
      </c>
      <c r="B2081" t="s">
        <v>11</v>
      </c>
      <c r="C2081" s="1" t="s">
        <v>8263</v>
      </c>
      <c r="D2081" s="1" t="s">
        <v>483</v>
      </c>
      <c r="E2081" s="1" t="s">
        <v>8264</v>
      </c>
      <c r="F2081" s="1" t="s">
        <v>8265</v>
      </c>
      <c r="G2081" t="s">
        <v>8193</v>
      </c>
      <c r="H2081" t="s">
        <v>51</v>
      </c>
      <c r="I2081" t="s">
        <v>169</v>
      </c>
      <c r="J2081" s="1" t="s">
        <v>96</v>
      </c>
    </row>
    <row r="2082" spans="1:10" x14ac:dyDescent="0.3">
      <c r="A2082" t="s">
        <v>8266</v>
      </c>
      <c r="B2082" t="s">
        <v>20</v>
      </c>
      <c r="C2082" s="1" t="s">
        <v>8267</v>
      </c>
      <c r="D2082" s="1" t="s">
        <v>8268</v>
      </c>
      <c r="E2082" s="1" t="s">
        <v>8269</v>
      </c>
      <c r="F2082" s="1" t="s">
        <v>65</v>
      </c>
      <c r="G2082" t="s">
        <v>8193</v>
      </c>
      <c r="H2082" t="s">
        <v>145</v>
      </c>
      <c r="I2082" t="s">
        <v>26</v>
      </c>
      <c r="J2082" s="1" t="s">
        <v>8270</v>
      </c>
    </row>
    <row r="2083" spans="1:10" ht="28.8" x14ac:dyDescent="0.3">
      <c r="A2083" t="s">
        <v>8271</v>
      </c>
      <c r="B2083" t="s">
        <v>11</v>
      </c>
      <c r="C2083" s="1" t="s">
        <v>8272</v>
      </c>
      <c r="D2083" s="1" t="s">
        <v>8273</v>
      </c>
      <c r="E2083" s="1" t="s">
        <v>8274</v>
      </c>
      <c r="F2083" s="1" t="s">
        <v>779</v>
      </c>
      <c r="G2083" t="s">
        <v>8193</v>
      </c>
      <c r="H2083" t="s">
        <v>145</v>
      </c>
      <c r="I2083" t="s">
        <v>4869</v>
      </c>
      <c r="J2083" s="1" t="s">
        <v>53</v>
      </c>
    </row>
    <row r="2084" spans="1:10" ht="28.8" x14ac:dyDescent="0.3">
      <c r="A2084" t="s">
        <v>8275</v>
      </c>
      <c r="B2084" t="s">
        <v>11</v>
      </c>
      <c r="C2084" s="1" t="s">
        <v>8276</v>
      </c>
      <c r="D2084" s="1" t="s">
        <v>8277</v>
      </c>
      <c r="E2084" s="1" t="s">
        <v>8278</v>
      </c>
      <c r="F2084" s="1" t="s">
        <v>40</v>
      </c>
      <c r="G2084" t="s">
        <v>8279</v>
      </c>
      <c r="H2084" t="s">
        <v>66</v>
      </c>
      <c r="I2084" t="s">
        <v>212</v>
      </c>
      <c r="J2084" s="1" t="s">
        <v>152</v>
      </c>
    </row>
    <row r="2085" spans="1:10" ht="28.8" x14ac:dyDescent="0.3">
      <c r="A2085" t="s">
        <v>8280</v>
      </c>
      <c r="B2085" t="s">
        <v>11</v>
      </c>
      <c r="C2085" s="1" t="s">
        <v>8281</v>
      </c>
      <c r="D2085" s="1" t="s">
        <v>8282</v>
      </c>
      <c r="E2085" s="1" t="s">
        <v>8283</v>
      </c>
      <c r="F2085" s="1" t="s">
        <v>14</v>
      </c>
      <c r="G2085" t="s">
        <v>8279</v>
      </c>
      <c r="H2085" t="s">
        <v>25</v>
      </c>
      <c r="I2085" t="s">
        <v>176</v>
      </c>
      <c r="J2085" s="1" t="s">
        <v>273</v>
      </c>
    </row>
    <row r="2086" spans="1:10" ht="28.8" x14ac:dyDescent="0.3">
      <c r="A2086" t="s">
        <v>8284</v>
      </c>
      <c r="B2086" t="s">
        <v>11</v>
      </c>
      <c r="C2086" s="1" t="s">
        <v>8285</v>
      </c>
      <c r="D2086" s="1" t="s">
        <v>8286</v>
      </c>
      <c r="E2086" s="1" t="s">
        <v>8287</v>
      </c>
      <c r="F2086" s="1" t="s">
        <v>14</v>
      </c>
      <c r="G2086" t="s">
        <v>8288</v>
      </c>
      <c r="H2086" t="s">
        <v>51</v>
      </c>
      <c r="I2086" t="s">
        <v>119</v>
      </c>
      <c r="J2086" s="1" t="s">
        <v>568</v>
      </c>
    </row>
    <row r="2087" spans="1:10" x14ac:dyDescent="0.3">
      <c r="A2087" t="s">
        <v>8289</v>
      </c>
      <c r="B2087" t="s">
        <v>20</v>
      </c>
      <c r="C2087" s="1" t="s">
        <v>8290</v>
      </c>
      <c r="F2087" s="1" t="s">
        <v>485</v>
      </c>
      <c r="G2087" t="s">
        <v>8291</v>
      </c>
      <c r="H2087" t="s">
        <v>25</v>
      </c>
      <c r="I2087" t="s">
        <v>32</v>
      </c>
      <c r="J2087" s="1" t="s">
        <v>99</v>
      </c>
    </row>
    <row r="2088" spans="1:10" ht="28.8" x14ac:dyDescent="0.3">
      <c r="A2088" t="s">
        <v>8292</v>
      </c>
      <c r="B2088" t="s">
        <v>20</v>
      </c>
      <c r="C2088" s="1" t="s">
        <v>8293</v>
      </c>
      <c r="E2088" s="1" t="s">
        <v>8294</v>
      </c>
      <c r="F2088" s="1" t="s">
        <v>40</v>
      </c>
      <c r="G2088" t="s">
        <v>8291</v>
      </c>
      <c r="H2088" t="s">
        <v>25</v>
      </c>
      <c r="I2088" t="s">
        <v>32</v>
      </c>
      <c r="J2088" s="1" t="s">
        <v>1070</v>
      </c>
    </row>
    <row r="2089" spans="1:10" ht="28.8" x14ac:dyDescent="0.3">
      <c r="A2089" t="s">
        <v>8295</v>
      </c>
      <c r="B2089" t="s">
        <v>11</v>
      </c>
      <c r="C2089" s="1" t="s">
        <v>8296</v>
      </c>
      <c r="D2089" s="1" t="s">
        <v>8297</v>
      </c>
      <c r="E2089" s="1" t="s">
        <v>8298</v>
      </c>
      <c r="F2089" s="1" t="s">
        <v>8299</v>
      </c>
      <c r="G2089" t="s">
        <v>8291</v>
      </c>
      <c r="H2089" t="s">
        <v>25</v>
      </c>
      <c r="I2089" t="s">
        <v>884</v>
      </c>
      <c r="J2089" s="1" t="s">
        <v>751</v>
      </c>
    </row>
    <row r="2090" spans="1:10" ht="28.8" x14ac:dyDescent="0.3">
      <c r="A2090" t="s">
        <v>8300</v>
      </c>
      <c r="B2090" t="s">
        <v>11</v>
      </c>
      <c r="C2090" s="1" t="s">
        <v>8301</v>
      </c>
      <c r="D2090" s="1" t="s">
        <v>8302</v>
      </c>
      <c r="E2090" s="1" t="s">
        <v>8303</v>
      </c>
      <c r="F2090" s="1" t="s">
        <v>553</v>
      </c>
      <c r="G2090" t="s">
        <v>8291</v>
      </c>
      <c r="H2090" t="s">
        <v>25</v>
      </c>
      <c r="I2090" t="s">
        <v>176</v>
      </c>
      <c r="J2090" s="1" t="s">
        <v>446</v>
      </c>
    </row>
    <row r="2091" spans="1:10" ht="28.8" x14ac:dyDescent="0.3">
      <c r="A2091" t="s">
        <v>8304</v>
      </c>
      <c r="B2091" t="s">
        <v>20</v>
      </c>
      <c r="C2091" s="1" t="s">
        <v>8305</v>
      </c>
      <c r="E2091" s="1" t="s">
        <v>8306</v>
      </c>
      <c r="F2091" s="1" t="s">
        <v>298</v>
      </c>
      <c r="G2091" t="s">
        <v>8307</v>
      </c>
      <c r="H2091" t="s">
        <v>66</v>
      </c>
      <c r="I2091" t="s">
        <v>197</v>
      </c>
      <c r="J2091" s="1" t="s">
        <v>401</v>
      </c>
    </row>
    <row r="2092" spans="1:10" ht="28.8" x14ac:dyDescent="0.3">
      <c r="A2092" t="s">
        <v>8308</v>
      </c>
      <c r="B2092" t="s">
        <v>11</v>
      </c>
      <c r="C2092" s="1" t="s">
        <v>8309</v>
      </c>
      <c r="D2092" s="1" t="s">
        <v>8310</v>
      </c>
      <c r="E2092" s="1" t="s">
        <v>8311</v>
      </c>
      <c r="F2092" s="1" t="s">
        <v>14</v>
      </c>
      <c r="G2092" t="s">
        <v>8307</v>
      </c>
      <c r="H2092" t="s">
        <v>25</v>
      </c>
      <c r="I2092" t="s">
        <v>169</v>
      </c>
      <c r="J2092" s="1" t="s">
        <v>591</v>
      </c>
    </row>
    <row r="2093" spans="1:10" x14ac:dyDescent="0.3">
      <c r="A2093" t="s">
        <v>8312</v>
      </c>
      <c r="B2093" t="s">
        <v>11</v>
      </c>
      <c r="C2093" s="1" t="s">
        <v>8313</v>
      </c>
      <c r="D2093" s="1" t="s">
        <v>8314</v>
      </c>
      <c r="E2093" s="1" t="s">
        <v>8315</v>
      </c>
      <c r="F2093" s="1" t="s">
        <v>1432</v>
      </c>
      <c r="G2093" t="s">
        <v>8307</v>
      </c>
      <c r="H2093" t="s">
        <v>25</v>
      </c>
      <c r="I2093" t="s">
        <v>307</v>
      </c>
      <c r="J2093" s="1" t="s">
        <v>1111</v>
      </c>
    </row>
    <row r="2094" spans="1:10" ht="28.8" x14ac:dyDescent="0.3">
      <c r="A2094" t="s">
        <v>8316</v>
      </c>
      <c r="B2094" t="s">
        <v>11</v>
      </c>
      <c r="C2094" s="1" t="s">
        <v>8317</v>
      </c>
      <c r="D2094" s="1" t="s">
        <v>8318</v>
      </c>
      <c r="E2094" s="1" t="s">
        <v>8319</v>
      </c>
      <c r="F2094" s="1" t="s">
        <v>14</v>
      </c>
      <c r="G2094" t="s">
        <v>8307</v>
      </c>
      <c r="H2094" t="s">
        <v>16</v>
      </c>
      <c r="I2094" t="s">
        <v>189</v>
      </c>
      <c r="J2094" s="1" t="s">
        <v>843</v>
      </c>
    </row>
    <row r="2095" spans="1:10" ht="72" x14ac:dyDescent="0.3">
      <c r="A2095" t="s">
        <v>8320</v>
      </c>
      <c r="B2095" t="s">
        <v>20</v>
      </c>
      <c r="C2095" s="1" t="s">
        <v>8321</v>
      </c>
      <c r="E2095" s="1" t="s">
        <v>8322</v>
      </c>
      <c r="F2095" s="1" t="s">
        <v>1277</v>
      </c>
      <c r="G2095" t="s">
        <v>8323</v>
      </c>
      <c r="H2095" t="s">
        <v>25</v>
      </c>
      <c r="I2095" t="s">
        <v>32</v>
      </c>
      <c r="J2095" s="1" t="s">
        <v>941</v>
      </c>
    </row>
    <row r="2096" spans="1:10" ht="28.8" x14ac:dyDescent="0.3">
      <c r="A2096" t="s">
        <v>8324</v>
      </c>
      <c r="B2096" t="s">
        <v>11</v>
      </c>
      <c r="C2096" s="1" t="s">
        <v>8325</v>
      </c>
      <c r="D2096" s="1" t="s">
        <v>8326</v>
      </c>
      <c r="E2096" s="1" t="s">
        <v>8327</v>
      </c>
      <c r="F2096" s="1" t="s">
        <v>8328</v>
      </c>
      <c r="G2096" t="s">
        <v>8323</v>
      </c>
      <c r="H2096" t="s">
        <v>25</v>
      </c>
      <c r="I2096" t="s">
        <v>119</v>
      </c>
      <c r="J2096" s="1" t="s">
        <v>3396</v>
      </c>
    </row>
    <row r="2097" spans="1:10" ht="57.6" x14ac:dyDescent="0.3">
      <c r="A2097" t="s">
        <v>8329</v>
      </c>
      <c r="B2097" t="s">
        <v>11</v>
      </c>
      <c r="C2097" s="1" t="s">
        <v>8330</v>
      </c>
      <c r="D2097" s="1" t="s">
        <v>8331</v>
      </c>
      <c r="E2097" s="1" t="s">
        <v>8332</v>
      </c>
      <c r="F2097" s="1" t="s">
        <v>14</v>
      </c>
      <c r="G2097" t="s">
        <v>8323</v>
      </c>
      <c r="H2097" t="s">
        <v>25</v>
      </c>
      <c r="I2097" t="s">
        <v>4031</v>
      </c>
      <c r="J2097" s="1" t="s">
        <v>18</v>
      </c>
    </row>
    <row r="2098" spans="1:10" x14ac:dyDescent="0.3">
      <c r="A2098" t="s">
        <v>8333</v>
      </c>
      <c r="B2098" t="s">
        <v>20</v>
      </c>
      <c r="C2098" s="1" t="s">
        <v>8334</v>
      </c>
      <c r="F2098" s="1" t="s">
        <v>14</v>
      </c>
      <c r="G2098" t="s">
        <v>8323</v>
      </c>
      <c r="H2098" t="s">
        <v>25</v>
      </c>
      <c r="I2098" t="s">
        <v>32</v>
      </c>
      <c r="J2098" s="1" t="s">
        <v>316</v>
      </c>
    </row>
    <row r="2099" spans="1:10" x14ac:dyDescent="0.3">
      <c r="A2099" t="s">
        <v>8335</v>
      </c>
      <c r="B2099" t="s">
        <v>11</v>
      </c>
      <c r="C2099" s="1" t="s">
        <v>8336</v>
      </c>
      <c r="F2099" s="1" t="s">
        <v>65</v>
      </c>
      <c r="G2099" t="s">
        <v>8323</v>
      </c>
      <c r="H2099" t="s">
        <v>16</v>
      </c>
      <c r="I2099" t="s">
        <v>884</v>
      </c>
      <c r="J2099" s="1" t="s">
        <v>370</v>
      </c>
    </row>
    <row r="2100" spans="1:10" ht="43.2" x14ac:dyDescent="0.3">
      <c r="A2100" t="s">
        <v>8337</v>
      </c>
      <c r="B2100" t="s">
        <v>20</v>
      </c>
      <c r="C2100" s="1" t="s">
        <v>8338</v>
      </c>
      <c r="E2100" s="1" t="s">
        <v>8339</v>
      </c>
      <c r="F2100" s="1" t="s">
        <v>14</v>
      </c>
      <c r="G2100" t="s">
        <v>8340</v>
      </c>
      <c r="H2100" t="s">
        <v>145</v>
      </c>
      <c r="I2100" t="s">
        <v>32</v>
      </c>
      <c r="J2100" s="1" t="s">
        <v>207</v>
      </c>
    </row>
    <row r="2101" spans="1:10" ht="28.8" x14ac:dyDescent="0.3">
      <c r="A2101" t="s">
        <v>8341</v>
      </c>
      <c r="B2101" t="s">
        <v>20</v>
      </c>
      <c r="C2101" s="1" t="s">
        <v>8342</v>
      </c>
      <c r="E2101" s="1" t="s">
        <v>8343</v>
      </c>
      <c r="F2101" s="1" t="s">
        <v>14</v>
      </c>
      <c r="G2101" t="s">
        <v>8340</v>
      </c>
      <c r="H2101" t="s">
        <v>25</v>
      </c>
      <c r="I2101" t="s">
        <v>26</v>
      </c>
      <c r="J2101" s="1" t="s">
        <v>1521</v>
      </c>
    </row>
    <row r="2102" spans="1:10" ht="43.2" x14ac:dyDescent="0.3">
      <c r="A2102" t="s">
        <v>8344</v>
      </c>
      <c r="B2102" t="s">
        <v>11</v>
      </c>
      <c r="C2102" s="1" t="s">
        <v>8345</v>
      </c>
      <c r="D2102" s="1" t="s">
        <v>8346</v>
      </c>
      <c r="E2102" s="1" t="s">
        <v>8347</v>
      </c>
      <c r="F2102" s="1" t="s">
        <v>14</v>
      </c>
      <c r="G2102" t="s">
        <v>8348</v>
      </c>
      <c r="H2102" t="s">
        <v>16</v>
      </c>
      <c r="I2102" t="s">
        <v>212</v>
      </c>
      <c r="J2102" s="1" t="s">
        <v>283</v>
      </c>
    </row>
    <row r="2103" spans="1:10" x14ac:dyDescent="0.3">
      <c r="A2103" t="s">
        <v>8349</v>
      </c>
      <c r="B2103" t="s">
        <v>20</v>
      </c>
      <c r="C2103" s="1" t="s">
        <v>8350</v>
      </c>
      <c r="G2103" t="s">
        <v>8351</v>
      </c>
      <c r="H2103" t="s">
        <v>25</v>
      </c>
      <c r="I2103" t="s">
        <v>32</v>
      </c>
      <c r="J2103" s="1" t="s">
        <v>8352</v>
      </c>
    </row>
    <row r="2104" spans="1:10" ht="28.8" x14ac:dyDescent="0.3">
      <c r="A2104" t="s">
        <v>8353</v>
      </c>
      <c r="B2104" t="s">
        <v>20</v>
      </c>
      <c r="C2104" s="1" t="s">
        <v>8354</v>
      </c>
      <c r="E2104" s="1" t="s">
        <v>8355</v>
      </c>
      <c r="F2104" s="1" t="s">
        <v>287</v>
      </c>
      <c r="G2104" t="s">
        <v>8351</v>
      </c>
      <c r="H2104" t="s">
        <v>360</v>
      </c>
      <c r="I2104" t="s">
        <v>32</v>
      </c>
      <c r="J2104" s="1" t="s">
        <v>909</v>
      </c>
    </row>
    <row r="2105" spans="1:10" ht="28.8" x14ac:dyDescent="0.3">
      <c r="A2105" t="s">
        <v>8356</v>
      </c>
      <c r="B2105" t="s">
        <v>11</v>
      </c>
      <c r="C2105" s="1" t="s">
        <v>8357</v>
      </c>
      <c r="D2105" s="1" t="s">
        <v>8358</v>
      </c>
      <c r="E2105" s="1" t="s">
        <v>8359</v>
      </c>
      <c r="F2105" s="1" t="s">
        <v>40</v>
      </c>
      <c r="G2105" t="s">
        <v>8360</v>
      </c>
      <c r="H2105" t="s">
        <v>66</v>
      </c>
      <c r="I2105" t="s">
        <v>256</v>
      </c>
      <c r="J2105" s="1" t="s">
        <v>213</v>
      </c>
    </row>
    <row r="2106" spans="1:10" ht="28.8" x14ac:dyDescent="0.3">
      <c r="A2106" t="s">
        <v>8361</v>
      </c>
      <c r="B2106" t="s">
        <v>11</v>
      </c>
      <c r="C2106" s="1" t="s">
        <v>8362</v>
      </c>
      <c r="D2106" s="1" t="s">
        <v>8363</v>
      </c>
      <c r="E2106" s="1" t="s">
        <v>8364</v>
      </c>
      <c r="F2106" s="1" t="s">
        <v>113</v>
      </c>
      <c r="G2106" t="s">
        <v>8360</v>
      </c>
      <c r="H2106" t="s">
        <v>25</v>
      </c>
      <c r="I2106" t="s">
        <v>1700</v>
      </c>
      <c r="J2106" s="1" t="s">
        <v>1371</v>
      </c>
    </row>
    <row r="2107" spans="1:10" ht="43.2" x14ac:dyDescent="0.3">
      <c r="A2107" t="s">
        <v>8365</v>
      </c>
      <c r="B2107" t="s">
        <v>20</v>
      </c>
      <c r="C2107" s="1" t="s">
        <v>8366</v>
      </c>
      <c r="E2107" s="1" t="s">
        <v>8367</v>
      </c>
      <c r="F2107" s="1" t="s">
        <v>14</v>
      </c>
      <c r="G2107" t="s">
        <v>8360</v>
      </c>
      <c r="H2107" t="s">
        <v>25</v>
      </c>
      <c r="I2107" t="s">
        <v>32</v>
      </c>
      <c r="J2107" s="1" t="s">
        <v>193</v>
      </c>
    </row>
    <row r="2108" spans="1:10" x14ac:dyDescent="0.3">
      <c r="A2108" t="s">
        <v>8368</v>
      </c>
      <c r="B2108" t="s">
        <v>20</v>
      </c>
      <c r="C2108" s="1" t="s">
        <v>8369</v>
      </c>
      <c r="E2108" s="1" t="s">
        <v>8370</v>
      </c>
      <c r="F2108" s="1" t="s">
        <v>779</v>
      </c>
      <c r="G2108" t="s">
        <v>8360</v>
      </c>
      <c r="H2108" t="s">
        <v>66</v>
      </c>
      <c r="I2108" t="s">
        <v>197</v>
      </c>
      <c r="J2108" s="1" t="s">
        <v>1063</v>
      </c>
    </row>
    <row r="2109" spans="1:10" ht="28.8" x14ac:dyDescent="0.3">
      <c r="A2109" t="s">
        <v>8371</v>
      </c>
      <c r="B2109" t="s">
        <v>11</v>
      </c>
      <c r="C2109" s="1" t="s">
        <v>8372</v>
      </c>
      <c r="D2109" s="1" t="s">
        <v>8373</v>
      </c>
      <c r="E2109" s="1" t="s">
        <v>8374</v>
      </c>
      <c r="F2109" s="1" t="s">
        <v>14</v>
      </c>
      <c r="G2109" t="s">
        <v>8360</v>
      </c>
      <c r="H2109" t="s">
        <v>95</v>
      </c>
      <c r="I2109" t="s">
        <v>73</v>
      </c>
      <c r="J2109" s="1" t="s">
        <v>829</v>
      </c>
    </row>
    <row r="2110" spans="1:10" x14ac:dyDescent="0.3">
      <c r="A2110" t="s">
        <v>8375</v>
      </c>
      <c r="B2110" t="s">
        <v>20</v>
      </c>
      <c r="C2110" s="1" t="s">
        <v>8376</v>
      </c>
      <c r="D2110" s="1" t="s">
        <v>8377</v>
      </c>
      <c r="E2110" s="1" t="s">
        <v>8378</v>
      </c>
      <c r="F2110" s="1" t="s">
        <v>528</v>
      </c>
      <c r="G2110" t="s">
        <v>8379</v>
      </c>
      <c r="H2110" t="s">
        <v>25</v>
      </c>
      <c r="I2110" t="s">
        <v>32</v>
      </c>
      <c r="J2110" s="1" t="s">
        <v>6564</v>
      </c>
    </row>
    <row r="2111" spans="1:10" x14ac:dyDescent="0.3">
      <c r="A2111" t="s">
        <v>8380</v>
      </c>
      <c r="B2111" t="s">
        <v>11</v>
      </c>
      <c r="C2111" s="1" t="s">
        <v>8381</v>
      </c>
      <c r="F2111" s="1" t="s">
        <v>14</v>
      </c>
      <c r="G2111" t="s">
        <v>8379</v>
      </c>
      <c r="H2111" t="s">
        <v>95</v>
      </c>
      <c r="I2111" t="s">
        <v>8382</v>
      </c>
      <c r="J2111" s="1" t="s">
        <v>853</v>
      </c>
    </row>
    <row r="2112" spans="1:10" ht="28.8" x14ac:dyDescent="0.3">
      <c r="A2112" t="s">
        <v>8383</v>
      </c>
      <c r="B2112" t="s">
        <v>11</v>
      </c>
      <c r="C2112" s="1" t="s">
        <v>8384</v>
      </c>
      <c r="D2112" s="1" t="s">
        <v>8385</v>
      </c>
      <c r="E2112" s="1" t="s">
        <v>8386</v>
      </c>
      <c r="F2112" s="1" t="s">
        <v>2269</v>
      </c>
      <c r="G2112" t="s">
        <v>8379</v>
      </c>
      <c r="H2112" t="s">
        <v>25</v>
      </c>
      <c r="I2112" t="s">
        <v>662</v>
      </c>
      <c r="J2112" s="1" t="s">
        <v>140</v>
      </c>
    </row>
    <row r="2113" spans="1:10" ht="28.8" x14ac:dyDescent="0.3">
      <c r="A2113" t="s">
        <v>8387</v>
      </c>
      <c r="B2113" t="s">
        <v>11</v>
      </c>
      <c r="C2113" s="1" t="s">
        <v>8388</v>
      </c>
      <c r="D2113" s="1" t="s">
        <v>698</v>
      </c>
      <c r="E2113" s="1" t="s">
        <v>8389</v>
      </c>
      <c r="F2113" s="1" t="s">
        <v>1261</v>
      </c>
      <c r="G2113" t="s">
        <v>8379</v>
      </c>
      <c r="H2113" t="s">
        <v>66</v>
      </c>
      <c r="I2113" t="s">
        <v>311</v>
      </c>
      <c r="J2113" s="1" t="s">
        <v>89</v>
      </c>
    </row>
    <row r="2114" spans="1:10" x14ac:dyDescent="0.3">
      <c r="A2114" t="s">
        <v>8390</v>
      </c>
      <c r="B2114" t="s">
        <v>20</v>
      </c>
      <c r="C2114" s="1" t="s">
        <v>8391</v>
      </c>
      <c r="F2114" s="1" t="s">
        <v>14</v>
      </c>
      <c r="G2114" t="s">
        <v>8392</v>
      </c>
      <c r="H2114" t="s">
        <v>66</v>
      </c>
      <c r="I2114" t="s">
        <v>32</v>
      </c>
      <c r="J2114" s="1" t="s">
        <v>316</v>
      </c>
    </row>
    <row r="2115" spans="1:10" x14ac:dyDescent="0.3">
      <c r="A2115" t="s">
        <v>8393</v>
      </c>
      <c r="B2115" t="s">
        <v>20</v>
      </c>
      <c r="C2115" s="1" t="s">
        <v>8394</v>
      </c>
      <c r="F2115" s="1" t="s">
        <v>14</v>
      </c>
      <c r="G2115" t="s">
        <v>8392</v>
      </c>
      <c r="H2115" t="s">
        <v>66</v>
      </c>
      <c r="I2115" t="s">
        <v>32</v>
      </c>
      <c r="J2115" s="1" t="s">
        <v>519</v>
      </c>
    </row>
    <row r="2116" spans="1:10" ht="43.2" x14ac:dyDescent="0.3">
      <c r="A2116" t="s">
        <v>8395</v>
      </c>
      <c r="B2116" t="s">
        <v>11</v>
      </c>
      <c r="C2116" s="1" t="s">
        <v>8396</v>
      </c>
      <c r="D2116" s="1" t="s">
        <v>404</v>
      </c>
      <c r="E2116" s="1" t="s">
        <v>8397</v>
      </c>
      <c r="G2116" t="s">
        <v>8392</v>
      </c>
      <c r="H2116" t="s">
        <v>206</v>
      </c>
      <c r="I2116" t="s">
        <v>1104</v>
      </c>
      <c r="J2116" s="1" t="s">
        <v>96</v>
      </c>
    </row>
    <row r="2117" spans="1:10" ht="28.8" x14ac:dyDescent="0.3">
      <c r="A2117" t="s">
        <v>8398</v>
      </c>
      <c r="B2117" t="s">
        <v>11</v>
      </c>
      <c r="C2117" s="1" t="s">
        <v>8399</v>
      </c>
      <c r="D2117" s="1" t="s">
        <v>8400</v>
      </c>
      <c r="E2117" s="1" t="s">
        <v>8401</v>
      </c>
      <c r="F2117" s="1" t="s">
        <v>14</v>
      </c>
      <c r="G2117" t="s">
        <v>8402</v>
      </c>
      <c r="H2117" t="s">
        <v>271</v>
      </c>
      <c r="I2117" t="s">
        <v>176</v>
      </c>
      <c r="J2117" s="1" t="s">
        <v>170</v>
      </c>
    </row>
    <row r="2118" spans="1:10" ht="28.8" x14ac:dyDescent="0.3">
      <c r="A2118" t="s">
        <v>8403</v>
      </c>
      <c r="B2118" t="s">
        <v>11</v>
      </c>
      <c r="C2118" s="1" t="s">
        <v>8404</v>
      </c>
      <c r="D2118" s="1" t="s">
        <v>8405</v>
      </c>
      <c r="E2118" s="1" t="s">
        <v>8406</v>
      </c>
      <c r="F2118" s="1" t="s">
        <v>287</v>
      </c>
      <c r="G2118" t="s">
        <v>8402</v>
      </c>
      <c r="H2118" t="s">
        <v>95</v>
      </c>
      <c r="I2118" t="s">
        <v>4336</v>
      </c>
      <c r="J2118" s="1" t="s">
        <v>413</v>
      </c>
    </row>
    <row r="2119" spans="1:10" ht="28.8" x14ac:dyDescent="0.3">
      <c r="A2119" t="s">
        <v>8407</v>
      </c>
      <c r="B2119" t="s">
        <v>11</v>
      </c>
      <c r="C2119" s="1" t="s">
        <v>8408</v>
      </c>
      <c r="D2119" s="1" t="s">
        <v>8409</v>
      </c>
      <c r="E2119" s="1" t="s">
        <v>8410</v>
      </c>
      <c r="F2119" s="1" t="s">
        <v>1978</v>
      </c>
      <c r="G2119" t="s">
        <v>8411</v>
      </c>
      <c r="H2119" t="s">
        <v>95</v>
      </c>
      <c r="I2119" t="s">
        <v>321</v>
      </c>
      <c r="J2119" s="1" t="s">
        <v>413</v>
      </c>
    </row>
    <row r="2120" spans="1:10" ht="28.8" x14ac:dyDescent="0.3">
      <c r="A2120" t="s">
        <v>8412</v>
      </c>
      <c r="B2120" t="s">
        <v>20</v>
      </c>
      <c r="C2120" s="1" t="s">
        <v>8413</v>
      </c>
      <c r="E2120" s="1" t="s">
        <v>8414</v>
      </c>
      <c r="F2120" s="1" t="s">
        <v>14</v>
      </c>
      <c r="G2120" t="s">
        <v>8411</v>
      </c>
      <c r="H2120" t="s">
        <v>206</v>
      </c>
      <c r="I2120" t="s">
        <v>26</v>
      </c>
      <c r="J2120" s="1" t="s">
        <v>207</v>
      </c>
    </row>
    <row r="2121" spans="1:10" x14ac:dyDescent="0.3">
      <c r="A2121" t="s">
        <v>8415</v>
      </c>
      <c r="B2121" t="s">
        <v>11</v>
      </c>
      <c r="C2121" s="1" t="s">
        <v>8416</v>
      </c>
      <c r="D2121" s="1" t="s">
        <v>8417</v>
      </c>
      <c r="F2121" s="1" t="s">
        <v>1978</v>
      </c>
      <c r="G2121" t="s">
        <v>8411</v>
      </c>
      <c r="H2121" t="s">
        <v>95</v>
      </c>
      <c r="I2121" t="s">
        <v>307</v>
      </c>
      <c r="J2121" s="1" t="s">
        <v>8418</v>
      </c>
    </row>
    <row r="2122" spans="1:10" ht="43.2" x14ac:dyDescent="0.3">
      <c r="A2122" t="s">
        <v>8419</v>
      </c>
      <c r="B2122" t="s">
        <v>11</v>
      </c>
      <c r="C2122" s="1" t="s">
        <v>8420</v>
      </c>
      <c r="D2122" s="1" t="s">
        <v>8421</v>
      </c>
      <c r="E2122" s="1" t="s">
        <v>8422</v>
      </c>
      <c r="F2122" s="1" t="s">
        <v>485</v>
      </c>
      <c r="G2122" t="s">
        <v>8423</v>
      </c>
      <c r="H2122" t="s">
        <v>16</v>
      </c>
      <c r="I2122" t="s">
        <v>4558</v>
      </c>
      <c r="J2122" s="1" t="s">
        <v>1004</v>
      </c>
    </row>
    <row r="2123" spans="1:10" ht="43.2" x14ac:dyDescent="0.3">
      <c r="A2123" t="s">
        <v>8424</v>
      </c>
      <c r="B2123" t="s">
        <v>11</v>
      </c>
      <c r="C2123" s="1" t="s">
        <v>8425</v>
      </c>
      <c r="D2123" s="1" t="s">
        <v>8426</v>
      </c>
      <c r="E2123" s="1" t="s">
        <v>8427</v>
      </c>
      <c r="F2123" s="1" t="s">
        <v>8428</v>
      </c>
      <c r="G2123" t="s">
        <v>8423</v>
      </c>
      <c r="H2123" t="s">
        <v>16</v>
      </c>
      <c r="I2123" t="s">
        <v>321</v>
      </c>
      <c r="J2123" s="1" t="s">
        <v>663</v>
      </c>
    </row>
    <row r="2124" spans="1:10" ht="28.8" x14ac:dyDescent="0.3">
      <c r="A2124" t="s">
        <v>8429</v>
      </c>
      <c r="B2124" t="s">
        <v>20</v>
      </c>
      <c r="C2124" s="1" t="s">
        <v>8430</v>
      </c>
      <c r="E2124" s="1" t="s">
        <v>8431</v>
      </c>
      <c r="F2124" s="1" t="s">
        <v>528</v>
      </c>
      <c r="G2124" t="s">
        <v>8423</v>
      </c>
      <c r="H2124" t="s">
        <v>25</v>
      </c>
      <c r="I2124" t="s">
        <v>26</v>
      </c>
      <c r="J2124" s="1" t="s">
        <v>4372</v>
      </c>
    </row>
    <row r="2125" spans="1:10" ht="57.6" x14ac:dyDescent="0.3">
      <c r="A2125" t="s">
        <v>8432</v>
      </c>
      <c r="B2125" t="s">
        <v>20</v>
      </c>
      <c r="C2125" s="1" t="s">
        <v>8433</v>
      </c>
      <c r="E2125" s="1" t="s">
        <v>8434</v>
      </c>
      <c r="G2125" t="s">
        <v>8435</v>
      </c>
      <c r="H2125" t="s">
        <v>95</v>
      </c>
      <c r="I2125" t="s">
        <v>32</v>
      </c>
      <c r="J2125" s="1" t="s">
        <v>1325</v>
      </c>
    </row>
    <row r="2126" spans="1:10" ht="43.2" x14ac:dyDescent="0.3">
      <c r="A2126" t="s">
        <v>8436</v>
      </c>
      <c r="B2126" t="s">
        <v>20</v>
      </c>
      <c r="C2126" s="1" t="s">
        <v>8437</v>
      </c>
      <c r="E2126" s="1" t="s">
        <v>8438</v>
      </c>
      <c r="F2126" s="1" t="s">
        <v>3062</v>
      </c>
      <c r="G2126" t="s">
        <v>8435</v>
      </c>
      <c r="H2126" t="s">
        <v>25</v>
      </c>
      <c r="I2126" t="s">
        <v>132</v>
      </c>
      <c r="J2126" s="1" t="s">
        <v>1070</v>
      </c>
    </row>
    <row r="2127" spans="1:10" ht="43.2" x14ac:dyDescent="0.3">
      <c r="A2127" t="s">
        <v>8439</v>
      </c>
      <c r="B2127" t="s">
        <v>20</v>
      </c>
      <c r="C2127" s="1" t="s">
        <v>8440</v>
      </c>
      <c r="E2127" s="1" t="s">
        <v>8441</v>
      </c>
      <c r="F2127" s="1" t="s">
        <v>1911</v>
      </c>
      <c r="G2127" t="s">
        <v>8435</v>
      </c>
      <c r="H2127" t="s">
        <v>66</v>
      </c>
      <c r="I2127" t="s">
        <v>26</v>
      </c>
      <c r="J2127" s="1" t="s">
        <v>289</v>
      </c>
    </row>
    <row r="2128" spans="1:10" ht="28.8" x14ac:dyDescent="0.3">
      <c r="A2128" t="s">
        <v>8442</v>
      </c>
      <c r="B2128" t="s">
        <v>11</v>
      </c>
      <c r="C2128" s="1" t="s">
        <v>8443</v>
      </c>
      <c r="D2128" s="1" t="s">
        <v>4200</v>
      </c>
      <c r="E2128" s="1" t="s">
        <v>8444</v>
      </c>
      <c r="F2128" s="1" t="s">
        <v>40</v>
      </c>
      <c r="G2128" t="s">
        <v>8435</v>
      </c>
      <c r="H2128" t="s">
        <v>95</v>
      </c>
      <c r="I2128" t="s">
        <v>8445</v>
      </c>
      <c r="J2128" s="1" t="s">
        <v>163</v>
      </c>
    </row>
    <row r="2129" spans="1:10" ht="43.2" x14ac:dyDescent="0.3">
      <c r="A2129" t="s">
        <v>8446</v>
      </c>
      <c r="B2129" t="s">
        <v>20</v>
      </c>
      <c r="C2129" s="2">
        <v>0.03</v>
      </c>
      <c r="E2129" s="1" t="s">
        <v>8447</v>
      </c>
      <c r="F2129" s="1" t="s">
        <v>1385</v>
      </c>
      <c r="G2129" t="s">
        <v>8448</v>
      </c>
      <c r="H2129" t="s">
        <v>25</v>
      </c>
      <c r="I2129" t="s">
        <v>103</v>
      </c>
      <c r="J2129" s="1" t="s">
        <v>293</v>
      </c>
    </row>
    <row r="2130" spans="1:10" ht="28.8" x14ac:dyDescent="0.3">
      <c r="A2130" t="s">
        <v>8449</v>
      </c>
      <c r="B2130" t="s">
        <v>11</v>
      </c>
      <c r="C2130" s="1" t="s">
        <v>8450</v>
      </c>
      <c r="D2130" s="1" t="s">
        <v>8451</v>
      </c>
      <c r="G2130" t="s">
        <v>8448</v>
      </c>
      <c r="H2130" t="s">
        <v>360</v>
      </c>
      <c r="I2130" t="s">
        <v>1285</v>
      </c>
      <c r="J2130" s="1" t="s">
        <v>370</v>
      </c>
    </row>
    <row r="2131" spans="1:10" ht="28.8" x14ac:dyDescent="0.3">
      <c r="A2131" t="s">
        <v>8452</v>
      </c>
      <c r="B2131" t="s">
        <v>11</v>
      </c>
      <c r="C2131" s="1" t="s">
        <v>8453</v>
      </c>
      <c r="D2131" s="1" t="s">
        <v>8454</v>
      </c>
      <c r="E2131" s="1" t="s">
        <v>8455</v>
      </c>
      <c r="F2131" s="1" t="s">
        <v>779</v>
      </c>
      <c r="G2131" t="s">
        <v>8448</v>
      </c>
      <c r="H2131" t="s">
        <v>206</v>
      </c>
      <c r="I2131" t="s">
        <v>470</v>
      </c>
      <c r="J2131" s="1" t="s">
        <v>96</v>
      </c>
    </row>
    <row r="2132" spans="1:10" ht="28.8" x14ac:dyDescent="0.3">
      <c r="A2132" t="s">
        <v>8456</v>
      </c>
      <c r="B2132" t="s">
        <v>11</v>
      </c>
      <c r="C2132" s="1" t="s">
        <v>8457</v>
      </c>
      <c r="D2132" s="1" t="s">
        <v>8458</v>
      </c>
      <c r="E2132" s="1" t="s">
        <v>8459</v>
      </c>
      <c r="F2132" s="1" t="s">
        <v>1442</v>
      </c>
      <c r="G2132" t="s">
        <v>8448</v>
      </c>
      <c r="H2132" t="s">
        <v>25</v>
      </c>
      <c r="I2132" t="s">
        <v>73</v>
      </c>
      <c r="J2132" s="1" t="s">
        <v>927</v>
      </c>
    </row>
    <row r="2133" spans="1:10" ht="28.8" x14ac:dyDescent="0.3">
      <c r="A2133" t="s">
        <v>8460</v>
      </c>
      <c r="B2133" t="s">
        <v>11</v>
      </c>
      <c r="C2133" s="1" t="s">
        <v>8461</v>
      </c>
      <c r="D2133" s="1" t="s">
        <v>4706</v>
      </c>
      <c r="E2133" s="1" t="s">
        <v>8462</v>
      </c>
      <c r="F2133" s="1" t="s">
        <v>65</v>
      </c>
      <c r="G2133" t="s">
        <v>8448</v>
      </c>
      <c r="H2133" t="s">
        <v>145</v>
      </c>
      <c r="I2133" t="s">
        <v>3216</v>
      </c>
      <c r="J2133" s="1" t="s">
        <v>53</v>
      </c>
    </row>
    <row r="2134" spans="1:10" ht="43.2" x14ac:dyDescent="0.3">
      <c r="A2134" t="s">
        <v>8463</v>
      </c>
      <c r="B2134" t="s">
        <v>11</v>
      </c>
      <c r="C2134" s="1" t="s">
        <v>8464</v>
      </c>
      <c r="D2134" s="1" t="s">
        <v>8465</v>
      </c>
      <c r="E2134" s="1" t="s">
        <v>8466</v>
      </c>
      <c r="F2134" s="1" t="s">
        <v>14</v>
      </c>
      <c r="G2134" t="s">
        <v>8448</v>
      </c>
      <c r="H2134" t="s">
        <v>271</v>
      </c>
      <c r="I2134" t="s">
        <v>369</v>
      </c>
      <c r="J2134" s="1" t="s">
        <v>273</v>
      </c>
    </row>
    <row r="2135" spans="1:10" ht="43.2" x14ac:dyDescent="0.3">
      <c r="A2135" t="s">
        <v>8467</v>
      </c>
      <c r="B2135" t="s">
        <v>20</v>
      </c>
      <c r="C2135" s="1" t="s">
        <v>8468</v>
      </c>
      <c r="E2135" s="1" t="s">
        <v>8469</v>
      </c>
      <c r="F2135" s="1" t="s">
        <v>14</v>
      </c>
      <c r="G2135" t="s">
        <v>8448</v>
      </c>
      <c r="H2135" t="s">
        <v>25</v>
      </c>
      <c r="I2135" t="s">
        <v>32</v>
      </c>
      <c r="J2135" s="1" t="s">
        <v>428</v>
      </c>
    </row>
    <row r="2136" spans="1:10" ht="43.2" x14ac:dyDescent="0.3">
      <c r="A2136" t="s">
        <v>8470</v>
      </c>
      <c r="B2136" t="s">
        <v>20</v>
      </c>
      <c r="C2136" s="1" t="s">
        <v>8471</v>
      </c>
      <c r="E2136" s="1" t="s">
        <v>8472</v>
      </c>
      <c r="F2136" s="1" t="s">
        <v>1277</v>
      </c>
      <c r="G2136" t="s">
        <v>8448</v>
      </c>
      <c r="H2136" t="s">
        <v>25</v>
      </c>
      <c r="I2136" t="s">
        <v>32</v>
      </c>
      <c r="J2136" s="1" t="s">
        <v>554</v>
      </c>
    </row>
    <row r="2137" spans="1:10" ht="28.8" x14ac:dyDescent="0.3">
      <c r="A2137" t="s">
        <v>8473</v>
      </c>
      <c r="B2137" t="s">
        <v>20</v>
      </c>
      <c r="C2137" s="1" t="s">
        <v>8474</v>
      </c>
      <c r="E2137" s="1" t="s">
        <v>8475</v>
      </c>
      <c r="F2137" s="1" t="s">
        <v>14</v>
      </c>
      <c r="G2137" t="s">
        <v>8448</v>
      </c>
      <c r="H2137" t="s">
        <v>206</v>
      </c>
      <c r="I2137" t="s">
        <v>103</v>
      </c>
      <c r="J2137" s="1" t="s">
        <v>2308</v>
      </c>
    </row>
    <row r="2138" spans="1:10" ht="43.2" x14ac:dyDescent="0.3">
      <c r="A2138" t="s">
        <v>8476</v>
      </c>
      <c r="B2138" t="s">
        <v>20</v>
      </c>
      <c r="C2138" s="1" t="s">
        <v>8477</v>
      </c>
      <c r="E2138" s="1" t="s">
        <v>8478</v>
      </c>
      <c r="F2138" s="1" t="s">
        <v>298</v>
      </c>
      <c r="G2138" t="s">
        <v>8448</v>
      </c>
      <c r="H2138" t="s">
        <v>206</v>
      </c>
      <c r="I2138" t="s">
        <v>32</v>
      </c>
      <c r="J2138" s="1" t="s">
        <v>440</v>
      </c>
    </row>
    <row r="2139" spans="1:10" ht="28.8" x14ac:dyDescent="0.3">
      <c r="A2139" t="s">
        <v>8479</v>
      </c>
      <c r="B2139" t="s">
        <v>11</v>
      </c>
      <c r="C2139" s="1" t="s">
        <v>8480</v>
      </c>
      <c r="D2139" s="1" t="s">
        <v>8481</v>
      </c>
      <c r="E2139" s="1" t="s">
        <v>8482</v>
      </c>
      <c r="F2139" s="1" t="s">
        <v>469</v>
      </c>
      <c r="G2139" t="s">
        <v>8483</v>
      </c>
      <c r="H2139" t="s">
        <v>25</v>
      </c>
      <c r="I2139" t="s">
        <v>326</v>
      </c>
      <c r="J2139" s="1" t="s">
        <v>413</v>
      </c>
    </row>
    <row r="2140" spans="1:10" ht="28.8" x14ac:dyDescent="0.3">
      <c r="A2140" t="s">
        <v>8484</v>
      </c>
      <c r="B2140" t="s">
        <v>11</v>
      </c>
      <c r="C2140" s="1" t="s">
        <v>8485</v>
      </c>
      <c r="D2140" s="1" t="s">
        <v>7942</v>
      </c>
      <c r="E2140" s="1" t="s">
        <v>8486</v>
      </c>
      <c r="F2140" s="1" t="s">
        <v>485</v>
      </c>
      <c r="G2140" t="s">
        <v>8483</v>
      </c>
      <c r="H2140" t="s">
        <v>271</v>
      </c>
      <c r="I2140" t="s">
        <v>567</v>
      </c>
      <c r="J2140" s="1" t="s">
        <v>927</v>
      </c>
    </row>
    <row r="2141" spans="1:10" ht="28.8" x14ac:dyDescent="0.3">
      <c r="A2141" t="s">
        <v>8487</v>
      </c>
      <c r="B2141" t="s">
        <v>11</v>
      </c>
      <c r="C2141" s="1" t="s">
        <v>8488</v>
      </c>
      <c r="D2141" s="1" t="s">
        <v>7942</v>
      </c>
      <c r="E2141" s="1" t="s">
        <v>8489</v>
      </c>
      <c r="F2141" s="1" t="s">
        <v>1611</v>
      </c>
      <c r="G2141" t="s">
        <v>8483</v>
      </c>
      <c r="H2141" t="s">
        <v>25</v>
      </c>
      <c r="I2141" t="s">
        <v>218</v>
      </c>
      <c r="J2141" s="1" t="s">
        <v>1616</v>
      </c>
    </row>
    <row r="2142" spans="1:10" x14ac:dyDescent="0.3">
      <c r="A2142" t="s">
        <v>8490</v>
      </c>
      <c r="B2142" t="s">
        <v>20</v>
      </c>
      <c r="C2142" s="1" t="s">
        <v>8491</v>
      </c>
      <c r="F2142" s="1" t="s">
        <v>14</v>
      </c>
      <c r="G2142" t="s">
        <v>8492</v>
      </c>
      <c r="H2142" t="s">
        <v>25</v>
      </c>
      <c r="I2142" t="s">
        <v>32</v>
      </c>
      <c r="J2142" s="1" t="s">
        <v>316</v>
      </c>
    </row>
    <row r="2143" spans="1:10" ht="28.8" x14ac:dyDescent="0.3">
      <c r="A2143" t="s">
        <v>8493</v>
      </c>
      <c r="B2143" t="s">
        <v>11</v>
      </c>
      <c r="C2143" s="1" t="s">
        <v>8494</v>
      </c>
      <c r="D2143" s="1" t="s">
        <v>8495</v>
      </c>
      <c r="E2143" s="1" t="s">
        <v>8496</v>
      </c>
      <c r="F2143" s="1" t="s">
        <v>40</v>
      </c>
      <c r="G2143" t="s">
        <v>8492</v>
      </c>
      <c r="H2143" t="s">
        <v>66</v>
      </c>
      <c r="I2143" t="s">
        <v>369</v>
      </c>
      <c r="J2143" s="1" t="s">
        <v>219</v>
      </c>
    </row>
    <row r="2144" spans="1:10" ht="28.8" x14ac:dyDescent="0.3">
      <c r="A2144" t="s">
        <v>8497</v>
      </c>
      <c r="B2144" t="s">
        <v>11</v>
      </c>
      <c r="C2144" s="1" t="s">
        <v>8498</v>
      </c>
      <c r="D2144" s="1" t="s">
        <v>2531</v>
      </c>
      <c r="E2144" s="1" t="s">
        <v>8499</v>
      </c>
      <c r="F2144" s="1" t="s">
        <v>14</v>
      </c>
      <c r="G2144" t="s">
        <v>8500</v>
      </c>
      <c r="H2144" t="s">
        <v>51</v>
      </c>
      <c r="I2144" t="s">
        <v>326</v>
      </c>
      <c r="J2144" s="1" t="s">
        <v>1496</v>
      </c>
    </row>
    <row r="2145" spans="1:10" ht="28.8" x14ac:dyDescent="0.3">
      <c r="A2145" t="s">
        <v>8501</v>
      </c>
      <c r="B2145" t="s">
        <v>11</v>
      </c>
      <c r="C2145" s="1" t="s">
        <v>8502</v>
      </c>
      <c r="D2145" s="1" t="s">
        <v>8503</v>
      </c>
      <c r="E2145" s="1" t="s">
        <v>8504</v>
      </c>
      <c r="F2145" s="1" t="s">
        <v>14</v>
      </c>
      <c r="G2145" t="s">
        <v>8500</v>
      </c>
      <c r="H2145" t="s">
        <v>25</v>
      </c>
      <c r="I2145" t="s">
        <v>7555</v>
      </c>
      <c r="J2145" s="1" t="s">
        <v>1279</v>
      </c>
    </row>
    <row r="2146" spans="1:10" ht="28.8" x14ac:dyDescent="0.3">
      <c r="A2146" t="s">
        <v>8505</v>
      </c>
      <c r="B2146" t="s">
        <v>20</v>
      </c>
      <c r="C2146" s="1" t="s">
        <v>8506</v>
      </c>
      <c r="E2146" s="1" t="s">
        <v>8507</v>
      </c>
      <c r="F2146" s="1" t="s">
        <v>14</v>
      </c>
      <c r="G2146" t="s">
        <v>8508</v>
      </c>
      <c r="H2146" t="s">
        <v>360</v>
      </c>
      <c r="I2146" t="s">
        <v>32</v>
      </c>
      <c r="J2146" s="1" t="s">
        <v>225</v>
      </c>
    </row>
    <row r="2147" spans="1:10" x14ac:dyDescent="0.3">
      <c r="A2147" t="s">
        <v>8509</v>
      </c>
      <c r="B2147" t="s">
        <v>20</v>
      </c>
      <c r="C2147" s="1" t="s">
        <v>8510</v>
      </c>
      <c r="E2147" s="1" t="s">
        <v>2299</v>
      </c>
      <c r="F2147" s="1" t="s">
        <v>298</v>
      </c>
      <c r="G2147" t="s">
        <v>8508</v>
      </c>
      <c r="H2147" t="s">
        <v>25</v>
      </c>
      <c r="I2147" t="s">
        <v>26</v>
      </c>
      <c r="J2147" s="1" t="s">
        <v>1063</v>
      </c>
    </row>
    <row r="2148" spans="1:10" ht="28.8" x14ac:dyDescent="0.3">
      <c r="A2148" t="s">
        <v>8511</v>
      </c>
      <c r="B2148" t="s">
        <v>11</v>
      </c>
      <c r="C2148" s="1" t="s">
        <v>8512</v>
      </c>
      <c r="D2148" s="1" t="s">
        <v>8513</v>
      </c>
      <c r="E2148" s="1" t="s">
        <v>8514</v>
      </c>
      <c r="F2148" s="1" t="s">
        <v>14</v>
      </c>
      <c r="G2148" t="s">
        <v>8508</v>
      </c>
      <c r="H2148" t="s">
        <v>16</v>
      </c>
      <c r="I2148" t="s">
        <v>212</v>
      </c>
      <c r="J2148" s="1" t="s">
        <v>585</v>
      </c>
    </row>
    <row r="2149" spans="1:10" ht="43.2" x14ac:dyDescent="0.3">
      <c r="A2149" t="s">
        <v>8515</v>
      </c>
      <c r="B2149" t="s">
        <v>11</v>
      </c>
      <c r="C2149" s="1" t="s">
        <v>8516</v>
      </c>
      <c r="D2149" s="1" t="s">
        <v>6933</v>
      </c>
      <c r="E2149" s="1" t="s">
        <v>8517</v>
      </c>
      <c r="G2149" t="s">
        <v>8518</v>
      </c>
      <c r="H2149" t="s">
        <v>66</v>
      </c>
      <c r="I2149" t="s">
        <v>369</v>
      </c>
      <c r="J2149" s="1" t="s">
        <v>89</v>
      </c>
    </row>
    <row r="2150" spans="1:10" ht="43.2" x14ac:dyDescent="0.3">
      <c r="A2150" t="s">
        <v>8519</v>
      </c>
      <c r="B2150" t="s">
        <v>20</v>
      </c>
      <c r="C2150" s="1" t="s">
        <v>8520</v>
      </c>
      <c r="E2150" s="1" t="s">
        <v>8521</v>
      </c>
      <c r="F2150" s="1" t="s">
        <v>287</v>
      </c>
      <c r="G2150" t="s">
        <v>8518</v>
      </c>
      <c r="H2150" t="s">
        <v>66</v>
      </c>
      <c r="I2150" t="s">
        <v>32</v>
      </c>
      <c r="J2150" s="1" t="s">
        <v>289</v>
      </c>
    </row>
    <row r="2151" spans="1:10" ht="28.8" x14ac:dyDescent="0.3">
      <c r="A2151" t="s">
        <v>8522</v>
      </c>
      <c r="B2151" t="s">
        <v>11</v>
      </c>
      <c r="C2151" s="1" t="s">
        <v>8523</v>
      </c>
      <c r="D2151" s="1" t="s">
        <v>8524</v>
      </c>
      <c r="E2151" s="1" t="s">
        <v>8525</v>
      </c>
      <c r="F2151" s="1" t="s">
        <v>8526</v>
      </c>
      <c r="G2151" t="s">
        <v>8518</v>
      </c>
      <c r="H2151" t="s">
        <v>271</v>
      </c>
      <c r="I2151" t="s">
        <v>17</v>
      </c>
      <c r="J2151" s="1" t="s">
        <v>2584</v>
      </c>
    </row>
    <row r="2152" spans="1:10" ht="28.8" x14ac:dyDescent="0.3">
      <c r="A2152" t="s">
        <v>8527</v>
      </c>
      <c r="B2152" t="s">
        <v>11</v>
      </c>
      <c r="C2152" s="1" t="s">
        <v>8528</v>
      </c>
      <c r="D2152" s="1" t="s">
        <v>8529</v>
      </c>
      <c r="E2152" s="1" t="s">
        <v>8530</v>
      </c>
      <c r="F2152" s="1" t="s">
        <v>1726</v>
      </c>
      <c r="G2152" t="s">
        <v>8531</v>
      </c>
      <c r="H2152" t="s">
        <v>25</v>
      </c>
      <c r="I2152" t="s">
        <v>706</v>
      </c>
      <c r="J2152" s="1" t="s">
        <v>140</v>
      </c>
    </row>
    <row r="2153" spans="1:10" ht="57.6" x14ac:dyDescent="0.3">
      <c r="A2153" t="s">
        <v>8532</v>
      </c>
      <c r="B2153" t="s">
        <v>20</v>
      </c>
      <c r="C2153" s="1" t="s">
        <v>8533</v>
      </c>
      <c r="E2153" s="1" t="s">
        <v>8534</v>
      </c>
      <c r="F2153" s="1" t="s">
        <v>553</v>
      </c>
      <c r="G2153" t="s">
        <v>8531</v>
      </c>
      <c r="H2153" t="s">
        <v>25</v>
      </c>
      <c r="I2153" t="s">
        <v>197</v>
      </c>
      <c r="J2153" s="1" t="s">
        <v>554</v>
      </c>
    </row>
    <row r="2154" spans="1:10" x14ac:dyDescent="0.3">
      <c r="A2154" t="s">
        <v>8535</v>
      </c>
      <c r="B2154" t="s">
        <v>20</v>
      </c>
      <c r="C2154" s="1" t="s">
        <v>8536</v>
      </c>
      <c r="G2154" t="s">
        <v>8531</v>
      </c>
      <c r="H2154" t="s">
        <v>25</v>
      </c>
      <c r="I2154" t="s">
        <v>197</v>
      </c>
      <c r="J2154" s="1" t="s">
        <v>316</v>
      </c>
    </row>
    <row r="2155" spans="1:10" x14ac:dyDescent="0.3">
      <c r="A2155" t="s">
        <v>8537</v>
      </c>
      <c r="B2155" t="s">
        <v>20</v>
      </c>
      <c r="C2155" s="1" t="s">
        <v>8538</v>
      </c>
      <c r="E2155" s="1" t="s">
        <v>8539</v>
      </c>
      <c r="F2155" s="1" t="s">
        <v>1726</v>
      </c>
      <c r="G2155" t="s">
        <v>8531</v>
      </c>
      <c r="H2155" t="s">
        <v>95</v>
      </c>
      <c r="I2155" t="s">
        <v>32</v>
      </c>
      <c r="J2155" s="1" t="s">
        <v>1063</v>
      </c>
    </row>
    <row r="2156" spans="1:10" x14ac:dyDescent="0.3">
      <c r="A2156" t="s">
        <v>8540</v>
      </c>
      <c r="B2156" t="s">
        <v>11</v>
      </c>
      <c r="C2156" s="1" t="s">
        <v>8541</v>
      </c>
      <c r="D2156" s="1" t="s">
        <v>5302</v>
      </c>
      <c r="E2156" s="1" t="s">
        <v>5302</v>
      </c>
      <c r="F2156" s="1" t="s">
        <v>14</v>
      </c>
      <c r="G2156" t="s">
        <v>8531</v>
      </c>
      <c r="H2156" t="s">
        <v>66</v>
      </c>
      <c r="I2156" t="s">
        <v>1386</v>
      </c>
      <c r="J2156" s="1" t="s">
        <v>18</v>
      </c>
    </row>
    <row r="2157" spans="1:10" ht="28.8" x14ac:dyDescent="0.3">
      <c r="A2157" t="s">
        <v>8542</v>
      </c>
      <c r="B2157" t="s">
        <v>11</v>
      </c>
      <c r="C2157" s="1" t="s">
        <v>8543</v>
      </c>
      <c r="D2157" s="1" t="s">
        <v>6050</v>
      </c>
      <c r="E2157" s="1" t="s">
        <v>8544</v>
      </c>
      <c r="F2157" s="1" t="s">
        <v>14</v>
      </c>
      <c r="G2157" t="s">
        <v>8531</v>
      </c>
      <c r="H2157" t="s">
        <v>145</v>
      </c>
      <c r="I2157" t="s">
        <v>2104</v>
      </c>
      <c r="J2157" s="1" t="s">
        <v>53</v>
      </c>
    </row>
    <row r="2158" spans="1:10" x14ac:dyDescent="0.3">
      <c r="A2158" t="s">
        <v>8545</v>
      </c>
      <c r="B2158" t="s">
        <v>20</v>
      </c>
      <c r="C2158" s="1" t="s">
        <v>8546</v>
      </c>
      <c r="E2158" s="1" t="s">
        <v>8547</v>
      </c>
      <c r="F2158" s="1" t="s">
        <v>14</v>
      </c>
      <c r="G2158" t="s">
        <v>8531</v>
      </c>
      <c r="H2158" t="s">
        <v>95</v>
      </c>
      <c r="I2158" t="s">
        <v>32</v>
      </c>
      <c r="J2158" s="1" t="s">
        <v>4921</v>
      </c>
    </row>
    <row r="2159" spans="1:10" ht="28.8" x14ac:dyDescent="0.3">
      <c r="A2159" t="s">
        <v>8548</v>
      </c>
      <c r="B2159" t="s">
        <v>20</v>
      </c>
      <c r="C2159" s="1" t="s">
        <v>8549</v>
      </c>
      <c r="E2159" s="1" t="s">
        <v>8550</v>
      </c>
      <c r="F2159" s="1" t="s">
        <v>14</v>
      </c>
      <c r="G2159" t="s">
        <v>8531</v>
      </c>
      <c r="H2159" t="s">
        <v>206</v>
      </c>
      <c r="I2159" t="s">
        <v>32</v>
      </c>
      <c r="J2159" s="1" t="s">
        <v>2308</v>
      </c>
    </row>
    <row r="2160" spans="1:10" x14ac:dyDescent="0.3">
      <c r="A2160" t="s">
        <v>8551</v>
      </c>
      <c r="B2160" t="s">
        <v>20</v>
      </c>
      <c r="C2160" s="1" t="s">
        <v>8552</v>
      </c>
      <c r="F2160" s="1" t="s">
        <v>14</v>
      </c>
      <c r="G2160" t="s">
        <v>8531</v>
      </c>
      <c r="H2160" t="s">
        <v>145</v>
      </c>
      <c r="I2160" t="s">
        <v>32</v>
      </c>
      <c r="J2160" s="1" t="s">
        <v>207</v>
      </c>
    </row>
    <row r="2161" spans="1:10" ht="28.8" x14ac:dyDescent="0.3">
      <c r="A2161" t="s">
        <v>8553</v>
      </c>
      <c r="B2161" t="s">
        <v>11</v>
      </c>
      <c r="C2161" s="1" t="s">
        <v>8554</v>
      </c>
      <c r="D2161" s="1" t="s">
        <v>8555</v>
      </c>
      <c r="E2161" s="1" t="s">
        <v>8556</v>
      </c>
      <c r="F2161" s="1" t="s">
        <v>14</v>
      </c>
      <c r="G2161" t="s">
        <v>8531</v>
      </c>
      <c r="H2161" t="s">
        <v>66</v>
      </c>
      <c r="I2161" t="s">
        <v>119</v>
      </c>
      <c r="J2161" s="1" t="s">
        <v>170</v>
      </c>
    </row>
    <row r="2162" spans="1:10" ht="57.6" x14ac:dyDescent="0.3">
      <c r="A2162" t="s">
        <v>8557</v>
      </c>
      <c r="B2162" t="s">
        <v>20</v>
      </c>
      <c r="C2162" s="1" t="s">
        <v>8558</v>
      </c>
      <c r="E2162" s="1" t="s">
        <v>8559</v>
      </c>
      <c r="F2162" s="1" t="s">
        <v>779</v>
      </c>
      <c r="G2162" t="s">
        <v>8560</v>
      </c>
      <c r="H2162" t="s">
        <v>206</v>
      </c>
      <c r="I2162" t="s">
        <v>132</v>
      </c>
      <c r="J2162" s="1" t="s">
        <v>207</v>
      </c>
    </row>
    <row r="2163" spans="1:10" x14ac:dyDescent="0.3">
      <c r="A2163" t="s">
        <v>8561</v>
      </c>
      <c r="B2163" t="s">
        <v>11</v>
      </c>
      <c r="C2163" s="1" t="s">
        <v>8562</v>
      </c>
      <c r="D2163" s="1" t="s">
        <v>8563</v>
      </c>
      <c r="E2163" s="1" t="s">
        <v>8564</v>
      </c>
      <c r="F2163" s="1" t="s">
        <v>5267</v>
      </c>
      <c r="G2163" t="s">
        <v>8560</v>
      </c>
      <c r="H2163" t="s">
        <v>95</v>
      </c>
      <c r="I2163" t="s">
        <v>3216</v>
      </c>
      <c r="J2163" s="1" t="s">
        <v>1991</v>
      </c>
    </row>
    <row r="2164" spans="1:10" ht="28.8" x14ac:dyDescent="0.3">
      <c r="A2164" t="s">
        <v>8565</v>
      </c>
      <c r="B2164" t="s">
        <v>20</v>
      </c>
      <c r="C2164" s="1" t="s">
        <v>8566</v>
      </c>
      <c r="E2164" s="1" t="s">
        <v>8567</v>
      </c>
      <c r="F2164" s="1" t="s">
        <v>6003</v>
      </c>
      <c r="G2164" t="s">
        <v>8560</v>
      </c>
      <c r="H2164" t="s">
        <v>25</v>
      </c>
      <c r="I2164" t="s">
        <v>197</v>
      </c>
      <c r="J2164" s="1" t="s">
        <v>27</v>
      </c>
    </row>
    <row r="2165" spans="1:10" x14ac:dyDescent="0.3">
      <c r="A2165" t="s">
        <v>8568</v>
      </c>
      <c r="B2165" t="s">
        <v>11</v>
      </c>
      <c r="C2165" s="1" t="s">
        <v>8569</v>
      </c>
      <c r="D2165" s="1" t="s">
        <v>8570</v>
      </c>
      <c r="E2165" s="1" t="s">
        <v>8571</v>
      </c>
      <c r="F2165" s="1" t="s">
        <v>469</v>
      </c>
      <c r="G2165" t="s">
        <v>8572</v>
      </c>
      <c r="H2165" t="s">
        <v>66</v>
      </c>
      <c r="I2165" t="s">
        <v>333</v>
      </c>
      <c r="J2165" s="1" t="s">
        <v>370</v>
      </c>
    </row>
    <row r="2166" spans="1:10" ht="43.2" x14ac:dyDescent="0.3">
      <c r="A2166" t="s">
        <v>8573</v>
      </c>
      <c r="B2166" t="s">
        <v>11</v>
      </c>
      <c r="C2166" s="1" t="s">
        <v>8574</v>
      </c>
      <c r="D2166" s="1" t="s">
        <v>8575</v>
      </c>
      <c r="E2166" s="1" t="s">
        <v>8576</v>
      </c>
      <c r="G2166" t="s">
        <v>8572</v>
      </c>
      <c r="H2166" t="s">
        <v>66</v>
      </c>
      <c r="I2166" t="s">
        <v>768</v>
      </c>
      <c r="J2166" s="1" t="s">
        <v>446</v>
      </c>
    </row>
    <row r="2167" spans="1:10" x14ac:dyDescent="0.3">
      <c r="A2167" t="s">
        <v>8577</v>
      </c>
      <c r="B2167" t="s">
        <v>20</v>
      </c>
      <c r="C2167" s="1" t="s">
        <v>8578</v>
      </c>
      <c r="F2167" s="1" t="s">
        <v>14</v>
      </c>
      <c r="G2167" t="s">
        <v>8572</v>
      </c>
      <c r="H2167" t="s">
        <v>66</v>
      </c>
      <c r="I2167" t="s">
        <v>32</v>
      </c>
      <c r="J2167" s="1" t="s">
        <v>77</v>
      </c>
    </row>
    <row r="2168" spans="1:10" ht="43.2" x14ac:dyDescent="0.3">
      <c r="A2168" t="s">
        <v>8579</v>
      </c>
      <c r="B2168" t="s">
        <v>11</v>
      </c>
      <c r="C2168" s="1" t="s">
        <v>8580</v>
      </c>
      <c r="D2168" s="1" t="s">
        <v>6602</v>
      </c>
      <c r="E2168" s="1" t="s">
        <v>8581</v>
      </c>
      <c r="G2168" t="s">
        <v>8582</v>
      </c>
      <c r="H2168" t="s">
        <v>145</v>
      </c>
      <c r="I2168" t="s">
        <v>4725</v>
      </c>
      <c r="J2168" s="1" t="s">
        <v>53</v>
      </c>
    </row>
    <row r="2169" spans="1:10" ht="28.8" x14ac:dyDescent="0.3">
      <c r="A2169" t="s">
        <v>8583</v>
      </c>
      <c r="B2169" t="s">
        <v>11</v>
      </c>
      <c r="C2169" s="1" t="s">
        <v>8584</v>
      </c>
      <c r="D2169" s="1" t="s">
        <v>8585</v>
      </c>
      <c r="E2169" s="1" t="s">
        <v>8586</v>
      </c>
      <c r="F2169" s="1" t="s">
        <v>14</v>
      </c>
      <c r="G2169" t="s">
        <v>8582</v>
      </c>
      <c r="H2169" t="s">
        <v>360</v>
      </c>
      <c r="I2169" t="s">
        <v>3892</v>
      </c>
      <c r="J2169" s="1" t="s">
        <v>96</v>
      </c>
    </row>
    <row r="2170" spans="1:10" x14ac:dyDescent="0.3">
      <c r="A2170" t="s">
        <v>8587</v>
      </c>
      <c r="B2170" t="s">
        <v>20</v>
      </c>
      <c r="C2170" s="1" t="s">
        <v>8588</v>
      </c>
      <c r="E2170" s="1" t="s">
        <v>8589</v>
      </c>
      <c r="F2170" s="1" t="s">
        <v>1385</v>
      </c>
      <c r="G2170" t="s">
        <v>8582</v>
      </c>
      <c r="H2170" t="s">
        <v>95</v>
      </c>
      <c r="I2170" t="s">
        <v>32</v>
      </c>
      <c r="J2170" s="1" t="s">
        <v>2296</v>
      </c>
    </row>
    <row r="2171" spans="1:10" x14ac:dyDescent="0.3">
      <c r="A2171" t="s">
        <v>8590</v>
      </c>
      <c r="B2171" t="s">
        <v>11</v>
      </c>
      <c r="C2171" s="1" t="s">
        <v>8591</v>
      </c>
      <c r="D2171" s="1" t="s">
        <v>6100</v>
      </c>
      <c r="E2171" s="1" t="s">
        <v>8592</v>
      </c>
      <c r="F2171" s="1" t="s">
        <v>14</v>
      </c>
      <c r="G2171" t="s">
        <v>8582</v>
      </c>
      <c r="H2171" t="s">
        <v>25</v>
      </c>
      <c r="I2171" t="s">
        <v>1278</v>
      </c>
      <c r="J2171" s="1" t="s">
        <v>1279</v>
      </c>
    </row>
    <row r="2172" spans="1:10" x14ac:dyDescent="0.3">
      <c r="A2172" t="s">
        <v>8593</v>
      </c>
      <c r="B2172" t="s">
        <v>20</v>
      </c>
      <c r="C2172" s="1" t="s">
        <v>8594</v>
      </c>
      <c r="F2172" s="1" t="s">
        <v>14</v>
      </c>
      <c r="G2172" t="s">
        <v>8595</v>
      </c>
      <c r="H2172" t="s">
        <v>25</v>
      </c>
      <c r="I2172" t="s">
        <v>32</v>
      </c>
      <c r="J2172" s="1" t="s">
        <v>887</v>
      </c>
    </row>
    <row r="2173" spans="1:10" ht="28.8" x14ac:dyDescent="0.3">
      <c r="A2173" t="s">
        <v>8596</v>
      </c>
      <c r="B2173" t="s">
        <v>11</v>
      </c>
      <c r="C2173" s="1" t="s">
        <v>8597</v>
      </c>
      <c r="D2173" s="1" t="s">
        <v>8598</v>
      </c>
      <c r="E2173" s="1" t="s">
        <v>8599</v>
      </c>
      <c r="F2173" s="1" t="s">
        <v>14</v>
      </c>
      <c r="G2173" t="s">
        <v>8600</v>
      </c>
      <c r="H2173" t="s">
        <v>25</v>
      </c>
      <c r="I2173" t="s">
        <v>470</v>
      </c>
      <c r="J2173" s="1" t="s">
        <v>591</v>
      </c>
    </row>
    <row r="2174" spans="1:10" ht="28.8" x14ac:dyDescent="0.3">
      <c r="A2174" t="s">
        <v>8601</v>
      </c>
      <c r="B2174" t="s">
        <v>11</v>
      </c>
      <c r="C2174" s="1" t="s">
        <v>8602</v>
      </c>
      <c r="D2174" s="1" t="s">
        <v>8603</v>
      </c>
      <c r="E2174" s="1" t="s">
        <v>8604</v>
      </c>
      <c r="F2174" s="1" t="s">
        <v>14</v>
      </c>
      <c r="G2174" t="s">
        <v>8605</v>
      </c>
      <c r="H2174" t="s">
        <v>271</v>
      </c>
      <c r="I2174" t="s">
        <v>514</v>
      </c>
      <c r="J2174" s="1" t="s">
        <v>170</v>
      </c>
    </row>
    <row r="2175" spans="1:10" ht="28.8" x14ac:dyDescent="0.3">
      <c r="A2175" t="s">
        <v>8606</v>
      </c>
      <c r="B2175" t="s">
        <v>20</v>
      </c>
      <c r="C2175" s="1" t="s">
        <v>8607</v>
      </c>
      <c r="E2175" s="1" t="s">
        <v>8608</v>
      </c>
      <c r="F2175" s="1" t="s">
        <v>14</v>
      </c>
      <c r="G2175" t="s">
        <v>8605</v>
      </c>
      <c r="H2175" t="s">
        <v>95</v>
      </c>
      <c r="I2175" t="s">
        <v>315</v>
      </c>
      <c r="J2175" s="1" t="s">
        <v>5512</v>
      </c>
    </row>
    <row r="2176" spans="1:10" ht="28.8" x14ac:dyDescent="0.3">
      <c r="A2176" t="s">
        <v>8609</v>
      </c>
      <c r="B2176" t="s">
        <v>20</v>
      </c>
      <c r="C2176" s="1" t="s">
        <v>8610</v>
      </c>
      <c r="E2176" s="1" t="s">
        <v>8611</v>
      </c>
      <c r="F2176" s="1" t="s">
        <v>779</v>
      </c>
      <c r="G2176" t="s">
        <v>8605</v>
      </c>
      <c r="H2176" t="s">
        <v>360</v>
      </c>
      <c r="I2176" t="s">
        <v>32</v>
      </c>
      <c r="J2176" s="1" t="s">
        <v>207</v>
      </c>
    </row>
    <row r="2177" spans="1:10" ht="43.2" x14ac:dyDescent="0.3">
      <c r="A2177" t="s">
        <v>8612</v>
      </c>
      <c r="B2177" t="s">
        <v>20</v>
      </c>
      <c r="C2177" s="1" t="s">
        <v>8613</v>
      </c>
      <c r="E2177" s="1" t="s">
        <v>8614</v>
      </c>
      <c r="F2177" s="1" t="s">
        <v>298</v>
      </c>
      <c r="G2177" t="s">
        <v>8605</v>
      </c>
      <c r="H2177" t="s">
        <v>66</v>
      </c>
      <c r="I2177" t="s">
        <v>32</v>
      </c>
      <c r="J2177" s="1" t="s">
        <v>3348</v>
      </c>
    </row>
    <row r="2178" spans="1:10" ht="28.8" x14ac:dyDescent="0.3">
      <c r="A2178" t="s">
        <v>8615</v>
      </c>
      <c r="B2178" t="s">
        <v>11</v>
      </c>
      <c r="C2178" s="1" t="s">
        <v>8616</v>
      </c>
      <c r="D2178" s="1" t="s">
        <v>3017</v>
      </c>
      <c r="E2178" s="1" t="s">
        <v>8617</v>
      </c>
      <c r="F2178" s="1" t="s">
        <v>14</v>
      </c>
      <c r="G2178" t="s">
        <v>8605</v>
      </c>
      <c r="H2178" t="s">
        <v>271</v>
      </c>
      <c r="I2178" t="s">
        <v>73</v>
      </c>
      <c r="J2178" s="1" t="s">
        <v>273</v>
      </c>
    </row>
    <row r="2179" spans="1:10" ht="43.2" x14ac:dyDescent="0.3">
      <c r="A2179" t="s">
        <v>8618</v>
      </c>
      <c r="B2179" t="s">
        <v>11</v>
      </c>
      <c r="C2179" s="1" t="s">
        <v>8619</v>
      </c>
      <c r="D2179" s="1" t="s">
        <v>3378</v>
      </c>
      <c r="E2179" s="1" t="s">
        <v>8620</v>
      </c>
      <c r="F2179" s="1" t="s">
        <v>779</v>
      </c>
      <c r="G2179" t="s">
        <v>8605</v>
      </c>
      <c r="H2179" t="s">
        <v>145</v>
      </c>
      <c r="I2179" t="s">
        <v>3380</v>
      </c>
      <c r="J2179" s="1" t="s">
        <v>53</v>
      </c>
    </row>
    <row r="2180" spans="1:10" ht="57.6" x14ac:dyDescent="0.3">
      <c r="A2180" t="s">
        <v>8621</v>
      </c>
      <c r="B2180" t="s">
        <v>20</v>
      </c>
      <c r="C2180" s="1" t="s">
        <v>8622</v>
      </c>
      <c r="E2180" s="1" t="s">
        <v>8623</v>
      </c>
      <c r="F2180" s="1" t="s">
        <v>779</v>
      </c>
      <c r="G2180" t="s">
        <v>8605</v>
      </c>
      <c r="H2180" t="s">
        <v>360</v>
      </c>
      <c r="I2180" t="s">
        <v>32</v>
      </c>
      <c r="J2180" s="1" t="s">
        <v>8624</v>
      </c>
    </row>
    <row r="2181" spans="1:10" ht="28.8" x14ac:dyDescent="0.3">
      <c r="A2181" t="s">
        <v>8625</v>
      </c>
      <c r="B2181" t="s">
        <v>11</v>
      </c>
      <c r="C2181" s="1" t="s">
        <v>8626</v>
      </c>
      <c r="D2181" s="1" t="s">
        <v>8627</v>
      </c>
      <c r="E2181" s="1" t="s">
        <v>8628</v>
      </c>
      <c r="F2181" s="1" t="s">
        <v>8629</v>
      </c>
      <c r="G2181" t="s">
        <v>8605</v>
      </c>
      <c r="H2181" t="s">
        <v>271</v>
      </c>
      <c r="I2181" t="s">
        <v>189</v>
      </c>
      <c r="J2181" s="1" t="s">
        <v>585</v>
      </c>
    </row>
    <row r="2182" spans="1:10" ht="43.2" x14ac:dyDescent="0.3">
      <c r="A2182" t="s">
        <v>8630</v>
      </c>
      <c r="B2182" t="s">
        <v>20</v>
      </c>
      <c r="C2182" s="1" t="s">
        <v>8631</v>
      </c>
      <c r="E2182" s="1" t="s">
        <v>8632</v>
      </c>
      <c r="F2182" s="1" t="s">
        <v>298</v>
      </c>
      <c r="G2182" t="s">
        <v>8605</v>
      </c>
      <c r="H2182" t="s">
        <v>66</v>
      </c>
      <c r="I2182" t="s">
        <v>32</v>
      </c>
      <c r="J2182" s="1" t="s">
        <v>1222</v>
      </c>
    </row>
    <row r="2183" spans="1:10" ht="28.8" x14ac:dyDescent="0.3">
      <c r="A2183" t="s">
        <v>8633</v>
      </c>
      <c r="B2183" t="s">
        <v>20</v>
      </c>
      <c r="C2183" s="1" t="s">
        <v>8634</v>
      </c>
      <c r="E2183" s="1" t="s">
        <v>8635</v>
      </c>
      <c r="F2183" s="1" t="s">
        <v>14</v>
      </c>
      <c r="G2183" t="s">
        <v>8605</v>
      </c>
      <c r="H2183" t="s">
        <v>145</v>
      </c>
      <c r="I2183" t="s">
        <v>26</v>
      </c>
      <c r="J2183" s="1" t="s">
        <v>207</v>
      </c>
    </row>
    <row r="2184" spans="1:10" x14ac:dyDescent="0.3">
      <c r="A2184" t="s">
        <v>8636</v>
      </c>
      <c r="B2184" t="s">
        <v>11</v>
      </c>
      <c r="C2184" s="1" t="s">
        <v>8637</v>
      </c>
      <c r="D2184" s="1" t="s">
        <v>8638</v>
      </c>
      <c r="E2184" s="1" t="s">
        <v>8639</v>
      </c>
      <c r="G2184" t="s">
        <v>8605</v>
      </c>
      <c r="H2184" t="s">
        <v>25</v>
      </c>
      <c r="I2184" t="s">
        <v>3216</v>
      </c>
      <c r="J2184" s="1" t="s">
        <v>1279</v>
      </c>
    </row>
    <row r="2185" spans="1:10" ht="28.8" x14ac:dyDescent="0.3">
      <c r="A2185" t="s">
        <v>8640</v>
      </c>
      <c r="B2185" t="s">
        <v>11</v>
      </c>
      <c r="C2185" s="1" t="s">
        <v>8641</v>
      </c>
      <c r="D2185" s="1" t="s">
        <v>8642</v>
      </c>
      <c r="E2185" s="1" t="s">
        <v>8643</v>
      </c>
      <c r="F2185" s="1" t="s">
        <v>779</v>
      </c>
      <c r="G2185" t="s">
        <v>8605</v>
      </c>
      <c r="H2185" t="s">
        <v>271</v>
      </c>
      <c r="I2185" t="s">
        <v>299</v>
      </c>
      <c r="J2185" s="1" t="s">
        <v>8644</v>
      </c>
    </row>
    <row r="2186" spans="1:10" ht="28.8" x14ac:dyDescent="0.3">
      <c r="A2186" t="s">
        <v>8645</v>
      </c>
      <c r="B2186" t="s">
        <v>20</v>
      </c>
      <c r="C2186" s="1" t="s">
        <v>8646</v>
      </c>
      <c r="E2186" s="1" t="s">
        <v>8647</v>
      </c>
      <c r="F2186" s="1" t="s">
        <v>65</v>
      </c>
      <c r="G2186" t="s">
        <v>8648</v>
      </c>
      <c r="H2186" t="s">
        <v>95</v>
      </c>
      <c r="I2186" t="s">
        <v>32</v>
      </c>
      <c r="J2186" s="1" t="s">
        <v>2246</v>
      </c>
    </row>
    <row r="2187" spans="1:10" x14ac:dyDescent="0.3">
      <c r="A2187" t="s">
        <v>8649</v>
      </c>
      <c r="B2187" t="s">
        <v>11</v>
      </c>
      <c r="C2187" s="1" t="s">
        <v>8650</v>
      </c>
      <c r="D2187" s="1" t="s">
        <v>8651</v>
      </c>
      <c r="E2187" s="1" t="s">
        <v>8652</v>
      </c>
      <c r="F2187" s="1" t="s">
        <v>1726</v>
      </c>
      <c r="G2187" t="s">
        <v>8648</v>
      </c>
      <c r="H2187" t="s">
        <v>145</v>
      </c>
      <c r="I2187" t="s">
        <v>350</v>
      </c>
      <c r="J2187" s="1" t="s">
        <v>96</v>
      </c>
    </row>
    <row r="2188" spans="1:10" ht="43.2" x14ac:dyDescent="0.3">
      <c r="A2188" t="s">
        <v>8653</v>
      </c>
      <c r="B2188" t="s">
        <v>11</v>
      </c>
      <c r="C2188" s="1" t="s">
        <v>8654</v>
      </c>
      <c r="D2188" s="1" t="s">
        <v>8655</v>
      </c>
      <c r="E2188" s="1" t="s">
        <v>8656</v>
      </c>
      <c r="F2188" s="1" t="s">
        <v>40</v>
      </c>
      <c r="G2188" t="s">
        <v>8648</v>
      </c>
      <c r="H2188" t="s">
        <v>25</v>
      </c>
      <c r="I2188" t="s">
        <v>988</v>
      </c>
      <c r="J2188" s="1" t="s">
        <v>213</v>
      </c>
    </row>
    <row r="2189" spans="1:10" x14ac:dyDescent="0.3">
      <c r="A2189" t="s">
        <v>8657</v>
      </c>
      <c r="B2189" t="s">
        <v>11</v>
      </c>
      <c r="C2189" s="1" t="s">
        <v>8658</v>
      </c>
      <c r="D2189" s="1" t="s">
        <v>8659</v>
      </c>
      <c r="E2189" s="1" t="s">
        <v>8660</v>
      </c>
      <c r="F2189" s="1" t="s">
        <v>23</v>
      </c>
      <c r="G2189" t="s">
        <v>8648</v>
      </c>
      <c r="H2189" t="s">
        <v>25</v>
      </c>
      <c r="I2189" t="s">
        <v>641</v>
      </c>
      <c r="J2189" s="1" t="s">
        <v>152</v>
      </c>
    </row>
    <row r="2190" spans="1:10" x14ac:dyDescent="0.3">
      <c r="A2190" t="s">
        <v>8661</v>
      </c>
      <c r="B2190" t="s">
        <v>11</v>
      </c>
      <c r="C2190" s="1" t="s">
        <v>8662</v>
      </c>
      <c r="D2190" s="1" t="s">
        <v>8663</v>
      </c>
      <c r="E2190" s="1" t="s">
        <v>8664</v>
      </c>
      <c r="F2190" s="1" t="s">
        <v>14</v>
      </c>
      <c r="G2190" t="s">
        <v>8648</v>
      </c>
      <c r="H2190" t="s">
        <v>360</v>
      </c>
      <c r="I2190" t="s">
        <v>7555</v>
      </c>
      <c r="J2190" s="1" t="s">
        <v>53</v>
      </c>
    </row>
    <row r="2191" spans="1:10" x14ac:dyDescent="0.3">
      <c r="A2191" t="s">
        <v>8665</v>
      </c>
      <c r="B2191" t="s">
        <v>20</v>
      </c>
      <c r="C2191" s="1" t="s">
        <v>8666</v>
      </c>
      <c r="E2191" s="1" t="s">
        <v>8667</v>
      </c>
      <c r="F2191" s="1" t="s">
        <v>14</v>
      </c>
      <c r="G2191" t="s">
        <v>8648</v>
      </c>
      <c r="H2191" t="s">
        <v>95</v>
      </c>
      <c r="I2191" t="s">
        <v>197</v>
      </c>
      <c r="J2191" s="1" t="s">
        <v>316</v>
      </c>
    </row>
    <row r="2192" spans="1:10" x14ac:dyDescent="0.3">
      <c r="A2192" t="s">
        <v>8668</v>
      </c>
      <c r="B2192" t="s">
        <v>20</v>
      </c>
      <c r="C2192" s="1" t="s">
        <v>8669</v>
      </c>
      <c r="F2192" s="1" t="s">
        <v>630</v>
      </c>
      <c r="G2192" t="s">
        <v>8648</v>
      </c>
      <c r="H2192" t="s">
        <v>66</v>
      </c>
      <c r="I2192" t="s">
        <v>26</v>
      </c>
      <c r="J2192" s="1" t="s">
        <v>8670</v>
      </c>
    </row>
    <row r="2193" spans="1:10" ht="28.8" x14ac:dyDescent="0.3">
      <c r="A2193" t="s">
        <v>8671</v>
      </c>
      <c r="B2193" t="s">
        <v>11</v>
      </c>
      <c r="C2193" s="1" t="s">
        <v>8672</v>
      </c>
      <c r="D2193" s="1" t="s">
        <v>8673</v>
      </c>
      <c r="E2193" s="1" t="s">
        <v>8674</v>
      </c>
      <c r="F2193" s="1" t="s">
        <v>8675</v>
      </c>
      <c r="G2193" t="s">
        <v>8676</v>
      </c>
      <c r="H2193" t="s">
        <v>25</v>
      </c>
      <c r="I2193" t="s">
        <v>321</v>
      </c>
      <c r="J2193" s="1" t="s">
        <v>89</v>
      </c>
    </row>
    <row r="2194" spans="1:10" ht="28.8" x14ac:dyDescent="0.3">
      <c r="A2194" t="s">
        <v>8677</v>
      </c>
      <c r="B2194" t="s">
        <v>20</v>
      </c>
      <c r="C2194" s="1" t="s">
        <v>8678</v>
      </c>
      <c r="E2194" s="1" t="s">
        <v>8679</v>
      </c>
      <c r="F2194" s="1" t="s">
        <v>14</v>
      </c>
      <c r="G2194" t="s">
        <v>8676</v>
      </c>
      <c r="H2194" t="s">
        <v>206</v>
      </c>
      <c r="I2194" t="s">
        <v>32</v>
      </c>
      <c r="J2194" s="1" t="s">
        <v>1690</v>
      </c>
    </row>
    <row r="2195" spans="1:10" ht="28.8" x14ac:dyDescent="0.3">
      <c r="A2195" t="s">
        <v>8680</v>
      </c>
      <c r="B2195" t="s">
        <v>11</v>
      </c>
      <c r="C2195" s="1" t="s">
        <v>8681</v>
      </c>
      <c r="D2195" s="1" t="s">
        <v>8682</v>
      </c>
      <c r="E2195" s="1" t="s">
        <v>8683</v>
      </c>
      <c r="F2195" s="1" t="s">
        <v>40</v>
      </c>
      <c r="G2195" t="s">
        <v>8676</v>
      </c>
      <c r="H2195" t="s">
        <v>25</v>
      </c>
      <c r="I2195" t="s">
        <v>2902</v>
      </c>
      <c r="J2195" s="1" t="s">
        <v>591</v>
      </c>
    </row>
    <row r="2196" spans="1:10" ht="72" x14ac:dyDescent="0.3">
      <c r="A2196" t="s">
        <v>8684</v>
      </c>
      <c r="B2196" t="s">
        <v>20</v>
      </c>
      <c r="C2196" s="1" t="s">
        <v>8685</v>
      </c>
      <c r="D2196" s="1" t="s">
        <v>8686</v>
      </c>
      <c r="E2196" s="1" t="s">
        <v>8687</v>
      </c>
      <c r="G2196" t="s">
        <v>8676</v>
      </c>
      <c r="H2196" t="s">
        <v>25</v>
      </c>
      <c r="I2196" t="s">
        <v>32</v>
      </c>
      <c r="J2196" s="1" t="s">
        <v>41</v>
      </c>
    </row>
    <row r="2197" spans="1:10" ht="43.2" x14ac:dyDescent="0.3">
      <c r="A2197" t="s">
        <v>8688</v>
      </c>
      <c r="B2197" t="s">
        <v>11</v>
      </c>
      <c r="C2197" s="1" t="s">
        <v>8689</v>
      </c>
      <c r="D2197" s="1" t="s">
        <v>8690</v>
      </c>
      <c r="E2197" s="1" t="s">
        <v>8691</v>
      </c>
      <c r="F2197" s="1" t="s">
        <v>287</v>
      </c>
      <c r="G2197" t="s">
        <v>8692</v>
      </c>
      <c r="H2197" t="s">
        <v>25</v>
      </c>
      <c r="I2197" t="s">
        <v>875</v>
      </c>
      <c r="J2197" s="1" t="s">
        <v>152</v>
      </c>
    </row>
    <row r="2198" spans="1:10" ht="28.8" x14ac:dyDescent="0.3">
      <c r="A2198" t="s">
        <v>8693</v>
      </c>
      <c r="B2198" t="s">
        <v>11</v>
      </c>
      <c r="C2198" s="1" t="s">
        <v>8694</v>
      </c>
      <c r="D2198" s="1" t="s">
        <v>8695</v>
      </c>
      <c r="E2198" s="1" t="s">
        <v>8696</v>
      </c>
      <c r="F2198" s="1" t="s">
        <v>8697</v>
      </c>
      <c r="G2198" t="s">
        <v>8692</v>
      </c>
      <c r="H2198" t="s">
        <v>25</v>
      </c>
      <c r="I2198" t="s">
        <v>321</v>
      </c>
      <c r="J2198" s="1" t="s">
        <v>213</v>
      </c>
    </row>
    <row r="2199" spans="1:10" x14ac:dyDescent="0.3">
      <c r="A2199" t="s">
        <v>8698</v>
      </c>
      <c r="B2199" t="s">
        <v>11</v>
      </c>
      <c r="C2199" s="1" t="s">
        <v>8699</v>
      </c>
      <c r="D2199" s="1" t="s">
        <v>8700</v>
      </c>
      <c r="E2199" s="1" t="s">
        <v>8701</v>
      </c>
      <c r="F2199" s="1" t="s">
        <v>8702</v>
      </c>
      <c r="G2199" t="s">
        <v>8692</v>
      </c>
      <c r="H2199" t="s">
        <v>25</v>
      </c>
      <c r="I2199" t="s">
        <v>169</v>
      </c>
      <c r="J2199" s="1" t="s">
        <v>60</v>
      </c>
    </row>
    <row r="2200" spans="1:10" ht="28.8" x14ac:dyDescent="0.3">
      <c r="A2200" t="s">
        <v>8703</v>
      </c>
      <c r="B2200" t="s">
        <v>11</v>
      </c>
      <c r="C2200" s="1" t="s">
        <v>8704</v>
      </c>
      <c r="D2200" s="1" t="s">
        <v>8705</v>
      </c>
      <c r="E2200" s="1" t="s">
        <v>8706</v>
      </c>
      <c r="F2200" s="1" t="s">
        <v>1695</v>
      </c>
      <c r="G2200" t="s">
        <v>8692</v>
      </c>
      <c r="H2200" t="s">
        <v>25</v>
      </c>
      <c r="I2200" t="s">
        <v>971</v>
      </c>
      <c r="J2200" s="1" t="s">
        <v>213</v>
      </c>
    </row>
    <row r="2201" spans="1:10" x14ac:dyDescent="0.3">
      <c r="A2201" t="s">
        <v>8707</v>
      </c>
      <c r="B2201" t="s">
        <v>11</v>
      </c>
      <c r="C2201" s="1" t="s">
        <v>8708</v>
      </c>
      <c r="D2201" s="1" t="s">
        <v>8709</v>
      </c>
      <c r="F2201" s="1" t="s">
        <v>14</v>
      </c>
      <c r="G2201" t="s">
        <v>8692</v>
      </c>
      <c r="H2201" t="s">
        <v>95</v>
      </c>
      <c r="I2201" t="s">
        <v>8710</v>
      </c>
      <c r="J2201" s="1" t="s">
        <v>18</v>
      </c>
    </row>
    <row r="2202" spans="1:10" x14ac:dyDescent="0.3">
      <c r="A2202" t="s">
        <v>8711</v>
      </c>
      <c r="B2202" t="s">
        <v>11</v>
      </c>
      <c r="C2202" s="1" t="s">
        <v>8712</v>
      </c>
      <c r="D2202" s="1" t="s">
        <v>8713</v>
      </c>
      <c r="F2202" s="1" t="s">
        <v>14</v>
      </c>
      <c r="G2202" t="s">
        <v>8692</v>
      </c>
      <c r="H2202" t="s">
        <v>25</v>
      </c>
      <c r="I2202" t="s">
        <v>307</v>
      </c>
      <c r="J2202" s="1" t="s">
        <v>18</v>
      </c>
    </row>
    <row r="2203" spans="1:10" x14ac:dyDescent="0.3">
      <c r="A2203" t="s">
        <v>8714</v>
      </c>
      <c r="B2203" t="s">
        <v>20</v>
      </c>
      <c r="C2203" s="1" t="s">
        <v>8715</v>
      </c>
      <c r="E2203" s="1" t="s">
        <v>8716</v>
      </c>
      <c r="F2203" s="1" t="s">
        <v>14</v>
      </c>
      <c r="G2203" t="s">
        <v>8717</v>
      </c>
      <c r="H2203" t="s">
        <v>25</v>
      </c>
      <c r="I2203" t="s">
        <v>132</v>
      </c>
      <c r="J2203" s="1" t="s">
        <v>887</v>
      </c>
    </row>
    <row r="2204" spans="1:10" ht="28.8" x14ac:dyDescent="0.3">
      <c r="A2204" t="s">
        <v>8718</v>
      </c>
      <c r="B2204" t="s">
        <v>11</v>
      </c>
      <c r="C2204" s="1" t="s">
        <v>8719</v>
      </c>
      <c r="D2204" s="1" t="s">
        <v>8720</v>
      </c>
      <c r="E2204" s="1" t="s">
        <v>8721</v>
      </c>
      <c r="F2204" s="1" t="s">
        <v>14</v>
      </c>
      <c r="G2204" t="s">
        <v>8722</v>
      </c>
      <c r="H2204" t="s">
        <v>25</v>
      </c>
      <c r="I2204" t="s">
        <v>1122</v>
      </c>
      <c r="J2204" s="1" t="s">
        <v>591</v>
      </c>
    </row>
    <row r="2205" spans="1:10" ht="43.2" x14ac:dyDescent="0.3">
      <c r="A2205" t="s">
        <v>8723</v>
      </c>
      <c r="B2205" t="s">
        <v>20</v>
      </c>
      <c r="C2205" s="1" t="s">
        <v>8724</v>
      </c>
      <c r="E2205" s="1" t="s">
        <v>8725</v>
      </c>
      <c r="F2205" s="1" t="s">
        <v>14</v>
      </c>
      <c r="G2205" t="s">
        <v>8722</v>
      </c>
      <c r="H2205" t="s">
        <v>25</v>
      </c>
      <c r="I2205" t="s">
        <v>1750</v>
      </c>
      <c r="J2205" s="1" t="s">
        <v>104</v>
      </c>
    </row>
    <row r="2206" spans="1:10" ht="28.8" x14ac:dyDescent="0.3">
      <c r="A2206" t="s">
        <v>8726</v>
      </c>
      <c r="B2206" t="s">
        <v>11</v>
      </c>
      <c r="C2206" s="1" t="s">
        <v>8727</v>
      </c>
      <c r="D2206" s="1" t="s">
        <v>8728</v>
      </c>
      <c r="E2206" s="1" t="s">
        <v>8729</v>
      </c>
      <c r="F2206" s="1" t="s">
        <v>40</v>
      </c>
      <c r="G2206" t="s">
        <v>8730</v>
      </c>
      <c r="H2206" t="s">
        <v>66</v>
      </c>
      <c r="I2206" t="s">
        <v>590</v>
      </c>
      <c r="J2206" s="1" t="s">
        <v>140</v>
      </c>
    </row>
    <row r="2207" spans="1:10" ht="28.8" x14ac:dyDescent="0.3">
      <c r="A2207" t="s">
        <v>8731</v>
      </c>
      <c r="B2207" t="s">
        <v>11</v>
      </c>
      <c r="C2207" s="1" t="s">
        <v>8732</v>
      </c>
      <c r="D2207" s="1" t="s">
        <v>8733</v>
      </c>
      <c r="E2207" s="1" t="s">
        <v>8734</v>
      </c>
      <c r="F2207" s="1" t="s">
        <v>2669</v>
      </c>
      <c r="G2207" t="s">
        <v>8730</v>
      </c>
      <c r="H2207" t="s">
        <v>66</v>
      </c>
      <c r="I2207" t="s">
        <v>212</v>
      </c>
      <c r="J2207" s="1" t="s">
        <v>751</v>
      </c>
    </row>
    <row r="2208" spans="1:10" ht="28.8" x14ac:dyDescent="0.3">
      <c r="A2208" t="s">
        <v>8735</v>
      </c>
      <c r="B2208" t="s">
        <v>11</v>
      </c>
      <c r="C2208" s="1" t="s">
        <v>8736</v>
      </c>
      <c r="D2208" s="1" t="s">
        <v>8737</v>
      </c>
      <c r="E2208" s="1" t="s">
        <v>8738</v>
      </c>
      <c r="F2208" s="1" t="s">
        <v>40</v>
      </c>
      <c r="G2208" t="s">
        <v>8730</v>
      </c>
      <c r="H2208" t="s">
        <v>25</v>
      </c>
      <c r="I2208" t="s">
        <v>169</v>
      </c>
      <c r="J2208" s="1" t="s">
        <v>60</v>
      </c>
    </row>
    <row r="2209" spans="1:10" ht="43.2" x14ac:dyDescent="0.3">
      <c r="A2209" t="s">
        <v>8739</v>
      </c>
      <c r="B2209" t="s">
        <v>11</v>
      </c>
      <c r="C2209" s="1" t="s">
        <v>8740</v>
      </c>
      <c r="D2209" s="1" t="s">
        <v>8741</v>
      </c>
      <c r="E2209" s="1" t="s">
        <v>8742</v>
      </c>
      <c r="F2209" s="1" t="s">
        <v>8743</v>
      </c>
      <c r="G2209" t="s">
        <v>8744</v>
      </c>
      <c r="H2209" t="s">
        <v>206</v>
      </c>
      <c r="I2209" t="s">
        <v>183</v>
      </c>
      <c r="J2209" s="1" t="s">
        <v>96</v>
      </c>
    </row>
    <row r="2210" spans="1:10" ht="28.8" x14ac:dyDescent="0.3">
      <c r="A2210" t="s">
        <v>8745</v>
      </c>
      <c r="B2210" t="s">
        <v>11</v>
      </c>
      <c r="C2210" s="1" t="s">
        <v>8746</v>
      </c>
      <c r="D2210" s="1" t="s">
        <v>6677</v>
      </c>
      <c r="E2210" s="1" t="s">
        <v>8747</v>
      </c>
      <c r="F2210" s="1" t="s">
        <v>14</v>
      </c>
      <c r="G2210" t="s">
        <v>8744</v>
      </c>
      <c r="H2210" t="s">
        <v>145</v>
      </c>
      <c r="I2210" t="s">
        <v>2104</v>
      </c>
      <c r="J2210" s="1" t="s">
        <v>96</v>
      </c>
    </row>
    <row r="2211" spans="1:10" ht="28.8" x14ac:dyDescent="0.3">
      <c r="A2211" t="s">
        <v>8748</v>
      </c>
      <c r="B2211" t="s">
        <v>11</v>
      </c>
      <c r="C2211" s="1" t="s">
        <v>8749</v>
      </c>
      <c r="D2211" s="1" t="s">
        <v>8750</v>
      </c>
      <c r="E2211" s="1" t="s">
        <v>8751</v>
      </c>
      <c r="F2211" s="1" t="s">
        <v>287</v>
      </c>
      <c r="G2211" t="s">
        <v>8744</v>
      </c>
      <c r="H2211" t="s">
        <v>25</v>
      </c>
      <c r="I2211" t="s">
        <v>272</v>
      </c>
      <c r="J2211" s="1" t="s">
        <v>89</v>
      </c>
    </row>
    <row r="2212" spans="1:10" ht="57.6" x14ac:dyDescent="0.3">
      <c r="A2212" t="s">
        <v>8752</v>
      </c>
      <c r="B2212" t="s">
        <v>11</v>
      </c>
      <c r="C2212" s="1" t="s">
        <v>8753</v>
      </c>
      <c r="D2212" s="1" t="s">
        <v>8754</v>
      </c>
      <c r="E2212" s="1" t="s">
        <v>8755</v>
      </c>
      <c r="F2212" s="1" t="s">
        <v>8756</v>
      </c>
      <c r="G2212" t="s">
        <v>8744</v>
      </c>
      <c r="H2212" t="s">
        <v>25</v>
      </c>
      <c r="I2212" t="s">
        <v>1187</v>
      </c>
      <c r="J2212" s="1" t="s">
        <v>446</v>
      </c>
    </row>
    <row r="2213" spans="1:10" ht="28.8" x14ac:dyDescent="0.3">
      <c r="A2213" t="s">
        <v>8757</v>
      </c>
      <c r="B2213" t="s">
        <v>11</v>
      </c>
      <c r="C2213" s="1" t="s">
        <v>8758</v>
      </c>
      <c r="D2213" s="1" t="s">
        <v>8759</v>
      </c>
      <c r="E2213" s="1" t="s">
        <v>8760</v>
      </c>
      <c r="F2213" s="1" t="s">
        <v>298</v>
      </c>
      <c r="G2213" t="s">
        <v>8744</v>
      </c>
      <c r="H2213" t="s">
        <v>25</v>
      </c>
      <c r="I2213" t="s">
        <v>244</v>
      </c>
      <c r="J2213" s="1" t="s">
        <v>480</v>
      </c>
    </row>
    <row r="2214" spans="1:10" ht="28.8" x14ac:dyDescent="0.3">
      <c r="A2214" t="s">
        <v>8761</v>
      </c>
      <c r="B2214" t="s">
        <v>20</v>
      </c>
      <c r="C2214" s="1" t="s">
        <v>8762</v>
      </c>
      <c r="E2214" s="1" t="s">
        <v>8763</v>
      </c>
      <c r="F2214" s="1" t="s">
        <v>553</v>
      </c>
      <c r="G2214" t="s">
        <v>8744</v>
      </c>
      <c r="H2214" t="s">
        <v>360</v>
      </c>
      <c r="I2214" t="s">
        <v>32</v>
      </c>
      <c r="J2214" s="1" t="s">
        <v>2840</v>
      </c>
    </row>
    <row r="2215" spans="1:10" ht="28.8" x14ac:dyDescent="0.3">
      <c r="A2215" t="s">
        <v>8764</v>
      </c>
      <c r="B2215" t="s">
        <v>11</v>
      </c>
      <c r="C2215" s="1" t="s">
        <v>8765</v>
      </c>
      <c r="D2215" s="1" t="s">
        <v>1304</v>
      </c>
      <c r="E2215" s="1" t="s">
        <v>8766</v>
      </c>
      <c r="F2215" s="1" t="s">
        <v>485</v>
      </c>
      <c r="G2215" t="s">
        <v>8744</v>
      </c>
      <c r="H2215" t="s">
        <v>66</v>
      </c>
      <c r="I2215" t="s">
        <v>1003</v>
      </c>
      <c r="J2215" s="1" t="s">
        <v>574</v>
      </c>
    </row>
    <row r="2216" spans="1:10" x14ac:dyDescent="0.3">
      <c r="A2216" t="s">
        <v>8767</v>
      </c>
      <c r="B2216" t="s">
        <v>20</v>
      </c>
      <c r="C2216" s="1" t="s">
        <v>8768</v>
      </c>
      <c r="D2216" s="1" t="s">
        <v>8769</v>
      </c>
      <c r="F2216" s="1" t="s">
        <v>14</v>
      </c>
      <c r="G2216" t="s">
        <v>8770</v>
      </c>
      <c r="H2216" t="s">
        <v>66</v>
      </c>
      <c r="I2216" t="s">
        <v>32</v>
      </c>
      <c r="J2216" s="1" t="s">
        <v>887</v>
      </c>
    </row>
    <row r="2217" spans="1:10" ht="28.8" x14ac:dyDescent="0.3">
      <c r="A2217" t="s">
        <v>8771</v>
      </c>
      <c r="B2217" t="s">
        <v>11</v>
      </c>
      <c r="C2217" s="1" t="s">
        <v>8772</v>
      </c>
      <c r="D2217" s="1" t="s">
        <v>8773</v>
      </c>
      <c r="E2217" s="1" t="s">
        <v>8774</v>
      </c>
      <c r="F2217" s="1" t="s">
        <v>528</v>
      </c>
      <c r="G2217" t="s">
        <v>8770</v>
      </c>
      <c r="H2217" t="s">
        <v>206</v>
      </c>
      <c r="I2217" t="s">
        <v>52</v>
      </c>
      <c r="J2217" s="1" t="s">
        <v>96</v>
      </c>
    </row>
    <row r="2218" spans="1:10" x14ac:dyDescent="0.3">
      <c r="A2218" t="s">
        <v>8775</v>
      </c>
      <c r="B2218" t="s">
        <v>11</v>
      </c>
      <c r="C2218" s="1" t="s">
        <v>8776</v>
      </c>
      <c r="D2218" s="1" t="s">
        <v>8777</v>
      </c>
      <c r="E2218" s="1" t="s">
        <v>8778</v>
      </c>
      <c r="F2218" s="1" t="s">
        <v>23</v>
      </c>
      <c r="G2218" t="s">
        <v>8770</v>
      </c>
      <c r="H2218" t="s">
        <v>95</v>
      </c>
      <c r="I2218" t="s">
        <v>8779</v>
      </c>
      <c r="J2218" s="1" t="s">
        <v>89</v>
      </c>
    </row>
    <row r="2219" spans="1:10" x14ac:dyDescent="0.3">
      <c r="A2219" t="s">
        <v>8780</v>
      </c>
      <c r="B2219" t="s">
        <v>20</v>
      </c>
      <c r="C2219" s="1" t="s">
        <v>8781</v>
      </c>
      <c r="F2219" s="1" t="s">
        <v>14</v>
      </c>
      <c r="G2219" t="s">
        <v>8782</v>
      </c>
      <c r="H2219" t="s">
        <v>25</v>
      </c>
      <c r="I2219" t="s">
        <v>32</v>
      </c>
      <c r="J2219" s="1" t="s">
        <v>1422</v>
      </c>
    </row>
    <row r="2220" spans="1:10" ht="43.2" x14ac:dyDescent="0.3">
      <c r="A2220" t="s">
        <v>8783</v>
      </c>
      <c r="B2220" t="s">
        <v>20</v>
      </c>
      <c r="C2220" s="1" t="s">
        <v>8784</v>
      </c>
      <c r="E2220" s="1" t="s">
        <v>8785</v>
      </c>
      <c r="F2220" s="1" t="s">
        <v>5872</v>
      </c>
      <c r="G2220" t="s">
        <v>8782</v>
      </c>
      <c r="H2220" t="s">
        <v>25</v>
      </c>
      <c r="I2220" t="s">
        <v>197</v>
      </c>
      <c r="J2220" s="1" t="s">
        <v>909</v>
      </c>
    </row>
    <row r="2221" spans="1:10" x14ac:dyDescent="0.3">
      <c r="A2221" t="s">
        <v>8786</v>
      </c>
      <c r="B2221" t="s">
        <v>11</v>
      </c>
      <c r="C2221" s="1" t="s">
        <v>8787</v>
      </c>
      <c r="D2221" s="1" t="s">
        <v>8788</v>
      </c>
      <c r="F2221" s="1" t="s">
        <v>14</v>
      </c>
      <c r="G2221" t="s">
        <v>8782</v>
      </c>
      <c r="H2221" t="s">
        <v>25</v>
      </c>
      <c r="I2221" t="s">
        <v>108</v>
      </c>
      <c r="J2221" s="1" t="s">
        <v>495</v>
      </c>
    </row>
    <row r="2222" spans="1:10" ht="28.8" x14ac:dyDescent="0.3">
      <c r="A2222" t="s">
        <v>8789</v>
      </c>
      <c r="B2222" t="s">
        <v>11</v>
      </c>
      <c r="C2222" s="1" t="s">
        <v>8790</v>
      </c>
      <c r="D2222" s="1" t="s">
        <v>8791</v>
      </c>
      <c r="E2222" s="1" t="s">
        <v>8792</v>
      </c>
      <c r="F2222" s="1" t="s">
        <v>8793</v>
      </c>
      <c r="G2222" t="s">
        <v>8794</v>
      </c>
      <c r="H2222" t="s">
        <v>25</v>
      </c>
      <c r="I2222" t="s">
        <v>218</v>
      </c>
      <c r="J2222" s="1" t="s">
        <v>219</v>
      </c>
    </row>
    <row r="2223" spans="1:10" x14ac:dyDescent="0.3">
      <c r="A2223" t="s">
        <v>8795</v>
      </c>
      <c r="B2223" t="s">
        <v>11</v>
      </c>
      <c r="C2223" s="1" t="s">
        <v>8796</v>
      </c>
      <c r="D2223" s="1" t="s">
        <v>8797</v>
      </c>
      <c r="E2223" s="1" t="s">
        <v>8798</v>
      </c>
      <c r="F2223" s="1" t="s">
        <v>65</v>
      </c>
      <c r="G2223" t="s">
        <v>8794</v>
      </c>
      <c r="H2223" t="s">
        <v>25</v>
      </c>
      <c r="I2223" t="s">
        <v>3212</v>
      </c>
      <c r="J2223" s="1" t="s">
        <v>1279</v>
      </c>
    </row>
    <row r="2224" spans="1:10" x14ac:dyDescent="0.3">
      <c r="A2224" t="s">
        <v>8799</v>
      </c>
      <c r="B2224" t="s">
        <v>20</v>
      </c>
      <c r="C2224" s="1" t="s">
        <v>8800</v>
      </c>
      <c r="G2224" t="s">
        <v>8794</v>
      </c>
      <c r="H2224" t="s">
        <v>95</v>
      </c>
      <c r="I2224" t="s">
        <v>32</v>
      </c>
      <c r="J2224" s="1" t="s">
        <v>6222</v>
      </c>
    </row>
    <row r="2225" spans="1:10" x14ac:dyDescent="0.3">
      <c r="A2225" t="s">
        <v>8801</v>
      </c>
      <c r="B2225" t="s">
        <v>20</v>
      </c>
      <c r="C2225" s="1" t="s">
        <v>8802</v>
      </c>
      <c r="E2225" s="1" t="s">
        <v>8803</v>
      </c>
      <c r="F2225" s="1" t="s">
        <v>65</v>
      </c>
      <c r="G2225" t="s">
        <v>8804</v>
      </c>
      <c r="H2225" t="s">
        <v>25</v>
      </c>
      <c r="I2225" t="s">
        <v>32</v>
      </c>
      <c r="J2225" s="1" t="s">
        <v>99</v>
      </c>
    </row>
    <row r="2226" spans="1:10" ht="43.2" x14ac:dyDescent="0.3">
      <c r="A2226" t="s">
        <v>8805</v>
      </c>
      <c r="B2226" t="s">
        <v>11</v>
      </c>
      <c r="C2226" s="1" t="s">
        <v>8806</v>
      </c>
      <c r="D2226" s="1" t="s">
        <v>8807</v>
      </c>
      <c r="E2226" s="1" t="s">
        <v>8808</v>
      </c>
      <c r="F2226" s="1" t="s">
        <v>8809</v>
      </c>
      <c r="G2226" t="s">
        <v>8810</v>
      </c>
      <c r="H2226" t="s">
        <v>66</v>
      </c>
      <c r="I2226" t="s">
        <v>445</v>
      </c>
      <c r="J2226" s="1" t="s">
        <v>89</v>
      </c>
    </row>
    <row r="2227" spans="1:10" x14ac:dyDescent="0.3">
      <c r="A2227" t="s">
        <v>8811</v>
      </c>
      <c r="B2227" t="s">
        <v>20</v>
      </c>
      <c r="C2227" s="1" t="s">
        <v>8812</v>
      </c>
      <c r="F2227" s="1" t="s">
        <v>469</v>
      </c>
      <c r="G2227" t="s">
        <v>8810</v>
      </c>
      <c r="H2227" t="s">
        <v>145</v>
      </c>
      <c r="I2227" t="s">
        <v>32</v>
      </c>
      <c r="J2227" s="1" t="s">
        <v>207</v>
      </c>
    </row>
    <row r="2228" spans="1:10" x14ac:dyDescent="0.3">
      <c r="A2228" t="s">
        <v>8813</v>
      </c>
      <c r="B2228" t="s">
        <v>20</v>
      </c>
      <c r="C2228" s="1" t="s">
        <v>8814</v>
      </c>
      <c r="E2228" s="1" t="s">
        <v>8815</v>
      </c>
      <c r="F2228" s="1" t="s">
        <v>156</v>
      </c>
      <c r="G2228" t="s">
        <v>8810</v>
      </c>
      <c r="H2228" t="s">
        <v>25</v>
      </c>
      <c r="I2228" t="s">
        <v>32</v>
      </c>
      <c r="J2228" s="1" t="s">
        <v>2750</v>
      </c>
    </row>
    <row r="2229" spans="1:10" ht="43.2" x14ac:dyDescent="0.3">
      <c r="A2229" t="s">
        <v>8816</v>
      </c>
      <c r="B2229" t="s">
        <v>20</v>
      </c>
      <c r="C2229" s="1" t="s">
        <v>8817</v>
      </c>
      <c r="E2229" s="1" t="s">
        <v>8818</v>
      </c>
      <c r="F2229" s="1" t="s">
        <v>8819</v>
      </c>
      <c r="G2229" t="s">
        <v>8820</v>
      </c>
      <c r="H2229" t="s">
        <v>25</v>
      </c>
      <c r="I2229" t="s">
        <v>32</v>
      </c>
      <c r="J2229" s="1" t="s">
        <v>2215</v>
      </c>
    </row>
    <row r="2230" spans="1:10" x14ac:dyDescent="0.3">
      <c r="A2230" t="s">
        <v>8821</v>
      </c>
      <c r="B2230" t="s">
        <v>11</v>
      </c>
      <c r="C2230" s="1" t="s">
        <v>8822</v>
      </c>
      <c r="D2230" s="1" t="s">
        <v>8823</v>
      </c>
      <c r="F2230" s="1" t="s">
        <v>14</v>
      </c>
      <c r="G2230" t="s">
        <v>8820</v>
      </c>
      <c r="H2230" t="s">
        <v>271</v>
      </c>
      <c r="I2230" t="s">
        <v>311</v>
      </c>
      <c r="J2230" s="1" t="s">
        <v>18</v>
      </c>
    </row>
    <row r="2231" spans="1:10" ht="28.8" x14ac:dyDescent="0.3">
      <c r="A2231" t="s">
        <v>8824</v>
      </c>
      <c r="B2231" t="s">
        <v>20</v>
      </c>
      <c r="C2231" s="1" t="s">
        <v>8825</v>
      </c>
      <c r="E2231" s="1" t="s">
        <v>8826</v>
      </c>
      <c r="F2231" s="1" t="s">
        <v>14</v>
      </c>
      <c r="G2231" t="s">
        <v>8820</v>
      </c>
      <c r="H2231" t="s">
        <v>66</v>
      </c>
      <c r="I2231" t="s">
        <v>26</v>
      </c>
      <c r="J2231" s="1" t="s">
        <v>2822</v>
      </c>
    </row>
    <row r="2232" spans="1:10" ht="43.2" x14ac:dyDescent="0.3">
      <c r="A2232" t="s">
        <v>8827</v>
      </c>
      <c r="B2232" t="s">
        <v>20</v>
      </c>
      <c r="C2232" s="1" t="s">
        <v>8828</v>
      </c>
      <c r="E2232" s="1" t="s">
        <v>8829</v>
      </c>
      <c r="F2232" s="1" t="s">
        <v>1385</v>
      </c>
      <c r="G2232" t="s">
        <v>8820</v>
      </c>
      <c r="H2232" t="s">
        <v>25</v>
      </c>
      <c r="I2232" t="s">
        <v>32</v>
      </c>
      <c r="J2232" s="1" t="s">
        <v>27</v>
      </c>
    </row>
    <row r="2233" spans="1:10" ht="28.8" x14ac:dyDescent="0.3">
      <c r="A2233" t="s">
        <v>8830</v>
      </c>
      <c r="B2233" t="s">
        <v>11</v>
      </c>
      <c r="C2233" s="1" t="s">
        <v>8831</v>
      </c>
      <c r="D2233" s="1" t="s">
        <v>8832</v>
      </c>
      <c r="E2233" s="1" t="s">
        <v>8833</v>
      </c>
      <c r="F2233" s="1" t="s">
        <v>287</v>
      </c>
      <c r="G2233" t="s">
        <v>8820</v>
      </c>
      <c r="H2233" t="s">
        <v>25</v>
      </c>
      <c r="I2233" t="s">
        <v>333</v>
      </c>
      <c r="J2233" s="1" t="s">
        <v>140</v>
      </c>
    </row>
    <row r="2234" spans="1:10" x14ac:dyDescent="0.3">
      <c r="A2234" t="s">
        <v>8834</v>
      </c>
      <c r="B2234" t="s">
        <v>11</v>
      </c>
      <c r="C2234" s="1" t="s">
        <v>8835</v>
      </c>
      <c r="D2234" s="1" t="s">
        <v>8836</v>
      </c>
      <c r="E2234" s="1" t="s">
        <v>8837</v>
      </c>
      <c r="F2234" s="1" t="s">
        <v>14</v>
      </c>
      <c r="G2234" t="s">
        <v>8838</v>
      </c>
      <c r="H2234" t="s">
        <v>66</v>
      </c>
      <c r="I2234" t="s">
        <v>17</v>
      </c>
      <c r="J2234" s="1" t="s">
        <v>120</v>
      </c>
    </row>
    <row r="2235" spans="1:10" ht="28.8" x14ac:dyDescent="0.3">
      <c r="A2235" t="s">
        <v>8839</v>
      </c>
      <c r="B2235" t="s">
        <v>11</v>
      </c>
      <c r="C2235" s="1" t="s">
        <v>8840</v>
      </c>
      <c r="D2235" s="1" t="s">
        <v>8841</v>
      </c>
      <c r="E2235" s="1" t="s">
        <v>8842</v>
      </c>
      <c r="F2235" s="1" t="s">
        <v>2211</v>
      </c>
      <c r="G2235" t="s">
        <v>8838</v>
      </c>
      <c r="H2235" t="s">
        <v>25</v>
      </c>
      <c r="I2235" t="s">
        <v>321</v>
      </c>
      <c r="J2235" s="1" t="s">
        <v>152</v>
      </c>
    </row>
    <row r="2236" spans="1:10" ht="28.8" x14ac:dyDescent="0.3">
      <c r="A2236" t="s">
        <v>8843</v>
      </c>
      <c r="B2236" t="s">
        <v>11</v>
      </c>
      <c r="C2236" s="1" t="s">
        <v>8844</v>
      </c>
      <c r="D2236" s="1" t="s">
        <v>1232</v>
      </c>
      <c r="E2236" s="1" t="s">
        <v>8845</v>
      </c>
      <c r="F2236" s="1" t="s">
        <v>287</v>
      </c>
      <c r="G2236" t="s">
        <v>8846</v>
      </c>
      <c r="H2236" t="s">
        <v>66</v>
      </c>
      <c r="I2236" t="s">
        <v>256</v>
      </c>
      <c r="J2236" s="1" t="s">
        <v>480</v>
      </c>
    </row>
    <row r="2237" spans="1:10" ht="57.6" x14ac:dyDescent="0.3">
      <c r="A2237" t="s">
        <v>8847</v>
      </c>
      <c r="B2237" t="s">
        <v>20</v>
      </c>
      <c r="C2237" s="1" t="s">
        <v>8848</v>
      </c>
      <c r="E2237" s="1" t="s">
        <v>8849</v>
      </c>
      <c r="F2237" s="1" t="s">
        <v>113</v>
      </c>
      <c r="G2237" t="s">
        <v>8846</v>
      </c>
      <c r="H2237" t="s">
        <v>25</v>
      </c>
      <c r="I2237" t="s">
        <v>32</v>
      </c>
      <c r="J2237" s="1" t="s">
        <v>554</v>
      </c>
    </row>
    <row r="2238" spans="1:10" x14ac:dyDescent="0.3">
      <c r="A2238" t="s">
        <v>8850</v>
      </c>
      <c r="B2238" t="s">
        <v>11</v>
      </c>
      <c r="C2238" s="1" t="s">
        <v>8851</v>
      </c>
      <c r="G2238" t="s">
        <v>8846</v>
      </c>
      <c r="H2238" t="s">
        <v>206</v>
      </c>
      <c r="I2238" t="s">
        <v>1816</v>
      </c>
      <c r="J2238" s="1" t="s">
        <v>96</v>
      </c>
    </row>
    <row r="2239" spans="1:10" x14ac:dyDescent="0.3">
      <c r="A2239" t="s">
        <v>8852</v>
      </c>
      <c r="B2239" t="s">
        <v>20</v>
      </c>
      <c r="C2239" s="1" t="s">
        <v>8853</v>
      </c>
      <c r="F2239" s="1" t="s">
        <v>14</v>
      </c>
      <c r="G2239" t="s">
        <v>8846</v>
      </c>
      <c r="H2239" t="s">
        <v>25</v>
      </c>
      <c r="I2239" t="s">
        <v>32</v>
      </c>
      <c r="J2239" s="1" t="s">
        <v>8854</v>
      </c>
    </row>
    <row r="2240" spans="1:10" x14ac:dyDescent="0.3">
      <c r="A2240" t="s">
        <v>8855</v>
      </c>
      <c r="B2240" t="s">
        <v>20</v>
      </c>
      <c r="C2240" s="1" t="s">
        <v>8856</v>
      </c>
      <c r="E2240" s="1" t="s">
        <v>8857</v>
      </c>
      <c r="F2240" s="1" t="s">
        <v>8858</v>
      </c>
      <c r="G2240" t="s">
        <v>8846</v>
      </c>
      <c r="H2240" t="s">
        <v>145</v>
      </c>
      <c r="I2240" t="s">
        <v>26</v>
      </c>
      <c r="J2240" s="1" t="s">
        <v>6118</v>
      </c>
    </row>
    <row r="2241" spans="1:10" ht="28.8" x14ac:dyDescent="0.3">
      <c r="A2241" t="s">
        <v>8859</v>
      </c>
      <c r="B2241" t="s">
        <v>11</v>
      </c>
      <c r="C2241" s="1" t="s">
        <v>8860</v>
      </c>
      <c r="D2241" s="1" t="s">
        <v>8861</v>
      </c>
      <c r="E2241" s="1" t="s">
        <v>8862</v>
      </c>
      <c r="F2241" s="1" t="s">
        <v>287</v>
      </c>
      <c r="G2241" t="s">
        <v>8846</v>
      </c>
      <c r="H2241" t="s">
        <v>66</v>
      </c>
      <c r="I2241" t="s">
        <v>73</v>
      </c>
      <c r="J2241" s="1" t="s">
        <v>213</v>
      </c>
    </row>
    <row r="2242" spans="1:10" ht="28.8" x14ac:dyDescent="0.3">
      <c r="A2242" t="s">
        <v>8863</v>
      </c>
      <c r="B2242" t="s">
        <v>11</v>
      </c>
      <c r="C2242" s="1" t="s">
        <v>8864</v>
      </c>
      <c r="D2242" s="1" t="s">
        <v>8865</v>
      </c>
      <c r="E2242" s="1" t="s">
        <v>8866</v>
      </c>
      <c r="F2242" s="1" t="s">
        <v>1237</v>
      </c>
      <c r="G2242" t="s">
        <v>8846</v>
      </c>
      <c r="H2242" t="s">
        <v>25</v>
      </c>
      <c r="I2242" t="s">
        <v>838</v>
      </c>
      <c r="J2242" s="1" t="s">
        <v>140</v>
      </c>
    </row>
    <row r="2243" spans="1:10" x14ac:dyDescent="0.3">
      <c r="A2243" t="s">
        <v>8867</v>
      </c>
      <c r="B2243" t="s">
        <v>20</v>
      </c>
      <c r="C2243" s="1" t="s">
        <v>8868</v>
      </c>
      <c r="E2243" s="1" t="s">
        <v>8869</v>
      </c>
      <c r="F2243" s="1" t="s">
        <v>14</v>
      </c>
      <c r="G2243" t="s">
        <v>8870</v>
      </c>
      <c r="H2243" t="s">
        <v>25</v>
      </c>
      <c r="I2243" t="s">
        <v>32</v>
      </c>
      <c r="J2243" s="1" t="s">
        <v>887</v>
      </c>
    </row>
    <row r="2244" spans="1:10" x14ac:dyDescent="0.3">
      <c r="A2244" t="s">
        <v>8871</v>
      </c>
      <c r="B2244" t="s">
        <v>11</v>
      </c>
      <c r="C2244" s="1" t="s">
        <v>8872</v>
      </c>
      <c r="D2244" s="1" t="s">
        <v>8873</v>
      </c>
      <c r="E2244" s="1" t="s">
        <v>8874</v>
      </c>
      <c r="F2244" s="1" t="s">
        <v>156</v>
      </c>
      <c r="G2244" t="s">
        <v>8870</v>
      </c>
      <c r="H2244" t="s">
        <v>25</v>
      </c>
      <c r="I2244" t="s">
        <v>1841</v>
      </c>
      <c r="J2244" s="1" t="s">
        <v>1279</v>
      </c>
    </row>
    <row r="2245" spans="1:10" x14ac:dyDescent="0.3">
      <c r="A2245" t="s">
        <v>8875</v>
      </c>
      <c r="B2245" t="s">
        <v>11</v>
      </c>
      <c r="C2245" s="1" t="s">
        <v>8876</v>
      </c>
      <c r="D2245" s="1" t="s">
        <v>8877</v>
      </c>
      <c r="F2245" s="1" t="s">
        <v>469</v>
      </c>
      <c r="G2245" t="s">
        <v>8870</v>
      </c>
      <c r="H2245" t="s">
        <v>25</v>
      </c>
      <c r="I2245" t="s">
        <v>805</v>
      </c>
      <c r="J2245" s="1" t="s">
        <v>1991</v>
      </c>
    </row>
    <row r="2246" spans="1:10" ht="43.2" x14ac:dyDescent="0.3">
      <c r="A2246" t="s">
        <v>8878</v>
      </c>
      <c r="B2246" t="s">
        <v>11</v>
      </c>
      <c r="C2246" s="1" t="s">
        <v>8879</v>
      </c>
      <c r="D2246" s="1" t="s">
        <v>8880</v>
      </c>
      <c r="E2246" s="1" t="s">
        <v>8881</v>
      </c>
      <c r="F2246" s="1" t="s">
        <v>23</v>
      </c>
      <c r="G2246" t="s">
        <v>8882</v>
      </c>
      <c r="H2246" t="s">
        <v>25</v>
      </c>
      <c r="I2246" t="s">
        <v>73</v>
      </c>
      <c r="J2246" s="1" t="s">
        <v>89</v>
      </c>
    </row>
    <row r="2247" spans="1:10" x14ac:dyDescent="0.3">
      <c r="A2247" t="s">
        <v>8883</v>
      </c>
      <c r="B2247" t="s">
        <v>20</v>
      </c>
      <c r="C2247" s="1" t="s">
        <v>8884</v>
      </c>
      <c r="D2247" s="1" t="s">
        <v>8885</v>
      </c>
      <c r="F2247" s="1" t="s">
        <v>1385</v>
      </c>
      <c r="G2247" t="s">
        <v>8886</v>
      </c>
      <c r="H2247" t="s">
        <v>66</v>
      </c>
      <c r="I2247" t="s">
        <v>32</v>
      </c>
      <c r="J2247" s="1" t="s">
        <v>376</v>
      </c>
    </row>
    <row r="2248" spans="1:10" x14ac:dyDescent="0.3">
      <c r="A2248" t="s">
        <v>8887</v>
      </c>
      <c r="B2248" t="s">
        <v>20</v>
      </c>
      <c r="C2248" s="1" t="s">
        <v>8888</v>
      </c>
      <c r="E2248" s="1" t="s">
        <v>8889</v>
      </c>
      <c r="F2248" s="1" t="s">
        <v>14</v>
      </c>
      <c r="G2248" t="s">
        <v>8886</v>
      </c>
      <c r="H2248" t="s">
        <v>95</v>
      </c>
      <c r="I2248" t="s">
        <v>32</v>
      </c>
      <c r="J2248" s="1" t="s">
        <v>5303</v>
      </c>
    </row>
    <row r="2249" spans="1:10" ht="28.8" x14ac:dyDescent="0.3">
      <c r="A2249" t="s">
        <v>8890</v>
      </c>
      <c r="B2249" t="s">
        <v>11</v>
      </c>
      <c r="C2249" s="1" t="s">
        <v>8891</v>
      </c>
      <c r="D2249" s="1" t="s">
        <v>8892</v>
      </c>
      <c r="E2249" s="1" t="s">
        <v>8893</v>
      </c>
      <c r="F2249" s="1" t="s">
        <v>2269</v>
      </c>
      <c r="G2249" t="s">
        <v>8886</v>
      </c>
      <c r="H2249" t="s">
        <v>66</v>
      </c>
      <c r="I2249" t="s">
        <v>768</v>
      </c>
      <c r="J2249" s="1" t="s">
        <v>140</v>
      </c>
    </row>
    <row r="2250" spans="1:10" x14ac:dyDescent="0.3">
      <c r="A2250" t="s">
        <v>8894</v>
      </c>
      <c r="B2250" t="s">
        <v>11</v>
      </c>
      <c r="C2250" s="1" t="s">
        <v>8895</v>
      </c>
      <c r="D2250" s="1" t="s">
        <v>8896</v>
      </c>
      <c r="F2250" s="1" t="s">
        <v>14</v>
      </c>
      <c r="G2250" t="s">
        <v>8886</v>
      </c>
      <c r="H2250" t="s">
        <v>66</v>
      </c>
      <c r="I2250" t="s">
        <v>8382</v>
      </c>
      <c r="J2250" s="1" t="s">
        <v>18</v>
      </c>
    </row>
    <row r="2251" spans="1:10" ht="43.2" x14ac:dyDescent="0.3">
      <c r="A2251" t="s">
        <v>8897</v>
      </c>
      <c r="B2251" t="s">
        <v>20</v>
      </c>
      <c r="C2251" s="1" t="s">
        <v>8898</v>
      </c>
      <c r="E2251" s="1" t="s">
        <v>8899</v>
      </c>
      <c r="F2251" s="1" t="s">
        <v>14</v>
      </c>
      <c r="G2251" t="s">
        <v>8886</v>
      </c>
      <c r="H2251" t="s">
        <v>206</v>
      </c>
      <c r="I2251" t="s">
        <v>32</v>
      </c>
      <c r="J2251" s="1" t="s">
        <v>8900</v>
      </c>
    </row>
    <row r="2252" spans="1:10" ht="28.8" x14ac:dyDescent="0.3">
      <c r="A2252" t="s">
        <v>8901</v>
      </c>
      <c r="B2252" t="s">
        <v>11</v>
      </c>
      <c r="C2252" s="1" t="s">
        <v>8902</v>
      </c>
      <c r="D2252" s="1" t="s">
        <v>8903</v>
      </c>
      <c r="E2252" s="1" t="s">
        <v>8904</v>
      </c>
      <c r="F2252" s="1" t="s">
        <v>14</v>
      </c>
      <c r="G2252" t="s">
        <v>8886</v>
      </c>
      <c r="H2252" t="s">
        <v>271</v>
      </c>
      <c r="I2252" t="s">
        <v>2370</v>
      </c>
      <c r="J2252" s="1" t="s">
        <v>273</v>
      </c>
    </row>
    <row r="2253" spans="1:10" ht="57.6" x14ac:dyDescent="0.3">
      <c r="A2253" t="s">
        <v>8905</v>
      </c>
      <c r="B2253" t="s">
        <v>20</v>
      </c>
      <c r="C2253" s="1" t="s">
        <v>8906</v>
      </c>
      <c r="D2253" s="1" t="s">
        <v>8907</v>
      </c>
      <c r="E2253" s="1" t="s">
        <v>8908</v>
      </c>
      <c r="F2253" s="1" t="s">
        <v>474</v>
      </c>
      <c r="G2253" t="s">
        <v>8886</v>
      </c>
      <c r="H2253" t="s">
        <v>25</v>
      </c>
      <c r="I2253" t="s">
        <v>32</v>
      </c>
      <c r="J2253" s="1" t="s">
        <v>956</v>
      </c>
    </row>
    <row r="2254" spans="1:10" ht="43.2" x14ac:dyDescent="0.3">
      <c r="A2254" t="s">
        <v>8909</v>
      </c>
      <c r="B2254" t="s">
        <v>11</v>
      </c>
      <c r="C2254" s="1" t="s">
        <v>8910</v>
      </c>
      <c r="D2254" s="1" t="s">
        <v>8911</v>
      </c>
      <c r="E2254" s="1" t="s">
        <v>8912</v>
      </c>
      <c r="G2254" t="s">
        <v>8886</v>
      </c>
      <c r="H2254" t="s">
        <v>360</v>
      </c>
      <c r="I2254" t="s">
        <v>694</v>
      </c>
      <c r="J2254" s="1" t="s">
        <v>140</v>
      </c>
    </row>
    <row r="2255" spans="1:10" ht="28.8" x14ac:dyDescent="0.3">
      <c r="A2255" t="s">
        <v>8913</v>
      </c>
      <c r="B2255" t="s">
        <v>20</v>
      </c>
      <c r="C2255" s="1" t="s">
        <v>8914</v>
      </c>
      <c r="E2255" s="1" t="s">
        <v>8915</v>
      </c>
      <c r="F2255" s="1" t="s">
        <v>298</v>
      </c>
      <c r="G2255" t="s">
        <v>8916</v>
      </c>
      <c r="H2255" t="s">
        <v>25</v>
      </c>
      <c r="I2255" t="s">
        <v>32</v>
      </c>
      <c r="J2255" s="1" t="s">
        <v>401</v>
      </c>
    </row>
    <row r="2256" spans="1:10" ht="28.8" x14ac:dyDescent="0.3">
      <c r="A2256" t="s">
        <v>8917</v>
      </c>
      <c r="B2256" t="s">
        <v>20</v>
      </c>
      <c r="C2256" s="1" t="s">
        <v>8918</v>
      </c>
      <c r="E2256" s="1" t="s">
        <v>8919</v>
      </c>
      <c r="F2256" s="1" t="s">
        <v>131</v>
      </c>
      <c r="G2256" t="s">
        <v>8916</v>
      </c>
      <c r="H2256" t="s">
        <v>25</v>
      </c>
      <c r="I2256" t="s">
        <v>103</v>
      </c>
      <c r="J2256" s="1" t="s">
        <v>8920</v>
      </c>
    </row>
    <row r="2257" spans="1:10" ht="28.8" x14ac:dyDescent="0.3">
      <c r="A2257" t="s">
        <v>8921</v>
      </c>
      <c r="B2257" t="s">
        <v>20</v>
      </c>
      <c r="C2257" s="1" t="s">
        <v>8922</v>
      </c>
      <c r="E2257" s="1" t="s">
        <v>8923</v>
      </c>
      <c r="F2257" s="1" t="s">
        <v>528</v>
      </c>
      <c r="G2257" t="s">
        <v>8916</v>
      </c>
      <c r="H2257" t="s">
        <v>66</v>
      </c>
      <c r="I2257" t="s">
        <v>32</v>
      </c>
      <c r="J2257" s="1" t="s">
        <v>4944</v>
      </c>
    </row>
    <row r="2258" spans="1:10" x14ac:dyDescent="0.3">
      <c r="A2258" t="s">
        <v>8924</v>
      </c>
      <c r="B2258" t="s">
        <v>11</v>
      </c>
      <c r="C2258" s="1" t="s">
        <v>8925</v>
      </c>
      <c r="D2258" s="1" t="s">
        <v>8926</v>
      </c>
      <c r="E2258" s="1" t="s">
        <v>8927</v>
      </c>
      <c r="F2258" s="1" t="s">
        <v>1870</v>
      </c>
      <c r="G2258" t="s">
        <v>8928</v>
      </c>
      <c r="H2258" t="s">
        <v>271</v>
      </c>
      <c r="I2258" t="s">
        <v>838</v>
      </c>
      <c r="J2258" s="1" t="s">
        <v>456</v>
      </c>
    </row>
    <row r="2259" spans="1:10" ht="28.8" x14ac:dyDescent="0.3">
      <c r="A2259" t="s">
        <v>8929</v>
      </c>
      <c r="B2259" t="s">
        <v>11</v>
      </c>
      <c r="C2259" s="1" t="s">
        <v>8930</v>
      </c>
      <c r="D2259" s="1" t="s">
        <v>8931</v>
      </c>
      <c r="E2259" s="1" t="s">
        <v>8932</v>
      </c>
      <c r="F2259" s="1" t="s">
        <v>14</v>
      </c>
      <c r="G2259" t="s">
        <v>8928</v>
      </c>
      <c r="H2259" t="s">
        <v>66</v>
      </c>
      <c r="I2259" t="s">
        <v>231</v>
      </c>
      <c r="J2259" s="1" t="s">
        <v>853</v>
      </c>
    </row>
    <row r="2260" spans="1:10" ht="28.8" x14ac:dyDescent="0.3">
      <c r="A2260" t="s">
        <v>8933</v>
      </c>
      <c r="B2260" t="s">
        <v>20</v>
      </c>
      <c r="C2260" s="1" t="s">
        <v>8934</v>
      </c>
      <c r="E2260" s="1" t="s">
        <v>8935</v>
      </c>
      <c r="F2260" s="1" t="s">
        <v>156</v>
      </c>
      <c r="G2260" t="s">
        <v>8928</v>
      </c>
      <c r="H2260" t="s">
        <v>25</v>
      </c>
      <c r="I2260" t="s">
        <v>32</v>
      </c>
      <c r="J2260" s="1" t="s">
        <v>289</v>
      </c>
    </row>
    <row r="2261" spans="1:10" ht="28.8" x14ac:dyDescent="0.3">
      <c r="A2261" t="s">
        <v>8936</v>
      </c>
      <c r="B2261" t="s">
        <v>11</v>
      </c>
      <c r="C2261" s="1" t="s">
        <v>8937</v>
      </c>
      <c r="D2261" s="1" t="s">
        <v>8938</v>
      </c>
      <c r="E2261" s="1" t="s">
        <v>8939</v>
      </c>
      <c r="F2261" s="1" t="s">
        <v>14</v>
      </c>
      <c r="G2261" t="s">
        <v>8928</v>
      </c>
      <c r="H2261" t="s">
        <v>271</v>
      </c>
      <c r="I2261" t="s">
        <v>52</v>
      </c>
      <c r="J2261" s="1" t="s">
        <v>1217</v>
      </c>
    </row>
    <row r="2262" spans="1:10" ht="28.8" x14ac:dyDescent="0.3">
      <c r="A2262" t="s">
        <v>8940</v>
      </c>
      <c r="B2262" t="s">
        <v>11</v>
      </c>
      <c r="C2262" s="1" t="s">
        <v>8941</v>
      </c>
      <c r="D2262" s="1" t="s">
        <v>8942</v>
      </c>
      <c r="E2262" s="1" t="s">
        <v>8943</v>
      </c>
      <c r="F2262" s="1" t="s">
        <v>1611</v>
      </c>
      <c r="G2262" t="s">
        <v>8944</v>
      </c>
      <c r="H2262" t="s">
        <v>51</v>
      </c>
      <c r="I2262" t="s">
        <v>805</v>
      </c>
      <c r="J2262" s="1" t="s">
        <v>53</v>
      </c>
    </row>
    <row r="2263" spans="1:10" x14ac:dyDescent="0.3">
      <c r="A2263" t="s">
        <v>8945</v>
      </c>
      <c r="B2263" t="s">
        <v>11</v>
      </c>
      <c r="C2263" s="1" t="s">
        <v>8946</v>
      </c>
      <c r="D2263" s="1" t="s">
        <v>8947</v>
      </c>
      <c r="E2263" s="1" t="s">
        <v>8948</v>
      </c>
      <c r="G2263" t="s">
        <v>8944</v>
      </c>
      <c r="H2263" t="s">
        <v>25</v>
      </c>
      <c r="I2263" t="s">
        <v>108</v>
      </c>
      <c r="J2263" s="1" t="s">
        <v>1279</v>
      </c>
    </row>
    <row r="2264" spans="1:10" x14ac:dyDescent="0.3">
      <c r="A2264" t="s">
        <v>8949</v>
      </c>
      <c r="B2264" t="s">
        <v>11</v>
      </c>
      <c r="C2264" s="1" t="s">
        <v>8950</v>
      </c>
      <c r="D2264" s="1" t="s">
        <v>8951</v>
      </c>
      <c r="E2264" s="1" t="s">
        <v>8952</v>
      </c>
      <c r="F2264" s="1" t="s">
        <v>1594</v>
      </c>
      <c r="G2264" t="s">
        <v>8953</v>
      </c>
      <c r="H2264" t="s">
        <v>25</v>
      </c>
      <c r="I2264" t="s">
        <v>838</v>
      </c>
      <c r="J2264" s="1" t="s">
        <v>456</v>
      </c>
    </row>
    <row r="2265" spans="1:10" x14ac:dyDescent="0.3">
      <c r="A2265" t="s">
        <v>8954</v>
      </c>
      <c r="B2265" t="s">
        <v>11</v>
      </c>
      <c r="C2265" s="1" t="s">
        <v>8955</v>
      </c>
      <c r="D2265" s="1" t="s">
        <v>8956</v>
      </c>
      <c r="E2265" s="1" t="s">
        <v>8957</v>
      </c>
      <c r="G2265" t="s">
        <v>8953</v>
      </c>
      <c r="H2265" t="s">
        <v>25</v>
      </c>
      <c r="I2265" t="s">
        <v>1810</v>
      </c>
      <c r="J2265" s="1" t="s">
        <v>1348</v>
      </c>
    </row>
    <row r="2266" spans="1:10" ht="28.8" x14ac:dyDescent="0.3">
      <c r="A2266" t="s">
        <v>8958</v>
      </c>
      <c r="B2266" t="s">
        <v>11</v>
      </c>
      <c r="C2266" s="1" t="s">
        <v>8959</v>
      </c>
      <c r="D2266" s="1" t="s">
        <v>8960</v>
      </c>
      <c r="E2266" s="1" t="s">
        <v>8961</v>
      </c>
      <c r="F2266" s="1" t="s">
        <v>40</v>
      </c>
      <c r="G2266" t="s">
        <v>8962</v>
      </c>
      <c r="H2266" t="s">
        <v>66</v>
      </c>
      <c r="I2266" t="s">
        <v>5025</v>
      </c>
      <c r="J2266" s="1" t="s">
        <v>163</v>
      </c>
    </row>
    <row r="2267" spans="1:10" ht="28.8" x14ac:dyDescent="0.3">
      <c r="A2267" t="s">
        <v>8963</v>
      </c>
      <c r="B2267" t="s">
        <v>11</v>
      </c>
      <c r="C2267" s="1" t="s">
        <v>8964</v>
      </c>
      <c r="D2267" s="1" t="s">
        <v>8965</v>
      </c>
      <c r="E2267" s="1" t="s">
        <v>8966</v>
      </c>
      <c r="F2267" s="1" t="s">
        <v>40</v>
      </c>
      <c r="G2267" t="s">
        <v>8962</v>
      </c>
      <c r="H2267" t="s">
        <v>66</v>
      </c>
      <c r="I2267" t="s">
        <v>250</v>
      </c>
      <c r="J2267" s="1" t="s">
        <v>436</v>
      </c>
    </row>
    <row r="2268" spans="1:10" ht="28.8" x14ac:dyDescent="0.3">
      <c r="A2268" t="s">
        <v>8967</v>
      </c>
      <c r="B2268" t="s">
        <v>11</v>
      </c>
      <c r="C2268" s="1" t="s">
        <v>8968</v>
      </c>
      <c r="D2268" s="1" t="s">
        <v>8969</v>
      </c>
      <c r="E2268" s="1" t="s">
        <v>8970</v>
      </c>
      <c r="F2268" s="1" t="s">
        <v>40</v>
      </c>
      <c r="G2268" t="s">
        <v>8962</v>
      </c>
      <c r="H2268" t="s">
        <v>66</v>
      </c>
      <c r="I2268" t="s">
        <v>212</v>
      </c>
      <c r="J2268" s="1" t="s">
        <v>480</v>
      </c>
    </row>
    <row r="2269" spans="1:10" ht="28.8" x14ac:dyDescent="0.3">
      <c r="A2269" t="s">
        <v>8971</v>
      </c>
      <c r="B2269" t="s">
        <v>11</v>
      </c>
      <c r="C2269" s="1" t="s">
        <v>8972</v>
      </c>
      <c r="D2269" s="1" t="s">
        <v>8973</v>
      </c>
      <c r="E2269" s="1" t="s">
        <v>8974</v>
      </c>
      <c r="F2269" s="1" t="s">
        <v>40</v>
      </c>
      <c r="G2269" t="s">
        <v>8962</v>
      </c>
      <c r="H2269" t="s">
        <v>25</v>
      </c>
      <c r="I2269" t="s">
        <v>1778</v>
      </c>
      <c r="J2269" s="1" t="s">
        <v>89</v>
      </c>
    </row>
    <row r="2270" spans="1:10" ht="28.8" x14ac:dyDescent="0.3">
      <c r="A2270" t="s">
        <v>8975</v>
      </c>
      <c r="B2270" t="s">
        <v>11</v>
      </c>
      <c r="C2270" s="1" t="s">
        <v>8976</v>
      </c>
      <c r="D2270" s="1" t="s">
        <v>8977</v>
      </c>
      <c r="E2270" s="1" t="s">
        <v>8978</v>
      </c>
      <c r="F2270" s="1" t="s">
        <v>40</v>
      </c>
      <c r="G2270" t="s">
        <v>8962</v>
      </c>
      <c r="H2270" t="s">
        <v>66</v>
      </c>
      <c r="I2270" t="s">
        <v>1347</v>
      </c>
      <c r="J2270" s="1" t="s">
        <v>436</v>
      </c>
    </row>
    <row r="2271" spans="1:10" ht="28.8" x14ac:dyDescent="0.3">
      <c r="A2271" t="s">
        <v>8979</v>
      </c>
      <c r="B2271" t="s">
        <v>11</v>
      </c>
      <c r="C2271" s="1" t="s">
        <v>8980</v>
      </c>
      <c r="D2271" s="1" t="s">
        <v>8981</v>
      </c>
      <c r="E2271" s="1" t="s">
        <v>8982</v>
      </c>
      <c r="F2271" s="1" t="s">
        <v>40</v>
      </c>
      <c r="G2271" t="s">
        <v>8962</v>
      </c>
      <c r="H2271" t="s">
        <v>25</v>
      </c>
      <c r="I2271" t="s">
        <v>333</v>
      </c>
      <c r="J2271" s="1" t="s">
        <v>60</v>
      </c>
    </row>
    <row r="2272" spans="1:10" ht="28.8" x14ac:dyDescent="0.3">
      <c r="A2272" t="s">
        <v>8983</v>
      </c>
      <c r="B2272" t="s">
        <v>11</v>
      </c>
      <c r="C2272" s="1" t="s">
        <v>8984</v>
      </c>
      <c r="D2272" s="1" t="s">
        <v>986</v>
      </c>
      <c r="E2272" s="1" t="s">
        <v>8985</v>
      </c>
      <c r="F2272" s="1" t="s">
        <v>40</v>
      </c>
      <c r="G2272" t="s">
        <v>8962</v>
      </c>
      <c r="H2272" t="s">
        <v>66</v>
      </c>
      <c r="I2272" t="s">
        <v>662</v>
      </c>
      <c r="J2272" s="1" t="s">
        <v>163</v>
      </c>
    </row>
    <row r="2273" spans="1:10" ht="28.8" x14ac:dyDescent="0.3">
      <c r="A2273" t="s">
        <v>8986</v>
      </c>
      <c r="B2273" t="s">
        <v>11</v>
      </c>
      <c r="C2273" s="1" t="s">
        <v>8987</v>
      </c>
      <c r="D2273" s="1" t="s">
        <v>8988</v>
      </c>
      <c r="E2273" s="1" t="s">
        <v>8989</v>
      </c>
      <c r="F2273" s="1" t="s">
        <v>40</v>
      </c>
      <c r="G2273" t="s">
        <v>8962</v>
      </c>
      <c r="H2273" t="s">
        <v>95</v>
      </c>
      <c r="I2273" t="s">
        <v>88</v>
      </c>
      <c r="J2273" s="1" t="s">
        <v>413</v>
      </c>
    </row>
    <row r="2274" spans="1:10" ht="28.8" x14ac:dyDescent="0.3">
      <c r="A2274" t="s">
        <v>8990</v>
      </c>
      <c r="B2274" t="s">
        <v>11</v>
      </c>
      <c r="C2274" s="1" t="s">
        <v>8991</v>
      </c>
      <c r="D2274" s="1" t="s">
        <v>8992</v>
      </c>
      <c r="E2274" s="1" t="s">
        <v>8993</v>
      </c>
      <c r="F2274" s="1" t="s">
        <v>40</v>
      </c>
      <c r="G2274" t="s">
        <v>8962</v>
      </c>
      <c r="H2274" t="s">
        <v>66</v>
      </c>
      <c r="I2274" t="s">
        <v>4216</v>
      </c>
      <c r="J2274" s="1" t="s">
        <v>213</v>
      </c>
    </row>
    <row r="2275" spans="1:10" ht="28.8" x14ac:dyDescent="0.3">
      <c r="A2275" t="s">
        <v>8994</v>
      </c>
      <c r="B2275" t="s">
        <v>11</v>
      </c>
      <c r="C2275" s="1" t="s">
        <v>8995</v>
      </c>
      <c r="D2275" s="1" t="s">
        <v>8996</v>
      </c>
      <c r="E2275" s="1" t="s">
        <v>8997</v>
      </c>
      <c r="F2275" s="1" t="s">
        <v>40</v>
      </c>
      <c r="G2275" t="s">
        <v>8962</v>
      </c>
      <c r="H2275" t="s">
        <v>66</v>
      </c>
      <c r="I2275" t="s">
        <v>534</v>
      </c>
      <c r="J2275" s="1" t="s">
        <v>219</v>
      </c>
    </row>
    <row r="2276" spans="1:10" x14ac:dyDescent="0.3">
      <c r="A2276" t="s">
        <v>8998</v>
      </c>
      <c r="B2276" t="s">
        <v>11</v>
      </c>
      <c r="C2276" s="1" t="s">
        <v>8999</v>
      </c>
      <c r="D2276" s="1" t="s">
        <v>9000</v>
      </c>
      <c r="E2276" s="1" t="s">
        <v>9001</v>
      </c>
      <c r="F2276" s="1" t="s">
        <v>40</v>
      </c>
      <c r="G2276" t="s">
        <v>8962</v>
      </c>
      <c r="H2276" t="s">
        <v>66</v>
      </c>
      <c r="I2276" t="s">
        <v>875</v>
      </c>
      <c r="J2276" s="1" t="s">
        <v>933</v>
      </c>
    </row>
    <row r="2277" spans="1:10" ht="57.6" x14ac:dyDescent="0.3">
      <c r="A2277" t="s">
        <v>9002</v>
      </c>
      <c r="B2277" t="s">
        <v>20</v>
      </c>
      <c r="C2277" s="1" t="s">
        <v>9003</v>
      </c>
      <c r="D2277" s="1" t="s">
        <v>9004</v>
      </c>
      <c r="E2277" s="1" t="s">
        <v>9005</v>
      </c>
      <c r="F2277" s="1" t="s">
        <v>1927</v>
      </c>
      <c r="G2277" t="s">
        <v>8962</v>
      </c>
      <c r="H2277" t="s">
        <v>25</v>
      </c>
      <c r="I2277" t="s">
        <v>32</v>
      </c>
      <c r="J2277" s="1" t="s">
        <v>41</v>
      </c>
    </row>
    <row r="2278" spans="1:10" ht="28.8" x14ac:dyDescent="0.3">
      <c r="A2278" t="s">
        <v>9006</v>
      </c>
      <c r="B2278" t="s">
        <v>11</v>
      </c>
      <c r="C2278" s="1" t="s">
        <v>9007</v>
      </c>
      <c r="D2278" s="1" t="s">
        <v>7587</v>
      </c>
      <c r="E2278" s="1" t="s">
        <v>9008</v>
      </c>
      <c r="F2278" s="1" t="s">
        <v>40</v>
      </c>
      <c r="G2278" t="s">
        <v>8962</v>
      </c>
      <c r="H2278" t="s">
        <v>25</v>
      </c>
      <c r="I2278" t="s">
        <v>59</v>
      </c>
      <c r="J2278" s="1" t="s">
        <v>480</v>
      </c>
    </row>
    <row r="2279" spans="1:10" ht="28.8" x14ac:dyDescent="0.3">
      <c r="A2279" t="s">
        <v>9009</v>
      </c>
      <c r="B2279" t="s">
        <v>11</v>
      </c>
      <c r="C2279" s="1" t="s">
        <v>9010</v>
      </c>
      <c r="D2279" s="1" t="s">
        <v>9011</v>
      </c>
      <c r="E2279" s="1" t="s">
        <v>9012</v>
      </c>
      <c r="F2279" s="1" t="s">
        <v>40</v>
      </c>
      <c r="G2279" t="s">
        <v>8962</v>
      </c>
      <c r="H2279" t="s">
        <v>66</v>
      </c>
      <c r="I2279" t="s">
        <v>534</v>
      </c>
      <c r="J2279" s="1" t="s">
        <v>213</v>
      </c>
    </row>
    <row r="2280" spans="1:10" ht="28.8" x14ac:dyDescent="0.3">
      <c r="A2280" t="s">
        <v>9013</v>
      </c>
      <c r="B2280" t="s">
        <v>11</v>
      </c>
      <c r="C2280" s="1" t="s">
        <v>9014</v>
      </c>
      <c r="D2280" s="1" t="s">
        <v>9015</v>
      </c>
      <c r="E2280" s="1" t="s">
        <v>9016</v>
      </c>
      <c r="F2280" s="1" t="s">
        <v>40</v>
      </c>
      <c r="G2280" t="s">
        <v>8962</v>
      </c>
      <c r="H2280" t="s">
        <v>95</v>
      </c>
      <c r="I2280" t="s">
        <v>694</v>
      </c>
      <c r="J2280" s="1" t="s">
        <v>3498</v>
      </c>
    </row>
    <row r="2281" spans="1:10" ht="28.8" x14ac:dyDescent="0.3">
      <c r="A2281" t="s">
        <v>9017</v>
      </c>
      <c r="B2281" t="s">
        <v>11</v>
      </c>
      <c r="C2281" s="1" t="s">
        <v>9018</v>
      </c>
      <c r="D2281" s="1" t="s">
        <v>5165</v>
      </c>
      <c r="E2281" s="1" t="s">
        <v>9019</v>
      </c>
      <c r="F2281" s="1" t="s">
        <v>40</v>
      </c>
      <c r="G2281" t="s">
        <v>8962</v>
      </c>
      <c r="H2281" t="s">
        <v>25</v>
      </c>
      <c r="I2281" t="s">
        <v>805</v>
      </c>
      <c r="J2281" s="1" t="s">
        <v>60</v>
      </c>
    </row>
    <row r="2282" spans="1:10" x14ac:dyDescent="0.3">
      <c r="A2282" t="s">
        <v>9020</v>
      </c>
      <c r="B2282" t="s">
        <v>11</v>
      </c>
      <c r="C2282" s="1" t="s">
        <v>9021</v>
      </c>
      <c r="D2282" s="1" t="s">
        <v>8021</v>
      </c>
      <c r="E2282" s="1" t="s">
        <v>9022</v>
      </c>
      <c r="F2282" s="1" t="s">
        <v>40</v>
      </c>
      <c r="G2282" t="s">
        <v>8962</v>
      </c>
      <c r="H2282" t="s">
        <v>25</v>
      </c>
      <c r="I2282" t="s">
        <v>884</v>
      </c>
      <c r="J2282" s="1" t="s">
        <v>152</v>
      </c>
    </row>
    <row r="2283" spans="1:10" ht="28.8" x14ac:dyDescent="0.3">
      <c r="A2283" t="s">
        <v>9023</v>
      </c>
      <c r="B2283" t="s">
        <v>11</v>
      </c>
      <c r="C2283" s="1" t="s">
        <v>9024</v>
      </c>
      <c r="D2283" s="1" t="s">
        <v>9025</v>
      </c>
      <c r="E2283" s="1" t="s">
        <v>9026</v>
      </c>
      <c r="F2283" s="1" t="s">
        <v>40</v>
      </c>
      <c r="G2283" t="s">
        <v>8962</v>
      </c>
      <c r="H2283" t="s">
        <v>95</v>
      </c>
      <c r="I2283" t="s">
        <v>896</v>
      </c>
      <c r="J2283" s="1" t="s">
        <v>413</v>
      </c>
    </row>
    <row r="2284" spans="1:10" ht="28.8" x14ac:dyDescent="0.3">
      <c r="A2284" t="s">
        <v>9027</v>
      </c>
      <c r="B2284" t="s">
        <v>11</v>
      </c>
      <c r="C2284" s="1" t="s">
        <v>9028</v>
      </c>
      <c r="D2284" s="1" t="s">
        <v>9029</v>
      </c>
      <c r="E2284" s="1" t="s">
        <v>9030</v>
      </c>
      <c r="F2284" s="1" t="s">
        <v>40</v>
      </c>
      <c r="G2284" t="s">
        <v>8962</v>
      </c>
      <c r="H2284" t="s">
        <v>66</v>
      </c>
      <c r="I2284" t="s">
        <v>961</v>
      </c>
      <c r="J2284" s="1" t="s">
        <v>413</v>
      </c>
    </row>
    <row r="2285" spans="1:10" ht="28.8" x14ac:dyDescent="0.3">
      <c r="A2285" t="s">
        <v>9031</v>
      </c>
      <c r="B2285" t="s">
        <v>11</v>
      </c>
      <c r="C2285" s="1" t="s">
        <v>9032</v>
      </c>
      <c r="D2285" s="1" t="s">
        <v>9033</v>
      </c>
      <c r="E2285" s="1" t="s">
        <v>9034</v>
      </c>
      <c r="F2285" s="1" t="s">
        <v>14</v>
      </c>
      <c r="G2285" t="s">
        <v>8962</v>
      </c>
      <c r="H2285" t="s">
        <v>25</v>
      </c>
      <c r="I2285" t="s">
        <v>176</v>
      </c>
      <c r="J2285" s="1" t="s">
        <v>1075</v>
      </c>
    </row>
    <row r="2286" spans="1:10" ht="28.8" x14ac:dyDescent="0.3">
      <c r="A2286" t="s">
        <v>9035</v>
      </c>
      <c r="B2286" t="s">
        <v>11</v>
      </c>
      <c r="C2286" s="1" t="s">
        <v>9036</v>
      </c>
      <c r="D2286" s="1" t="s">
        <v>9037</v>
      </c>
      <c r="E2286" s="1" t="s">
        <v>9038</v>
      </c>
      <c r="F2286" s="1" t="s">
        <v>40</v>
      </c>
      <c r="G2286" t="s">
        <v>8962</v>
      </c>
      <c r="H2286" t="s">
        <v>66</v>
      </c>
      <c r="I2286" t="s">
        <v>59</v>
      </c>
      <c r="J2286" s="1" t="s">
        <v>60</v>
      </c>
    </row>
    <row r="2287" spans="1:10" ht="28.8" x14ac:dyDescent="0.3">
      <c r="A2287" t="s">
        <v>9039</v>
      </c>
      <c r="B2287" t="s">
        <v>11</v>
      </c>
      <c r="C2287" s="1" t="s">
        <v>9040</v>
      </c>
      <c r="D2287" s="1" t="s">
        <v>9041</v>
      </c>
      <c r="E2287" s="1" t="s">
        <v>9042</v>
      </c>
      <c r="F2287" s="1" t="s">
        <v>40</v>
      </c>
      <c r="G2287" t="s">
        <v>8962</v>
      </c>
      <c r="H2287" t="s">
        <v>66</v>
      </c>
      <c r="I2287" t="s">
        <v>4216</v>
      </c>
      <c r="J2287" s="1" t="s">
        <v>751</v>
      </c>
    </row>
    <row r="2288" spans="1:10" ht="28.8" x14ac:dyDescent="0.3">
      <c r="A2288" t="s">
        <v>9043</v>
      </c>
      <c r="B2288" t="s">
        <v>11</v>
      </c>
      <c r="C2288" s="1" t="s">
        <v>9044</v>
      </c>
      <c r="D2288" s="1" t="s">
        <v>9045</v>
      </c>
      <c r="E2288" s="1" t="s">
        <v>9046</v>
      </c>
      <c r="F2288" s="1" t="s">
        <v>40</v>
      </c>
      <c r="G2288" t="s">
        <v>8962</v>
      </c>
      <c r="H2288" t="s">
        <v>25</v>
      </c>
      <c r="I2288" t="s">
        <v>971</v>
      </c>
      <c r="J2288" s="1" t="s">
        <v>413</v>
      </c>
    </row>
    <row r="2289" spans="1:10" ht="28.8" x14ac:dyDescent="0.3">
      <c r="A2289" t="s">
        <v>9047</v>
      </c>
      <c r="B2289" t="s">
        <v>11</v>
      </c>
      <c r="C2289" s="1" t="s">
        <v>9048</v>
      </c>
      <c r="D2289" s="1" t="s">
        <v>9049</v>
      </c>
      <c r="E2289" s="1" t="s">
        <v>9050</v>
      </c>
      <c r="F2289" s="1" t="s">
        <v>40</v>
      </c>
      <c r="G2289" t="s">
        <v>8962</v>
      </c>
      <c r="H2289" t="s">
        <v>25</v>
      </c>
      <c r="I2289" t="s">
        <v>1673</v>
      </c>
      <c r="J2289" s="1" t="s">
        <v>413</v>
      </c>
    </row>
    <row r="2290" spans="1:10" ht="28.8" x14ac:dyDescent="0.3">
      <c r="A2290" t="s">
        <v>9051</v>
      </c>
      <c r="B2290" t="s">
        <v>11</v>
      </c>
      <c r="C2290" s="1" t="s">
        <v>9052</v>
      </c>
      <c r="D2290" s="1" t="s">
        <v>4668</v>
      </c>
      <c r="E2290" s="1" t="s">
        <v>9053</v>
      </c>
      <c r="F2290" s="1" t="s">
        <v>40</v>
      </c>
      <c r="G2290" t="s">
        <v>8962</v>
      </c>
      <c r="H2290" t="s">
        <v>25</v>
      </c>
      <c r="I2290" t="s">
        <v>2370</v>
      </c>
      <c r="J2290" s="1" t="s">
        <v>5917</v>
      </c>
    </row>
    <row r="2291" spans="1:10" ht="43.2" x14ac:dyDescent="0.3">
      <c r="A2291" t="s">
        <v>9054</v>
      </c>
      <c r="B2291" t="s">
        <v>11</v>
      </c>
      <c r="C2291" s="1" t="s">
        <v>9055</v>
      </c>
      <c r="D2291" s="1" t="s">
        <v>9056</v>
      </c>
      <c r="E2291" s="1" t="s">
        <v>9057</v>
      </c>
      <c r="F2291" s="1" t="s">
        <v>40</v>
      </c>
      <c r="G2291" t="s">
        <v>8962</v>
      </c>
      <c r="H2291" t="s">
        <v>95</v>
      </c>
      <c r="I2291" t="s">
        <v>2902</v>
      </c>
      <c r="J2291" s="1" t="s">
        <v>213</v>
      </c>
    </row>
    <row r="2292" spans="1:10" ht="28.8" x14ac:dyDescent="0.3">
      <c r="A2292" t="s">
        <v>9058</v>
      </c>
      <c r="B2292" t="s">
        <v>11</v>
      </c>
      <c r="C2292" s="1" t="s">
        <v>9059</v>
      </c>
      <c r="D2292" s="1" t="s">
        <v>9060</v>
      </c>
      <c r="E2292" s="1" t="s">
        <v>9061</v>
      </c>
      <c r="F2292" s="1" t="s">
        <v>40</v>
      </c>
      <c r="G2292" t="s">
        <v>8962</v>
      </c>
      <c r="H2292" t="s">
        <v>66</v>
      </c>
      <c r="I2292" t="s">
        <v>590</v>
      </c>
      <c r="J2292" s="1" t="s">
        <v>413</v>
      </c>
    </row>
    <row r="2293" spans="1:10" ht="28.8" x14ac:dyDescent="0.3">
      <c r="A2293" t="s">
        <v>9062</v>
      </c>
      <c r="B2293" t="s">
        <v>11</v>
      </c>
      <c r="C2293" s="1" t="s">
        <v>9063</v>
      </c>
      <c r="D2293" s="1" t="s">
        <v>9064</v>
      </c>
      <c r="E2293" s="1" t="s">
        <v>9065</v>
      </c>
      <c r="F2293" s="1" t="s">
        <v>40</v>
      </c>
      <c r="G2293" t="s">
        <v>8962</v>
      </c>
      <c r="H2293" t="s">
        <v>66</v>
      </c>
      <c r="I2293" t="s">
        <v>231</v>
      </c>
      <c r="J2293" s="1" t="s">
        <v>140</v>
      </c>
    </row>
    <row r="2294" spans="1:10" ht="43.2" x14ac:dyDescent="0.3">
      <c r="A2294" t="s">
        <v>9066</v>
      </c>
      <c r="B2294" t="s">
        <v>20</v>
      </c>
      <c r="C2294" s="1" t="s">
        <v>9067</v>
      </c>
      <c r="E2294" s="1" t="s">
        <v>9068</v>
      </c>
      <c r="F2294" s="1" t="s">
        <v>40</v>
      </c>
      <c r="G2294" t="s">
        <v>9069</v>
      </c>
      <c r="H2294" t="s">
        <v>206</v>
      </c>
      <c r="I2294" t="s">
        <v>26</v>
      </c>
      <c r="J2294" s="1" t="s">
        <v>225</v>
      </c>
    </row>
    <row r="2295" spans="1:10" ht="57.6" x14ac:dyDescent="0.3">
      <c r="A2295" t="s">
        <v>9070</v>
      </c>
      <c r="B2295" t="s">
        <v>20</v>
      </c>
      <c r="C2295" s="1" t="s">
        <v>9071</v>
      </c>
      <c r="E2295" s="1" t="s">
        <v>9072</v>
      </c>
      <c r="F2295" s="1" t="s">
        <v>553</v>
      </c>
      <c r="G2295" t="s">
        <v>9073</v>
      </c>
      <c r="H2295" t="s">
        <v>25</v>
      </c>
      <c r="I2295" t="s">
        <v>315</v>
      </c>
      <c r="J2295" s="1" t="s">
        <v>1266</v>
      </c>
    </row>
    <row r="2296" spans="1:10" ht="28.8" x14ac:dyDescent="0.3">
      <c r="A2296" t="s">
        <v>9074</v>
      </c>
      <c r="B2296" t="s">
        <v>11</v>
      </c>
      <c r="C2296" s="1" t="s">
        <v>9075</v>
      </c>
      <c r="D2296" s="1" t="s">
        <v>9076</v>
      </c>
      <c r="E2296" s="1" t="s">
        <v>9077</v>
      </c>
      <c r="F2296" s="1" t="s">
        <v>14</v>
      </c>
      <c r="G2296" t="s">
        <v>9073</v>
      </c>
      <c r="H2296" t="s">
        <v>25</v>
      </c>
      <c r="I2296" t="s">
        <v>884</v>
      </c>
      <c r="J2296" s="1" t="s">
        <v>574</v>
      </c>
    </row>
    <row r="2297" spans="1:10" ht="28.8" x14ac:dyDescent="0.3">
      <c r="A2297" t="s">
        <v>9078</v>
      </c>
      <c r="B2297" t="s">
        <v>11</v>
      </c>
      <c r="C2297" s="1" t="s">
        <v>9079</v>
      </c>
      <c r="D2297" s="1" t="s">
        <v>9080</v>
      </c>
      <c r="E2297" s="1" t="s">
        <v>9081</v>
      </c>
      <c r="F2297" s="1" t="s">
        <v>9082</v>
      </c>
      <c r="G2297" t="s">
        <v>9073</v>
      </c>
      <c r="H2297" t="s">
        <v>25</v>
      </c>
      <c r="I2297" t="s">
        <v>838</v>
      </c>
      <c r="J2297" s="1" t="s">
        <v>89</v>
      </c>
    </row>
    <row r="2298" spans="1:10" ht="28.8" x14ac:dyDescent="0.3">
      <c r="A2298" t="s">
        <v>9083</v>
      </c>
      <c r="B2298" t="s">
        <v>11</v>
      </c>
      <c r="C2298" s="1" t="s">
        <v>9084</v>
      </c>
      <c r="D2298" s="1" t="s">
        <v>9085</v>
      </c>
      <c r="E2298" s="1" t="s">
        <v>9086</v>
      </c>
      <c r="F2298" s="1" t="s">
        <v>9087</v>
      </c>
      <c r="G2298" t="s">
        <v>9073</v>
      </c>
      <c r="H2298" t="s">
        <v>16</v>
      </c>
      <c r="I2298" t="s">
        <v>119</v>
      </c>
      <c r="J2298" s="1" t="s">
        <v>18</v>
      </c>
    </row>
    <row r="2299" spans="1:10" ht="57.6" x14ac:dyDescent="0.3">
      <c r="A2299" t="s">
        <v>9088</v>
      </c>
      <c r="B2299" t="s">
        <v>20</v>
      </c>
      <c r="C2299" s="1" t="s">
        <v>9089</v>
      </c>
      <c r="E2299" s="1" t="s">
        <v>9090</v>
      </c>
      <c r="F2299" s="1" t="s">
        <v>298</v>
      </c>
      <c r="G2299" t="s">
        <v>9073</v>
      </c>
      <c r="H2299" t="s">
        <v>25</v>
      </c>
      <c r="I2299" t="s">
        <v>32</v>
      </c>
      <c r="J2299" s="1" t="s">
        <v>6564</v>
      </c>
    </row>
    <row r="2300" spans="1:10" x14ac:dyDescent="0.3">
      <c r="A2300" t="s">
        <v>9091</v>
      </c>
      <c r="B2300" t="s">
        <v>20</v>
      </c>
      <c r="C2300" s="1" t="s">
        <v>9092</v>
      </c>
      <c r="F2300" s="1" t="s">
        <v>14</v>
      </c>
      <c r="G2300" t="s">
        <v>9073</v>
      </c>
      <c r="H2300" t="s">
        <v>95</v>
      </c>
      <c r="I2300" t="s">
        <v>32</v>
      </c>
      <c r="J2300" s="1" t="s">
        <v>316</v>
      </c>
    </row>
    <row r="2301" spans="1:10" ht="28.8" x14ac:dyDescent="0.3">
      <c r="A2301" t="s">
        <v>9093</v>
      </c>
      <c r="B2301" t="s">
        <v>20</v>
      </c>
      <c r="C2301" s="1" t="s">
        <v>9094</v>
      </c>
      <c r="E2301" s="1" t="s">
        <v>9095</v>
      </c>
      <c r="F2301" s="1" t="s">
        <v>14</v>
      </c>
      <c r="G2301" t="s">
        <v>9073</v>
      </c>
      <c r="H2301" t="s">
        <v>360</v>
      </c>
      <c r="I2301" t="s">
        <v>32</v>
      </c>
      <c r="J2301" s="1" t="s">
        <v>7581</v>
      </c>
    </row>
    <row r="2302" spans="1:10" ht="28.8" x14ac:dyDescent="0.3">
      <c r="A2302" t="s">
        <v>9096</v>
      </c>
      <c r="B2302" t="s">
        <v>11</v>
      </c>
      <c r="C2302" s="1" t="s">
        <v>9097</v>
      </c>
      <c r="D2302" s="1" t="s">
        <v>9098</v>
      </c>
      <c r="E2302" s="1" t="s">
        <v>9099</v>
      </c>
      <c r="F2302" s="1" t="s">
        <v>9100</v>
      </c>
      <c r="G2302" t="s">
        <v>9073</v>
      </c>
      <c r="H2302" t="s">
        <v>25</v>
      </c>
      <c r="I2302" t="s">
        <v>1537</v>
      </c>
      <c r="J2302" s="1" t="s">
        <v>413</v>
      </c>
    </row>
    <row r="2303" spans="1:10" x14ac:dyDescent="0.3">
      <c r="A2303" t="s">
        <v>9101</v>
      </c>
      <c r="B2303" t="s">
        <v>20</v>
      </c>
      <c r="C2303" s="1" t="s">
        <v>9102</v>
      </c>
      <c r="F2303" s="1" t="s">
        <v>14</v>
      </c>
      <c r="G2303" t="s">
        <v>9103</v>
      </c>
      <c r="H2303" t="s">
        <v>360</v>
      </c>
      <c r="I2303" t="s">
        <v>32</v>
      </c>
      <c r="J2303" s="1" t="s">
        <v>316</v>
      </c>
    </row>
    <row r="2304" spans="1:10" x14ac:dyDescent="0.3">
      <c r="A2304" t="s">
        <v>9104</v>
      </c>
      <c r="B2304" t="s">
        <v>11</v>
      </c>
      <c r="C2304" s="1" t="s">
        <v>9105</v>
      </c>
      <c r="D2304" s="1" t="s">
        <v>9106</v>
      </c>
      <c r="E2304" s="1" t="s">
        <v>9107</v>
      </c>
      <c r="F2304" s="1" t="s">
        <v>1385</v>
      </c>
      <c r="G2304" t="s">
        <v>9103</v>
      </c>
      <c r="H2304" t="s">
        <v>25</v>
      </c>
      <c r="I2304" t="s">
        <v>706</v>
      </c>
      <c r="J2304" s="1" t="s">
        <v>1279</v>
      </c>
    </row>
    <row r="2305" spans="1:10" x14ac:dyDescent="0.3">
      <c r="A2305" t="s">
        <v>9108</v>
      </c>
      <c r="B2305" t="s">
        <v>20</v>
      </c>
      <c r="C2305" s="1" t="s">
        <v>9109</v>
      </c>
      <c r="E2305" s="1" t="s">
        <v>9110</v>
      </c>
      <c r="F2305" s="1" t="s">
        <v>14</v>
      </c>
      <c r="G2305" t="s">
        <v>9103</v>
      </c>
      <c r="H2305" t="s">
        <v>25</v>
      </c>
      <c r="I2305" t="s">
        <v>32</v>
      </c>
      <c r="J2305" s="1" t="s">
        <v>8670</v>
      </c>
    </row>
    <row r="2306" spans="1:10" x14ac:dyDescent="0.3">
      <c r="A2306" t="s">
        <v>9111</v>
      </c>
      <c r="B2306" t="s">
        <v>11</v>
      </c>
      <c r="C2306" s="1" t="s">
        <v>9112</v>
      </c>
      <c r="D2306" s="1" t="s">
        <v>9113</v>
      </c>
      <c r="E2306" s="1" t="s">
        <v>9114</v>
      </c>
      <c r="F2306" s="1" t="s">
        <v>1237</v>
      </c>
      <c r="G2306" t="s">
        <v>9115</v>
      </c>
      <c r="H2306" t="s">
        <v>66</v>
      </c>
      <c r="I2306" t="s">
        <v>333</v>
      </c>
      <c r="J2306" s="1" t="s">
        <v>109</v>
      </c>
    </row>
    <row r="2307" spans="1:10" x14ac:dyDescent="0.3">
      <c r="A2307" t="s">
        <v>9116</v>
      </c>
      <c r="B2307" t="s">
        <v>20</v>
      </c>
      <c r="C2307" s="1" t="s">
        <v>9117</v>
      </c>
      <c r="E2307" s="1" t="s">
        <v>9118</v>
      </c>
      <c r="F2307" s="1" t="s">
        <v>65</v>
      </c>
      <c r="G2307" t="s">
        <v>9115</v>
      </c>
      <c r="H2307" t="s">
        <v>25</v>
      </c>
      <c r="I2307" t="s">
        <v>32</v>
      </c>
      <c r="J2307" s="1" t="s">
        <v>68</v>
      </c>
    </row>
    <row r="2308" spans="1:10" ht="28.8" x14ac:dyDescent="0.3">
      <c r="A2308" t="s">
        <v>9119</v>
      </c>
      <c r="B2308" t="s">
        <v>20</v>
      </c>
      <c r="C2308" s="1" t="s">
        <v>9120</v>
      </c>
      <c r="E2308" s="1" t="s">
        <v>9121</v>
      </c>
      <c r="F2308" s="1" t="s">
        <v>1432</v>
      </c>
      <c r="G2308" t="s">
        <v>9115</v>
      </c>
      <c r="H2308" t="s">
        <v>25</v>
      </c>
      <c r="I2308" t="s">
        <v>32</v>
      </c>
      <c r="J2308" s="1" t="s">
        <v>289</v>
      </c>
    </row>
    <row r="2309" spans="1:10" ht="28.8" x14ac:dyDescent="0.3">
      <c r="A2309" t="s">
        <v>9122</v>
      </c>
      <c r="B2309" t="s">
        <v>20</v>
      </c>
      <c r="C2309" s="1" t="s">
        <v>9123</v>
      </c>
      <c r="D2309" s="1" t="s">
        <v>9124</v>
      </c>
      <c r="E2309" s="1" t="s">
        <v>9125</v>
      </c>
      <c r="F2309" s="1" t="s">
        <v>630</v>
      </c>
      <c r="G2309" t="s">
        <v>9115</v>
      </c>
      <c r="H2309" t="s">
        <v>145</v>
      </c>
      <c r="I2309" t="s">
        <v>32</v>
      </c>
      <c r="J2309" s="1" t="s">
        <v>207</v>
      </c>
    </row>
    <row r="2310" spans="1:10" ht="28.8" x14ac:dyDescent="0.3">
      <c r="A2310" t="s">
        <v>9126</v>
      </c>
      <c r="B2310" t="s">
        <v>11</v>
      </c>
      <c r="C2310" s="1" t="s">
        <v>9127</v>
      </c>
      <c r="D2310" s="1" t="s">
        <v>9128</v>
      </c>
      <c r="E2310" s="1" t="s">
        <v>9129</v>
      </c>
      <c r="F2310" s="1" t="s">
        <v>553</v>
      </c>
      <c r="G2310" t="s">
        <v>9115</v>
      </c>
      <c r="H2310" t="s">
        <v>25</v>
      </c>
      <c r="I2310" t="s">
        <v>694</v>
      </c>
      <c r="J2310" s="1" t="s">
        <v>89</v>
      </c>
    </row>
    <row r="2311" spans="1:10" ht="28.8" x14ac:dyDescent="0.3">
      <c r="A2311" t="s">
        <v>9130</v>
      </c>
      <c r="B2311" t="s">
        <v>11</v>
      </c>
      <c r="C2311" s="1" t="s">
        <v>9131</v>
      </c>
      <c r="D2311" s="1" t="s">
        <v>9132</v>
      </c>
      <c r="E2311" s="1" t="s">
        <v>9133</v>
      </c>
      <c r="F2311" s="1" t="s">
        <v>131</v>
      </c>
      <c r="G2311" t="s">
        <v>9115</v>
      </c>
      <c r="H2311" t="s">
        <v>25</v>
      </c>
      <c r="I2311" t="s">
        <v>272</v>
      </c>
      <c r="J2311" s="1" t="s">
        <v>933</v>
      </c>
    </row>
    <row r="2312" spans="1:10" x14ac:dyDescent="0.3">
      <c r="A2312" t="s">
        <v>9134</v>
      </c>
      <c r="B2312" t="s">
        <v>11</v>
      </c>
      <c r="C2312" s="1" t="s">
        <v>9135</v>
      </c>
      <c r="D2312" s="1" t="s">
        <v>5217</v>
      </c>
      <c r="E2312" s="1" t="s">
        <v>9136</v>
      </c>
      <c r="F2312" s="1" t="s">
        <v>779</v>
      </c>
      <c r="G2312" t="s">
        <v>9115</v>
      </c>
      <c r="H2312" t="s">
        <v>25</v>
      </c>
      <c r="I2312" t="s">
        <v>884</v>
      </c>
      <c r="J2312" s="1" t="s">
        <v>495</v>
      </c>
    </row>
    <row r="2313" spans="1:10" ht="28.8" x14ac:dyDescent="0.3">
      <c r="A2313" t="s">
        <v>9137</v>
      </c>
      <c r="B2313" t="s">
        <v>11</v>
      </c>
      <c r="C2313" s="1" t="s">
        <v>9138</v>
      </c>
      <c r="D2313" s="1" t="s">
        <v>9139</v>
      </c>
      <c r="E2313" s="1" t="s">
        <v>9140</v>
      </c>
      <c r="F2313" s="1" t="s">
        <v>2589</v>
      </c>
      <c r="G2313" t="s">
        <v>9115</v>
      </c>
      <c r="H2313" t="s">
        <v>271</v>
      </c>
      <c r="I2313" t="s">
        <v>218</v>
      </c>
      <c r="J2313" s="1" t="s">
        <v>120</v>
      </c>
    </row>
    <row r="2314" spans="1:10" ht="43.2" x14ac:dyDescent="0.3">
      <c r="A2314" t="s">
        <v>9141</v>
      </c>
      <c r="B2314" t="s">
        <v>11</v>
      </c>
      <c r="C2314" s="1" t="s">
        <v>9142</v>
      </c>
      <c r="D2314" s="1" t="s">
        <v>9132</v>
      </c>
      <c r="E2314" s="1" t="s">
        <v>9143</v>
      </c>
      <c r="F2314" s="1" t="s">
        <v>131</v>
      </c>
      <c r="G2314" t="s">
        <v>9115</v>
      </c>
      <c r="H2314" t="s">
        <v>25</v>
      </c>
      <c r="I2314" t="s">
        <v>5119</v>
      </c>
      <c r="J2314" s="1" t="s">
        <v>140</v>
      </c>
    </row>
    <row r="2315" spans="1:10" x14ac:dyDescent="0.3">
      <c r="A2315" t="s">
        <v>9144</v>
      </c>
      <c r="B2315" t="s">
        <v>20</v>
      </c>
      <c r="C2315" s="1" t="s">
        <v>9145</v>
      </c>
      <c r="E2315" s="1" t="s">
        <v>9146</v>
      </c>
      <c r="F2315" s="1" t="s">
        <v>14</v>
      </c>
      <c r="G2315" t="s">
        <v>9115</v>
      </c>
      <c r="H2315" t="s">
        <v>66</v>
      </c>
      <c r="I2315" t="s">
        <v>32</v>
      </c>
      <c r="J2315" s="1" t="s">
        <v>2750</v>
      </c>
    </row>
    <row r="2316" spans="1:10" ht="43.2" x14ac:dyDescent="0.3">
      <c r="A2316" t="s">
        <v>9147</v>
      </c>
      <c r="B2316" t="s">
        <v>11</v>
      </c>
      <c r="C2316" s="1" t="s">
        <v>9148</v>
      </c>
      <c r="D2316" s="1" t="s">
        <v>3696</v>
      </c>
      <c r="E2316" s="1" t="s">
        <v>9149</v>
      </c>
      <c r="F2316" s="1" t="s">
        <v>485</v>
      </c>
      <c r="G2316" t="s">
        <v>9115</v>
      </c>
      <c r="H2316" t="s">
        <v>16</v>
      </c>
      <c r="I2316" t="s">
        <v>534</v>
      </c>
      <c r="J2316" s="1" t="s">
        <v>7434</v>
      </c>
    </row>
    <row r="2317" spans="1:10" ht="28.8" x14ac:dyDescent="0.3">
      <c r="A2317" t="s">
        <v>9150</v>
      </c>
      <c r="B2317" t="s">
        <v>11</v>
      </c>
      <c r="C2317" s="1" t="s">
        <v>9151</v>
      </c>
      <c r="D2317" s="1" t="s">
        <v>9152</v>
      </c>
      <c r="E2317" s="1" t="s">
        <v>9153</v>
      </c>
      <c r="F2317" s="1" t="s">
        <v>14</v>
      </c>
      <c r="G2317" t="s">
        <v>9115</v>
      </c>
      <c r="H2317" t="s">
        <v>25</v>
      </c>
      <c r="I2317" t="s">
        <v>169</v>
      </c>
      <c r="J2317" s="1" t="s">
        <v>170</v>
      </c>
    </row>
    <row r="2318" spans="1:10" ht="28.8" x14ac:dyDescent="0.3">
      <c r="A2318" t="s">
        <v>9154</v>
      </c>
      <c r="B2318" t="s">
        <v>11</v>
      </c>
      <c r="C2318" s="1" t="s">
        <v>9155</v>
      </c>
      <c r="D2318" s="1" t="s">
        <v>9156</v>
      </c>
      <c r="F2318" s="1" t="s">
        <v>9157</v>
      </c>
      <c r="G2318" t="s">
        <v>9115</v>
      </c>
      <c r="H2318" t="s">
        <v>66</v>
      </c>
      <c r="I2318" t="s">
        <v>231</v>
      </c>
      <c r="J2318" s="1" t="s">
        <v>109</v>
      </c>
    </row>
    <row r="2319" spans="1:10" ht="43.2" x14ac:dyDescent="0.3">
      <c r="A2319" t="s">
        <v>9158</v>
      </c>
      <c r="B2319" t="s">
        <v>11</v>
      </c>
      <c r="C2319" s="1" t="s">
        <v>9159</v>
      </c>
      <c r="D2319" s="1" t="s">
        <v>9160</v>
      </c>
      <c r="E2319" s="1" t="s">
        <v>9161</v>
      </c>
      <c r="F2319" s="1" t="s">
        <v>668</v>
      </c>
      <c r="G2319" t="s">
        <v>9115</v>
      </c>
      <c r="H2319" t="s">
        <v>271</v>
      </c>
      <c r="I2319" t="s">
        <v>590</v>
      </c>
      <c r="J2319" s="1" t="s">
        <v>663</v>
      </c>
    </row>
    <row r="2320" spans="1:10" x14ac:dyDescent="0.3">
      <c r="A2320" t="s">
        <v>9162</v>
      </c>
      <c r="B2320" t="s">
        <v>20</v>
      </c>
      <c r="C2320" s="1" t="s">
        <v>9163</v>
      </c>
      <c r="F2320" s="1" t="s">
        <v>469</v>
      </c>
      <c r="G2320" t="s">
        <v>9115</v>
      </c>
      <c r="H2320" t="s">
        <v>145</v>
      </c>
      <c r="I2320" t="s">
        <v>32</v>
      </c>
      <c r="J2320" s="1" t="s">
        <v>207</v>
      </c>
    </row>
    <row r="2321" spans="1:10" ht="57.6" x14ac:dyDescent="0.3">
      <c r="A2321" t="s">
        <v>9164</v>
      </c>
      <c r="B2321" t="s">
        <v>11</v>
      </c>
      <c r="C2321" s="1" t="s">
        <v>9165</v>
      </c>
      <c r="D2321" s="1" t="s">
        <v>9166</v>
      </c>
      <c r="E2321" s="1" t="s">
        <v>9167</v>
      </c>
      <c r="F2321" s="1" t="s">
        <v>1237</v>
      </c>
      <c r="G2321" t="s">
        <v>9115</v>
      </c>
      <c r="H2321" t="s">
        <v>25</v>
      </c>
      <c r="I2321" t="s">
        <v>321</v>
      </c>
      <c r="J2321" s="1" t="s">
        <v>152</v>
      </c>
    </row>
    <row r="2322" spans="1:10" ht="28.8" x14ac:dyDescent="0.3">
      <c r="A2322" t="s">
        <v>9168</v>
      </c>
      <c r="B2322" t="s">
        <v>20</v>
      </c>
      <c r="C2322" s="1" t="s">
        <v>9169</v>
      </c>
      <c r="E2322" s="1" t="s">
        <v>9170</v>
      </c>
      <c r="F2322" s="1" t="s">
        <v>298</v>
      </c>
      <c r="G2322" t="s">
        <v>9171</v>
      </c>
      <c r="H2322" t="s">
        <v>66</v>
      </c>
      <c r="I2322" t="s">
        <v>32</v>
      </c>
      <c r="J2322" s="1" t="s">
        <v>401</v>
      </c>
    </row>
    <row r="2323" spans="1:10" x14ac:dyDescent="0.3">
      <c r="A2323" t="s">
        <v>9172</v>
      </c>
      <c r="B2323" t="s">
        <v>11</v>
      </c>
      <c r="C2323" s="1" t="s">
        <v>9173</v>
      </c>
      <c r="D2323" s="1" t="s">
        <v>4854</v>
      </c>
      <c r="E2323" s="1" t="s">
        <v>9174</v>
      </c>
      <c r="F2323" s="1" t="s">
        <v>14</v>
      </c>
      <c r="G2323" t="s">
        <v>9171</v>
      </c>
      <c r="H2323" t="s">
        <v>25</v>
      </c>
      <c r="I2323" t="s">
        <v>5585</v>
      </c>
      <c r="J2323" s="1" t="s">
        <v>1279</v>
      </c>
    </row>
    <row r="2324" spans="1:10" x14ac:dyDescent="0.3">
      <c r="A2324" t="s">
        <v>9175</v>
      </c>
      <c r="B2324" t="s">
        <v>20</v>
      </c>
      <c r="C2324" s="1" t="s">
        <v>9176</v>
      </c>
      <c r="F2324" s="1" t="s">
        <v>9177</v>
      </c>
      <c r="G2324" t="s">
        <v>9171</v>
      </c>
      <c r="H2324" t="s">
        <v>25</v>
      </c>
      <c r="I2324" t="s">
        <v>32</v>
      </c>
      <c r="J2324" s="1" t="s">
        <v>289</v>
      </c>
    </row>
    <row r="2325" spans="1:10" ht="28.8" x14ac:dyDescent="0.3">
      <c r="A2325" t="s">
        <v>9178</v>
      </c>
      <c r="B2325" t="s">
        <v>11</v>
      </c>
      <c r="C2325" s="1" t="s">
        <v>9179</v>
      </c>
      <c r="D2325" s="1" t="s">
        <v>9180</v>
      </c>
      <c r="E2325" s="1" t="s">
        <v>9181</v>
      </c>
      <c r="F2325" s="1" t="s">
        <v>9182</v>
      </c>
      <c r="G2325" t="s">
        <v>9171</v>
      </c>
      <c r="H2325" t="s">
        <v>66</v>
      </c>
      <c r="I2325" t="s">
        <v>805</v>
      </c>
      <c r="J2325" s="1" t="s">
        <v>219</v>
      </c>
    </row>
    <row r="2326" spans="1:10" ht="28.8" x14ac:dyDescent="0.3">
      <c r="A2326" t="s">
        <v>9183</v>
      </c>
      <c r="B2326" t="s">
        <v>11</v>
      </c>
      <c r="C2326" s="1" t="s">
        <v>9184</v>
      </c>
      <c r="D2326" s="1" t="s">
        <v>9080</v>
      </c>
      <c r="E2326" s="1" t="s">
        <v>9185</v>
      </c>
      <c r="F2326" s="1" t="s">
        <v>1978</v>
      </c>
      <c r="G2326" t="s">
        <v>9186</v>
      </c>
      <c r="H2326" t="s">
        <v>360</v>
      </c>
      <c r="I2326" t="s">
        <v>73</v>
      </c>
      <c r="J2326" s="1" t="s">
        <v>480</v>
      </c>
    </row>
    <row r="2327" spans="1:10" x14ac:dyDescent="0.3">
      <c r="A2327" t="s">
        <v>9187</v>
      </c>
      <c r="B2327" t="s">
        <v>11</v>
      </c>
      <c r="C2327" s="1" t="s">
        <v>9188</v>
      </c>
      <c r="D2327" s="1" t="s">
        <v>9189</v>
      </c>
      <c r="E2327" s="1" t="s">
        <v>9190</v>
      </c>
      <c r="F2327" s="1" t="s">
        <v>287</v>
      </c>
      <c r="G2327" t="s">
        <v>9186</v>
      </c>
      <c r="H2327" t="s">
        <v>25</v>
      </c>
      <c r="I2327" t="s">
        <v>824</v>
      </c>
      <c r="J2327" s="1" t="s">
        <v>109</v>
      </c>
    </row>
    <row r="2328" spans="1:10" ht="28.8" x14ac:dyDescent="0.3">
      <c r="A2328" t="s">
        <v>9191</v>
      </c>
      <c r="B2328" t="s">
        <v>11</v>
      </c>
      <c r="C2328" s="1" t="s">
        <v>9192</v>
      </c>
      <c r="D2328" s="1" t="s">
        <v>9193</v>
      </c>
      <c r="E2328" s="1" t="s">
        <v>9194</v>
      </c>
      <c r="G2328" t="s">
        <v>9186</v>
      </c>
      <c r="H2328" t="s">
        <v>66</v>
      </c>
      <c r="I2328" t="s">
        <v>961</v>
      </c>
      <c r="J2328" s="1" t="s">
        <v>89</v>
      </c>
    </row>
    <row r="2329" spans="1:10" ht="43.2" x14ac:dyDescent="0.3">
      <c r="A2329" t="s">
        <v>9195</v>
      </c>
      <c r="B2329" t="s">
        <v>20</v>
      </c>
      <c r="C2329" s="1" t="s">
        <v>9196</v>
      </c>
      <c r="E2329" s="1" t="s">
        <v>9197</v>
      </c>
      <c r="F2329" s="1" t="s">
        <v>640</v>
      </c>
      <c r="G2329" t="s">
        <v>9198</v>
      </c>
      <c r="H2329" t="s">
        <v>25</v>
      </c>
      <c r="I2329" t="s">
        <v>197</v>
      </c>
      <c r="J2329" s="1" t="s">
        <v>956</v>
      </c>
    </row>
    <row r="2330" spans="1:10" ht="28.8" x14ac:dyDescent="0.3">
      <c r="A2330" t="s">
        <v>9199</v>
      </c>
      <c r="B2330" t="s">
        <v>11</v>
      </c>
      <c r="C2330" s="1" t="s">
        <v>9200</v>
      </c>
      <c r="D2330" s="1" t="s">
        <v>9201</v>
      </c>
      <c r="E2330" s="1" t="s">
        <v>9202</v>
      </c>
      <c r="F2330" s="1" t="s">
        <v>156</v>
      </c>
      <c r="G2330" t="s">
        <v>9198</v>
      </c>
      <c r="H2330" t="s">
        <v>51</v>
      </c>
      <c r="I2330" t="s">
        <v>299</v>
      </c>
      <c r="J2330" s="1" t="s">
        <v>9203</v>
      </c>
    </row>
    <row r="2331" spans="1:10" ht="28.8" x14ac:dyDescent="0.3">
      <c r="A2331" t="s">
        <v>9204</v>
      </c>
      <c r="B2331" t="s">
        <v>20</v>
      </c>
      <c r="C2331" s="1" t="s">
        <v>9205</v>
      </c>
      <c r="E2331" s="1" t="s">
        <v>9206</v>
      </c>
      <c r="F2331" s="1" t="s">
        <v>1277</v>
      </c>
      <c r="G2331" t="s">
        <v>9207</v>
      </c>
      <c r="H2331" t="s">
        <v>25</v>
      </c>
      <c r="I2331" t="s">
        <v>32</v>
      </c>
      <c r="J2331" s="1" t="s">
        <v>1266</v>
      </c>
    </row>
    <row r="2332" spans="1:10" ht="28.8" x14ac:dyDescent="0.3">
      <c r="A2332" t="s">
        <v>9208</v>
      </c>
      <c r="B2332" t="s">
        <v>11</v>
      </c>
      <c r="C2332" s="1" t="s">
        <v>9209</v>
      </c>
      <c r="D2332" s="1" t="s">
        <v>9210</v>
      </c>
      <c r="E2332" s="1" t="s">
        <v>9211</v>
      </c>
      <c r="F2332" s="1" t="s">
        <v>14</v>
      </c>
      <c r="G2332" t="s">
        <v>9207</v>
      </c>
      <c r="H2332" t="s">
        <v>16</v>
      </c>
      <c r="I2332" t="s">
        <v>244</v>
      </c>
      <c r="J2332" s="1" t="s">
        <v>9212</v>
      </c>
    </row>
    <row r="2333" spans="1:10" x14ac:dyDescent="0.3">
      <c r="A2333" t="s">
        <v>9213</v>
      </c>
      <c r="B2333" t="s">
        <v>20</v>
      </c>
      <c r="C2333" s="1" t="s">
        <v>9214</v>
      </c>
      <c r="F2333" s="1" t="s">
        <v>14</v>
      </c>
      <c r="G2333" t="s">
        <v>9207</v>
      </c>
      <c r="H2333" t="s">
        <v>25</v>
      </c>
      <c r="I2333" t="s">
        <v>32</v>
      </c>
      <c r="J2333" s="1" t="s">
        <v>887</v>
      </c>
    </row>
    <row r="2334" spans="1:10" ht="28.8" x14ac:dyDescent="0.3">
      <c r="A2334" t="s">
        <v>9215</v>
      </c>
      <c r="B2334" t="s">
        <v>11</v>
      </c>
      <c r="C2334" s="1" t="s">
        <v>9216</v>
      </c>
      <c r="D2334" s="1" t="s">
        <v>9217</v>
      </c>
      <c r="E2334" s="1" t="s">
        <v>9218</v>
      </c>
      <c r="F2334" s="1" t="s">
        <v>287</v>
      </c>
      <c r="G2334" t="s">
        <v>9207</v>
      </c>
      <c r="H2334" t="s">
        <v>66</v>
      </c>
      <c r="I2334" t="s">
        <v>524</v>
      </c>
      <c r="J2334" s="1" t="s">
        <v>152</v>
      </c>
    </row>
    <row r="2335" spans="1:10" ht="28.8" x14ac:dyDescent="0.3">
      <c r="A2335" t="s">
        <v>9219</v>
      </c>
      <c r="B2335" t="s">
        <v>11</v>
      </c>
      <c r="C2335" s="1" t="s">
        <v>9220</v>
      </c>
      <c r="D2335" s="1" t="s">
        <v>9221</v>
      </c>
      <c r="E2335" s="1" t="s">
        <v>9222</v>
      </c>
      <c r="F2335" s="1" t="s">
        <v>2934</v>
      </c>
      <c r="G2335" t="s">
        <v>9207</v>
      </c>
      <c r="H2335" t="s">
        <v>25</v>
      </c>
      <c r="I2335" t="s">
        <v>884</v>
      </c>
      <c r="J2335" s="1" t="s">
        <v>60</v>
      </c>
    </row>
    <row r="2336" spans="1:10" x14ac:dyDescent="0.3">
      <c r="A2336" t="s">
        <v>9223</v>
      </c>
      <c r="B2336" t="s">
        <v>11</v>
      </c>
      <c r="C2336" s="1" t="s">
        <v>9224</v>
      </c>
      <c r="F2336" s="1" t="s">
        <v>40</v>
      </c>
      <c r="G2336" t="s">
        <v>9207</v>
      </c>
      <c r="H2336" t="s">
        <v>25</v>
      </c>
      <c r="I2336" t="s">
        <v>189</v>
      </c>
      <c r="J2336" s="1" t="s">
        <v>480</v>
      </c>
    </row>
    <row r="2337" spans="1:10" x14ac:dyDescent="0.3">
      <c r="A2337" t="s">
        <v>9225</v>
      </c>
      <c r="B2337" t="s">
        <v>11</v>
      </c>
      <c r="C2337" s="1" t="s">
        <v>9226</v>
      </c>
      <c r="G2337" t="s">
        <v>9207</v>
      </c>
      <c r="H2337" t="s">
        <v>66</v>
      </c>
      <c r="I2337" t="s">
        <v>250</v>
      </c>
      <c r="J2337" s="1" t="s">
        <v>480</v>
      </c>
    </row>
    <row r="2338" spans="1:10" ht="28.8" x14ac:dyDescent="0.3">
      <c r="A2338" t="s">
        <v>9227</v>
      </c>
      <c r="B2338" t="s">
        <v>11</v>
      </c>
      <c r="C2338" s="1" t="s">
        <v>9228</v>
      </c>
      <c r="D2338" s="1" t="s">
        <v>9193</v>
      </c>
      <c r="E2338" s="1" t="s">
        <v>9194</v>
      </c>
      <c r="F2338" s="1" t="s">
        <v>40</v>
      </c>
      <c r="G2338" t="s">
        <v>9207</v>
      </c>
      <c r="H2338" t="s">
        <v>66</v>
      </c>
      <c r="I2338" t="s">
        <v>961</v>
      </c>
      <c r="J2338" s="1" t="s">
        <v>89</v>
      </c>
    </row>
    <row r="2339" spans="1:10" x14ac:dyDescent="0.3">
      <c r="A2339" t="s">
        <v>9229</v>
      </c>
      <c r="B2339" t="s">
        <v>20</v>
      </c>
      <c r="C2339" s="1" t="s">
        <v>9230</v>
      </c>
      <c r="E2339" s="1" t="s">
        <v>9231</v>
      </c>
      <c r="F2339" s="1" t="s">
        <v>528</v>
      </c>
      <c r="G2339" t="s">
        <v>9207</v>
      </c>
      <c r="H2339" t="s">
        <v>360</v>
      </c>
      <c r="I2339" t="s">
        <v>32</v>
      </c>
      <c r="J2339" s="1" t="s">
        <v>9232</v>
      </c>
    </row>
    <row r="2340" spans="1:10" ht="28.8" x14ac:dyDescent="0.3">
      <c r="A2340" t="s">
        <v>9233</v>
      </c>
      <c r="B2340" t="s">
        <v>11</v>
      </c>
      <c r="C2340" s="1" t="s">
        <v>9234</v>
      </c>
      <c r="D2340" s="1" t="s">
        <v>9235</v>
      </c>
      <c r="E2340" s="1" t="s">
        <v>9236</v>
      </c>
      <c r="F2340" s="1" t="s">
        <v>40</v>
      </c>
      <c r="G2340" t="s">
        <v>9237</v>
      </c>
      <c r="H2340" t="s">
        <v>25</v>
      </c>
      <c r="I2340" t="s">
        <v>2370</v>
      </c>
      <c r="J2340" s="1" t="s">
        <v>2189</v>
      </c>
    </row>
    <row r="2341" spans="1:10" ht="43.2" x14ac:dyDescent="0.3">
      <c r="A2341" t="s">
        <v>9238</v>
      </c>
      <c r="B2341" t="s">
        <v>11</v>
      </c>
      <c r="C2341" s="1" t="s">
        <v>9239</v>
      </c>
      <c r="D2341" s="1" t="s">
        <v>9240</v>
      </c>
      <c r="E2341" s="1" t="s">
        <v>9241</v>
      </c>
      <c r="F2341" s="1" t="s">
        <v>40</v>
      </c>
      <c r="G2341" t="s">
        <v>9237</v>
      </c>
      <c r="H2341" t="s">
        <v>66</v>
      </c>
      <c r="I2341" t="s">
        <v>4563</v>
      </c>
      <c r="J2341" s="1" t="s">
        <v>219</v>
      </c>
    </row>
    <row r="2342" spans="1:10" ht="28.8" x14ac:dyDescent="0.3">
      <c r="A2342" t="s">
        <v>9242</v>
      </c>
      <c r="B2342" t="s">
        <v>11</v>
      </c>
      <c r="C2342" s="1" t="s">
        <v>9243</v>
      </c>
      <c r="D2342" s="1" t="s">
        <v>9240</v>
      </c>
      <c r="E2342" s="1" t="s">
        <v>9244</v>
      </c>
      <c r="F2342" s="1" t="s">
        <v>40</v>
      </c>
      <c r="G2342" t="s">
        <v>9237</v>
      </c>
      <c r="H2342" t="s">
        <v>66</v>
      </c>
      <c r="I2342" t="s">
        <v>151</v>
      </c>
      <c r="J2342" s="1" t="s">
        <v>480</v>
      </c>
    </row>
    <row r="2343" spans="1:10" x14ac:dyDescent="0.3">
      <c r="A2343" t="s">
        <v>9245</v>
      </c>
      <c r="B2343" t="s">
        <v>11</v>
      </c>
      <c r="C2343" s="1" t="s">
        <v>9246</v>
      </c>
      <c r="D2343" s="1" t="s">
        <v>9247</v>
      </c>
      <c r="F2343" s="1" t="s">
        <v>14</v>
      </c>
      <c r="G2343" t="s">
        <v>9248</v>
      </c>
      <c r="H2343" t="s">
        <v>16</v>
      </c>
      <c r="I2343" t="s">
        <v>73</v>
      </c>
      <c r="J2343" s="1" t="s">
        <v>456</v>
      </c>
    </row>
    <row r="2344" spans="1:10" ht="28.8" x14ac:dyDescent="0.3">
      <c r="A2344" t="s">
        <v>9249</v>
      </c>
      <c r="B2344" t="s">
        <v>11</v>
      </c>
      <c r="C2344" s="1" t="s">
        <v>9250</v>
      </c>
      <c r="D2344" s="1" t="s">
        <v>9251</v>
      </c>
      <c r="E2344" s="1" t="s">
        <v>9252</v>
      </c>
      <c r="F2344" s="1" t="s">
        <v>40</v>
      </c>
      <c r="G2344" t="s">
        <v>9248</v>
      </c>
      <c r="H2344" t="s">
        <v>25</v>
      </c>
      <c r="I2344" t="s">
        <v>119</v>
      </c>
      <c r="J2344" s="1" t="s">
        <v>1012</v>
      </c>
    </row>
    <row r="2345" spans="1:10" x14ac:dyDescent="0.3">
      <c r="A2345" t="s">
        <v>9253</v>
      </c>
      <c r="B2345" t="s">
        <v>20</v>
      </c>
      <c r="C2345" s="1" t="s">
        <v>9254</v>
      </c>
      <c r="E2345" s="1" t="s">
        <v>9255</v>
      </c>
      <c r="F2345" s="1" t="s">
        <v>65</v>
      </c>
      <c r="G2345" t="s">
        <v>9248</v>
      </c>
      <c r="H2345" t="s">
        <v>95</v>
      </c>
      <c r="I2345" t="s">
        <v>32</v>
      </c>
      <c r="J2345" s="1" t="s">
        <v>1653</v>
      </c>
    </row>
    <row r="2346" spans="1:10" ht="28.8" x14ac:dyDescent="0.3">
      <c r="A2346" t="s">
        <v>9256</v>
      </c>
      <c r="B2346" t="s">
        <v>11</v>
      </c>
      <c r="C2346" s="1" t="s">
        <v>9257</v>
      </c>
      <c r="D2346" s="1" t="s">
        <v>9258</v>
      </c>
      <c r="E2346" s="1" t="s">
        <v>9259</v>
      </c>
      <c r="F2346" s="1" t="s">
        <v>9260</v>
      </c>
      <c r="G2346" t="s">
        <v>9248</v>
      </c>
      <c r="H2346" t="s">
        <v>25</v>
      </c>
      <c r="I2346" t="s">
        <v>470</v>
      </c>
      <c r="J2346" s="1" t="s">
        <v>60</v>
      </c>
    </row>
    <row r="2347" spans="1:10" x14ac:dyDescent="0.3">
      <c r="A2347" t="s">
        <v>9261</v>
      </c>
      <c r="B2347" t="s">
        <v>11</v>
      </c>
      <c r="C2347" s="1" t="s">
        <v>9262</v>
      </c>
      <c r="D2347" s="1" t="s">
        <v>9263</v>
      </c>
      <c r="E2347" s="1" t="s">
        <v>9264</v>
      </c>
      <c r="F2347" s="1" t="s">
        <v>14</v>
      </c>
      <c r="G2347" t="s">
        <v>9265</v>
      </c>
      <c r="H2347" t="s">
        <v>25</v>
      </c>
      <c r="I2347" t="s">
        <v>5585</v>
      </c>
      <c r="J2347" s="1" t="s">
        <v>1279</v>
      </c>
    </row>
    <row r="2348" spans="1:10" ht="28.8" x14ac:dyDescent="0.3">
      <c r="A2348" t="s">
        <v>9266</v>
      </c>
      <c r="B2348" t="s">
        <v>20</v>
      </c>
      <c r="C2348" s="1" t="s">
        <v>9267</v>
      </c>
      <c r="E2348" s="1" t="s">
        <v>9268</v>
      </c>
      <c r="F2348" s="1" t="s">
        <v>14</v>
      </c>
      <c r="G2348" t="s">
        <v>9265</v>
      </c>
      <c r="H2348" t="s">
        <v>66</v>
      </c>
      <c r="I2348" t="s">
        <v>26</v>
      </c>
      <c r="J2348" s="1" t="s">
        <v>9269</v>
      </c>
    </row>
    <row r="2349" spans="1:10" ht="28.8" x14ac:dyDescent="0.3">
      <c r="A2349" t="s">
        <v>9270</v>
      </c>
      <c r="B2349" t="s">
        <v>11</v>
      </c>
      <c r="C2349" s="1" t="s">
        <v>9271</v>
      </c>
      <c r="D2349" s="1" t="s">
        <v>9272</v>
      </c>
      <c r="E2349" s="1" t="s">
        <v>9273</v>
      </c>
      <c r="F2349" s="1" t="s">
        <v>40</v>
      </c>
      <c r="G2349" t="s">
        <v>9274</v>
      </c>
      <c r="H2349" t="s">
        <v>66</v>
      </c>
      <c r="I2349" t="s">
        <v>875</v>
      </c>
      <c r="J2349" s="1" t="s">
        <v>60</v>
      </c>
    </row>
    <row r="2350" spans="1:10" ht="28.8" x14ac:dyDescent="0.3">
      <c r="A2350" t="s">
        <v>9275</v>
      </c>
      <c r="B2350" t="s">
        <v>11</v>
      </c>
      <c r="C2350" s="1" t="s">
        <v>9276</v>
      </c>
      <c r="D2350" s="1" t="s">
        <v>9277</v>
      </c>
      <c r="E2350" s="1" t="s">
        <v>9278</v>
      </c>
      <c r="F2350" s="1" t="s">
        <v>287</v>
      </c>
      <c r="G2350" t="s">
        <v>9274</v>
      </c>
      <c r="H2350" t="s">
        <v>95</v>
      </c>
      <c r="I2350" t="s">
        <v>17</v>
      </c>
      <c r="J2350" s="1" t="s">
        <v>152</v>
      </c>
    </row>
    <row r="2351" spans="1:10" ht="28.8" x14ac:dyDescent="0.3">
      <c r="A2351" t="s">
        <v>9279</v>
      </c>
      <c r="B2351" t="s">
        <v>20</v>
      </c>
      <c r="C2351" s="1" t="s">
        <v>9280</v>
      </c>
      <c r="E2351" s="1" t="s">
        <v>9281</v>
      </c>
      <c r="F2351" s="1" t="s">
        <v>528</v>
      </c>
      <c r="G2351" t="s">
        <v>9282</v>
      </c>
      <c r="H2351" t="s">
        <v>25</v>
      </c>
      <c r="I2351" t="s">
        <v>32</v>
      </c>
      <c r="J2351" s="1" t="s">
        <v>4944</v>
      </c>
    </row>
    <row r="2352" spans="1:10" ht="28.8" x14ac:dyDescent="0.3">
      <c r="A2352" t="s">
        <v>9283</v>
      </c>
      <c r="B2352" t="s">
        <v>11</v>
      </c>
      <c r="C2352" s="1" t="s">
        <v>9284</v>
      </c>
      <c r="D2352" s="1" t="s">
        <v>9285</v>
      </c>
      <c r="E2352" s="1" t="s">
        <v>9286</v>
      </c>
      <c r="F2352" s="1" t="s">
        <v>14</v>
      </c>
      <c r="G2352" t="s">
        <v>9282</v>
      </c>
      <c r="H2352" t="s">
        <v>271</v>
      </c>
      <c r="I2352" t="s">
        <v>768</v>
      </c>
      <c r="J2352" s="1" t="s">
        <v>1616</v>
      </c>
    </row>
    <row r="2353" spans="1:10" ht="28.8" x14ac:dyDescent="0.3">
      <c r="A2353" t="s">
        <v>9287</v>
      </c>
      <c r="B2353" t="s">
        <v>11</v>
      </c>
      <c r="C2353" s="1" t="s">
        <v>9288</v>
      </c>
      <c r="D2353" s="1" t="s">
        <v>9289</v>
      </c>
      <c r="E2353" s="1" t="s">
        <v>9290</v>
      </c>
      <c r="F2353" s="1" t="s">
        <v>287</v>
      </c>
      <c r="G2353" t="s">
        <v>9291</v>
      </c>
      <c r="H2353" t="s">
        <v>25</v>
      </c>
      <c r="I2353" t="s">
        <v>1122</v>
      </c>
      <c r="J2353" s="1" t="s">
        <v>89</v>
      </c>
    </row>
    <row r="2354" spans="1:10" x14ac:dyDescent="0.3">
      <c r="A2354" t="s">
        <v>9292</v>
      </c>
      <c r="B2354" t="s">
        <v>20</v>
      </c>
      <c r="C2354" s="1" t="s">
        <v>9293</v>
      </c>
      <c r="F2354" s="1" t="s">
        <v>14</v>
      </c>
      <c r="G2354" t="s">
        <v>9294</v>
      </c>
      <c r="H2354" t="s">
        <v>66</v>
      </c>
      <c r="I2354" t="s">
        <v>26</v>
      </c>
      <c r="J2354" s="1" t="s">
        <v>519</v>
      </c>
    </row>
    <row r="2355" spans="1:10" ht="28.8" x14ac:dyDescent="0.3">
      <c r="A2355" t="s">
        <v>9295</v>
      </c>
      <c r="B2355" t="s">
        <v>11</v>
      </c>
      <c r="C2355" s="1" t="s">
        <v>9296</v>
      </c>
      <c r="D2355" s="1" t="s">
        <v>9297</v>
      </c>
      <c r="E2355" s="1" t="s">
        <v>9298</v>
      </c>
      <c r="F2355" s="1" t="s">
        <v>40</v>
      </c>
      <c r="G2355" t="s">
        <v>9294</v>
      </c>
      <c r="H2355" t="s">
        <v>25</v>
      </c>
      <c r="I2355" t="s">
        <v>875</v>
      </c>
      <c r="J2355" s="1" t="s">
        <v>413</v>
      </c>
    </row>
    <row r="2356" spans="1:10" ht="43.2" x14ac:dyDescent="0.3">
      <c r="A2356" t="s">
        <v>9299</v>
      </c>
      <c r="B2356" t="s">
        <v>11</v>
      </c>
      <c r="C2356" s="1" t="s">
        <v>9300</v>
      </c>
      <c r="D2356" s="1" t="s">
        <v>2267</v>
      </c>
      <c r="E2356" s="1" t="s">
        <v>9301</v>
      </c>
      <c r="F2356" s="1" t="s">
        <v>9302</v>
      </c>
      <c r="G2356" t="s">
        <v>9294</v>
      </c>
      <c r="H2356" t="s">
        <v>66</v>
      </c>
      <c r="I2356" t="s">
        <v>971</v>
      </c>
      <c r="J2356" s="1" t="s">
        <v>89</v>
      </c>
    </row>
    <row r="2357" spans="1:10" x14ac:dyDescent="0.3">
      <c r="A2357" t="s">
        <v>9303</v>
      </c>
      <c r="B2357" t="s">
        <v>11</v>
      </c>
      <c r="C2357" s="1" t="s">
        <v>9304</v>
      </c>
      <c r="F2357" s="1" t="s">
        <v>14</v>
      </c>
      <c r="G2357" t="s">
        <v>9294</v>
      </c>
      <c r="H2357" t="s">
        <v>25</v>
      </c>
      <c r="I2357" t="s">
        <v>641</v>
      </c>
      <c r="J2357" s="1" t="s">
        <v>853</v>
      </c>
    </row>
    <row r="2358" spans="1:10" ht="57.6" x14ac:dyDescent="0.3">
      <c r="A2358" t="s">
        <v>9305</v>
      </c>
      <c r="B2358" t="s">
        <v>11</v>
      </c>
      <c r="C2358" s="1" t="s">
        <v>9306</v>
      </c>
      <c r="D2358" s="1" t="s">
        <v>9307</v>
      </c>
      <c r="E2358" s="1" t="s">
        <v>9308</v>
      </c>
      <c r="F2358" s="1" t="s">
        <v>14</v>
      </c>
      <c r="G2358" t="s">
        <v>9294</v>
      </c>
      <c r="H2358" t="s">
        <v>360</v>
      </c>
      <c r="I2358" t="s">
        <v>212</v>
      </c>
      <c r="J2358" s="1" t="s">
        <v>1555</v>
      </c>
    </row>
    <row r="2359" spans="1:10" x14ac:dyDescent="0.3">
      <c r="A2359" t="s">
        <v>9309</v>
      </c>
      <c r="B2359" t="s">
        <v>20</v>
      </c>
      <c r="C2359" s="1" t="s">
        <v>9310</v>
      </c>
      <c r="E2359" s="1" t="s">
        <v>9311</v>
      </c>
      <c r="F2359" s="1" t="s">
        <v>14</v>
      </c>
      <c r="G2359" t="s">
        <v>9294</v>
      </c>
      <c r="H2359" t="s">
        <v>95</v>
      </c>
      <c r="I2359" t="s">
        <v>32</v>
      </c>
      <c r="J2359" s="1" t="s">
        <v>316</v>
      </c>
    </row>
    <row r="2360" spans="1:10" ht="28.8" x14ac:dyDescent="0.3">
      <c r="A2360" t="s">
        <v>9312</v>
      </c>
      <c r="B2360" t="s">
        <v>11</v>
      </c>
      <c r="C2360" s="1" t="s">
        <v>9313</v>
      </c>
      <c r="D2360" s="1" t="s">
        <v>9314</v>
      </c>
      <c r="E2360" s="1" t="s">
        <v>9315</v>
      </c>
      <c r="F2360" s="1" t="s">
        <v>469</v>
      </c>
      <c r="G2360" t="s">
        <v>9294</v>
      </c>
      <c r="H2360" t="s">
        <v>25</v>
      </c>
      <c r="I2360" t="s">
        <v>326</v>
      </c>
      <c r="J2360" s="1" t="s">
        <v>219</v>
      </c>
    </row>
    <row r="2361" spans="1:10" ht="28.8" x14ac:dyDescent="0.3">
      <c r="A2361" t="s">
        <v>9316</v>
      </c>
      <c r="B2361" t="s">
        <v>20</v>
      </c>
      <c r="C2361" s="1" t="s">
        <v>9317</v>
      </c>
      <c r="E2361" s="1" t="s">
        <v>9318</v>
      </c>
      <c r="F2361" s="1" t="s">
        <v>1385</v>
      </c>
      <c r="G2361" t="s">
        <v>9294</v>
      </c>
      <c r="H2361" t="s">
        <v>25</v>
      </c>
      <c r="I2361" t="s">
        <v>26</v>
      </c>
      <c r="J2361" s="1" t="s">
        <v>1325</v>
      </c>
    </row>
    <row r="2362" spans="1:10" x14ac:dyDescent="0.3">
      <c r="A2362" t="s">
        <v>9319</v>
      </c>
      <c r="B2362" t="s">
        <v>11</v>
      </c>
      <c r="C2362" s="1" t="s">
        <v>9320</v>
      </c>
      <c r="D2362" s="1" t="s">
        <v>4034</v>
      </c>
      <c r="E2362" s="1" t="s">
        <v>9321</v>
      </c>
      <c r="F2362" s="1" t="s">
        <v>131</v>
      </c>
      <c r="G2362" t="s">
        <v>9294</v>
      </c>
      <c r="H2362" t="s">
        <v>25</v>
      </c>
      <c r="I2362" t="s">
        <v>17</v>
      </c>
      <c r="J2362" s="1" t="s">
        <v>480</v>
      </c>
    </row>
    <row r="2363" spans="1:10" ht="28.8" x14ac:dyDescent="0.3">
      <c r="A2363" t="s">
        <v>9322</v>
      </c>
      <c r="B2363" t="s">
        <v>11</v>
      </c>
      <c r="C2363" s="1" t="s">
        <v>9323</v>
      </c>
      <c r="D2363" s="1" t="s">
        <v>2267</v>
      </c>
      <c r="E2363" s="1" t="s">
        <v>9324</v>
      </c>
      <c r="F2363" s="1" t="s">
        <v>9325</v>
      </c>
      <c r="G2363" t="s">
        <v>9294</v>
      </c>
      <c r="H2363" t="s">
        <v>66</v>
      </c>
      <c r="I2363" t="s">
        <v>1583</v>
      </c>
      <c r="J2363" s="1" t="s">
        <v>89</v>
      </c>
    </row>
    <row r="2364" spans="1:10" ht="43.2" x14ac:dyDescent="0.3">
      <c r="A2364" t="s">
        <v>9326</v>
      </c>
      <c r="B2364" t="s">
        <v>20</v>
      </c>
      <c r="C2364" s="1" t="s">
        <v>9327</v>
      </c>
      <c r="E2364" s="1" t="s">
        <v>9328</v>
      </c>
      <c r="F2364" s="1" t="s">
        <v>14</v>
      </c>
      <c r="G2364" t="s">
        <v>9294</v>
      </c>
      <c r="H2364" t="s">
        <v>25</v>
      </c>
      <c r="I2364" t="s">
        <v>26</v>
      </c>
      <c r="J2364" s="1" t="s">
        <v>2006</v>
      </c>
    </row>
    <row r="2365" spans="1:10" ht="28.8" x14ac:dyDescent="0.3">
      <c r="A2365" t="s">
        <v>9329</v>
      </c>
      <c r="B2365" t="s">
        <v>11</v>
      </c>
      <c r="C2365" s="1" t="s">
        <v>9330</v>
      </c>
      <c r="D2365" s="1" t="s">
        <v>9331</v>
      </c>
      <c r="E2365" s="1" t="s">
        <v>9332</v>
      </c>
      <c r="F2365" s="1" t="s">
        <v>9333</v>
      </c>
      <c r="G2365" t="s">
        <v>9294</v>
      </c>
      <c r="H2365" t="s">
        <v>25</v>
      </c>
      <c r="I2365" t="s">
        <v>534</v>
      </c>
      <c r="J2365" s="1" t="s">
        <v>213</v>
      </c>
    </row>
    <row r="2366" spans="1:10" ht="28.8" x14ac:dyDescent="0.3">
      <c r="A2366" t="s">
        <v>9334</v>
      </c>
      <c r="B2366" t="s">
        <v>11</v>
      </c>
      <c r="C2366" s="1" t="s">
        <v>9335</v>
      </c>
      <c r="D2366" s="1" t="s">
        <v>9336</v>
      </c>
      <c r="E2366" s="1" t="s">
        <v>9337</v>
      </c>
      <c r="F2366" s="1" t="s">
        <v>298</v>
      </c>
      <c r="G2366" t="s">
        <v>9338</v>
      </c>
      <c r="H2366" t="s">
        <v>95</v>
      </c>
      <c r="I2366" t="s">
        <v>73</v>
      </c>
      <c r="J2366" s="1" t="s">
        <v>1879</v>
      </c>
    </row>
    <row r="2367" spans="1:10" ht="43.2" x14ac:dyDescent="0.3">
      <c r="A2367" t="s">
        <v>9339</v>
      </c>
      <c r="B2367" t="s">
        <v>11</v>
      </c>
      <c r="C2367" s="1" t="s">
        <v>9340</v>
      </c>
      <c r="D2367" s="1" t="s">
        <v>2267</v>
      </c>
      <c r="E2367" s="1" t="s">
        <v>9341</v>
      </c>
      <c r="F2367" s="1" t="s">
        <v>9342</v>
      </c>
      <c r="G2367" t="s">
        <v>9338</v>
      </c>
      <c r="H2367" t="s">
        <v>25</v>
      </c>
      <c r="I2367" t="s">
        <v>1968</v>
      </c>
      <c r="J2367" s="1" t="s">
        <v>1401</v>
      </c>
    </row>
    <row r="2368" spans="1:10" ht="28.8" x14ac:dyDescent="0.3">
      <c r="A2368" t="s">
        <v>9343</v>
      </c>
      <c r="B2368" t="s">
        <v>11</v>
      </c>
      <c r="C2368" s="1" t="s">
        <v>9344</v>
      </c>
      <c r="D2368" s="1" t="s">
        <v>2267</v>
      </c>
      <c r="E2368" s="1" t="s">
        <v>9345</v>
      </c>
      <c r="F2368" s="1" t="s">
        <v>9302</v>
      </c>
      <c r="G2368" t="s">
        <v>9338</v>
      </c>
      <c r="H2368" t="s">
        <v>25</v>
      </c>
      <c r="I2368" t="s">
        <v>750</v>
      </c>
      <c r="J2368" s="1" t="s">
        <v>1401</v>
      </c>
    </row>
    <row r="2369" spans="1:10" ht="28.8" x14ac:dyDescent="0.3">
      <c r="A2369" t="s">
        <v>9346</v>
      </c>
      <c r="B2369" t="s">
        <v>11</v>
      </c>
      <c r="C2369" s="1" t="s">
        <v>9347</v>
      </c>
      <c r="D2369" s="1" t="s">
        <v>2267</v>
      </c>
      <c r="E2369" s="1" t="s">
        <v>9348</v>
      </c>
      <c r="F2369" s="1" t="s">
        <v>2269</v>
      </c>
      <c r="G2369" t="s">
        <v>9338</v>
      </c>
      <c r="H2369" t="s">
        <v>25</v>
      </c>
      <c r="I2369" t="s">
        <v>896</v>
      </c>
      <c r="J2369" s="1" t="s">
        <v>1229</v>
      </c>
    </row>
    <row r="2370" spans="1:10" ht="28.8" x14ac:dyDescent="0.3">
      <c r="A2370" t="s">
        <v>9349</v>
      </c>
      <c r="B2370" t="s">
        <v>11</v>
      </c>
      <c r="C2370" s="1" t="s">
        <v>9350</v>
      </c>
      <c r="D2370" s="1" t="s">
        <v>2267</v>
      </c>
      <c r="E2370" s="1" t="s">
        <v>9351</v>
      </c>
      <c r="F2370" s="1" t="s">
        <v>2269</v>
      </c>
      <c r="G2370" t="s">
        <v>9338</v>
      </c>
      <c r="H2370" t="s">
        <v>66</v>
      </c>
      <c r="I2370" t="s">
        <v>3511</v>
      </c>
      <c r="J2370" s="1" t="s">
        <v>1401</v>
      </c>
    </row>
    <row r="2371" spans="1:10" ht="28.8" x14ac:dyDescent="0.3">
      <c r="A2371" t="s">
        <v>9352</v>
      </c>
      <c r="B2371" t="s">
        <v>11</v>
      </c>
      <c r="C2371" s="1" t="s">
        <v>9353</v>
      </c>
      <c r="D2371" s="1" t="s">
        <v>2267</v>
      </c>
      <c r="E2371" s="1" t="s">
        <v>9354</v>
      </c>
      <c r="F2371" s="1" t="s">
        <v>2269</v>
      </c>
      <c r="G2371" t="s">
        <v>9338</v>
      </c>
      <c r="H2371" t="s">
        <v>66</v>
      </c>
      <c r="I2371" t="s">
        <v>73</v>
      </c>
      <c r="J2371" s="1" t="s">
        <v>1401</v>
      </c>
    </row>
    <row r="2372" spans="1:10" x14ac:dyDescent="0.3">
      <c r="A2372" t="s">
        <v>9355</v>
      </c>
      <c r="B2372" t="s">
        <v>11</v>
      </c>
      <c r="C2372" s="1" t="s">
        <v>9356</v>
      </c>
      <c r="D2372" s="1" t="s">
        <v>9357</v>
      </c>
      <c r="E2372" s="1" t="s">
        <v>9358</v>
      </c>
      <c r="G2372" t="s">
        <v>9338</v>
      </c>
      <c r="H2372" t="s">
        <v>95</v>
      </c>
      <c r="I2372" t="s">
        <v>407</v>
      </c>
      <c r="J2372" s="1" t="s">
        <v>370</v>
      </c>
    </row>
    <row r="2373" spans="1:10" ht="28.8" x14ac:dyDescent="0.3">
      <c r="A2373" t="s">
        <v>9359</v>
      </c>
      <c r="B2373" t="s">
        <v>11</v>
      </c>
      <c r="C2373" s="1" t="s">
        <v>9360</v>
      </c>
      <c r="D2373" s="1" t="s">
        <v>9221</v>
      </c>
      <c r="E2373" s="1" t="s">
        <v>9361</v>
      </c>
      <c r="F2373" s="1" t="s">
        <v>2934</v>
      </c>
      <c r="G2373" t="s">
        <v>9338</v>
      </c>
      <c r="H2373" t="s">
        <v>66</v>
      </c>
      <c r="I2373" t="s">
        <v>590</v>
      </c>
      <c r="J2373" s="1" t="s">
        <v>140</v>
      </c>
    </row>
    <row r="2374" spans="1:10" x14ac:dyDescent="0.3">
      <c r="A2374" t="s">
        <v>9362</v>
      </c>
      <c r="B2374" t="s">
        <v>11</v>
      </c>
      <c r="C2374" s="1" t="s">
        <v>9363</v>
      </c>
      <c r="D2374" s="1" t="s">
        <v>9364</v>
      </c>
      <c r="E2374" s="1" t="s">
        <v>9365</v>
      </c>
      <c r="F2374" s="1" t="s">
        <v>1927</v>
      </c>
      <c r="G2374" t="s">
        <v>9338</v>
      </c>
      <c r="H2374" t="s">
        <v>360</v>
      </c>
      <c r="I2374" t="s">
        <v>805</v>
      </c>
      <c r="J2374" s="1" t="s">
        <v>1991</v>
      </c>
    </row>
    <row r="2375" spans="1:10" ht="28.8" x14ac:dyDescent="0.3">
      <c r="A2375" t="s">
        <v>9366</v>
      </c>
      <c r="B2375" t="s">
        <v>11</v>
      </c>
      <c r="C2375" s="1" t="s">
        <v>9367</v>
      </c>
      <c r="D2375" s="1" t="s">
        <v>2267</v>
      </c>
      <c r="E2375" s="1" t="s">
        <v>9368</v>
      </c>
      <c r="F2375" s="1" t="s">
        <v>2269</v>
      </c>
      <c r="G2375" t="s">
        <v>9338</v>
      </c>
      <c r="H2375" t="s">
        <v>25</v>
      </c>
      <c r="I2375" t="s">
        <v>9369</v>
      </c>
      <c r="J2375" s="1" t="s">
        <v>245</v>
      </c>
    </row>
    <row r="2376" spans="1:10" ht="43.2" x14ac:dyDescent="0.3">
      <c r="A2376" t="s">
        <v>9370</v>
      </c>
      <c r="B2376" t="s">
        <v>11</v>
      </c>
      <c r="C2376" s="1" t="s">
        <v>9371</v>
      </c>
      <c r="D2376" s="1" t="s">
        <v>9372</v>
      </c>
      <c r="E2376" s="1" t="s">
        <v>9373</v>
      </c>
      <c r="F2376" s="1" t="s">
        <v>2703</v>
      </c>
      <c r="G2376" t="s">
        <v>9338</v>
      </c>
      <c r="H2376" t="s">
        <v>25</v>
      </c>
      <c r="I2376" t="s">
        <v>824</v>
      </c>
      <c r="J2376" s="1" t="s">
        <v>480</v>
      </c>
    </row>
    <row r="2377" spans="1:10" ht="43.2" x14ac:dyDescent="0.3">
      <c r="A2377" t="s">
        <v>9374</v>
      </c>
      <c r="B2377" t="s">
        <v>11</v>
      </c>
      <c r="C2377" s="1" t="s">
        <v>9375</v>
      </c>
      <c r="D2377" s="1" t="s">
        <v>2267</v>
      </c>
      <c r="E2377" s="1" t="s">
        <v>9376</v>
      </c>
      <c r="F2377" s="1" t="s">
        <v>2269</v>
      </c>
      <c r="G2377" t="s">
        <v>9338</v>
      </c>
      <c r="H2377" t="s">
        <v>66</v>
      </c>
      <c r="I2377" t="s">
        <v>250</v>
      </c>
      <c r="J2377" s="1" t="s">
        <v>1401</v>
      </c>
    </row>
    <row r="2378" spans="1:10" ht="28.8" x14ac:dyDescent="0.3">
      <c r="A2378" t="s">
        <v>9377</v>
      </c>
      <c r="B2378" t="s">
        <v>11</v>
      </c>
      <c r="C2378" s="1" t="s">
        <v>9378</v>
      </c>
      <c r="D2378" s="1" t="s">
        <v>2267</v>
      </c>
      <c r="E2378" s="1" t="s">
        <v>9379</v>
      </c>
      <c r="F2378" s="1" t="s">
        <v>2269</v>
      </c>
      <c r="G2378" t="s">
        <v>9338</v>
      </c>
      <c r="H2378" t="s">
        <v>25</v>
      </c>
      <c r="I2378" t="s">
        <v>1583</v>
      </c>
      <c r="J2378" s="1" t="s">
        <v>1401</v>
      </c>
    </row>
    <row r="2379" spans="1:10" ht="28.8" x14ac:dyDescent="0.3">
      <c r="A2379" t="s">
        <v>9380</v>
      </c>
      <c r="B2379" t="s">
        <v>11</v>
      </c>
      <c r="C2379" s="1" t="s">
        <v>9381</v>
      </c>
      <c r="D2379" s="1" t="s">
        <v>9382</v>
      </c>
      <c r="E2379" s="1" t="s">
        <v>9383</v>
      </c>
      <c r="F2379" s="1" t="s">
        <v>9384</v>
      </c>
      <c r="G2379" t="s">
        <v>9338</v>
      </c>
      <c r="H2379" t="s">
        <v>51</v>
      </c>
      <c r="I2379" t="s">
        <v>337</v>
      </c>
      <c r="J2379" s="1" t="s">
        <v>96</v>
      </c>
    </row>
    <row r="2380" spans="1:10" ht="43.2" x14ac:dyDescent="0.3">
      <c r="A2380" t="s">
        <v>9385</v>
      </c>
      <c r="B2380" t="s">
        <v>20</v>
      </c>
      <c r="C2380" s="1" t="s">
        <v>9386</v>
      </c>
      <c r="E2380" s="1" t="s">
        <v>9387</v>
      </c>
      <c r="F2380" s="1" t="s">
        <v>14</v>
      </c>
      <c r="G2380" t="s">
        <v>9338</v>
      </c>
      <c r="H2380" t="s">
        <v>25</v>
      </c>
      <c r="I2380" t="s">
        <v>26</v>
      </c>
      <c r="J2380" s="1" t="s">
        <v>6421</v>
      </c>
    </row>
    <row r="2381" spans="1:10" ht="43.2" x14ac:dyDescent="0.3">
      <c r="A2381" t="s">
        <v>9388</v>
      </c>
      <c r="B2381" t="s">
        <v>11</v>
      </c>
      <c r="C2381" s="1" t="s">
        <v>9389</v>
      </c>
      <c r="D2381" s="1" t="s">
        <v>9390</v>
      </c>
      <c r="E2381" s="1" t="s">
        <v>9391</v>
      </c>
      <c r="F2381" s="1" t="s">
        <v>485</v>
      </c>
      <c r="G2381" t="s">
        <v>9392</v>
      </c>
      <c r="H2381" t="s">
        <v>271</v>
      </c>
      <c r="I2381" t="s">
        <v>641</v>
      </c>
      <c r="J2381" s="1" t="s">
        <v>1217</v>
      </c>
    </row>
    <row r="2382" spans="1:10" x14ac:dyDescent="0.3">
      <c r="A2382" t="s">
        <v>9393</v>
      </c>
      <c r="B2382" t="s">
        <v>11</v>
      </c>
      <c r="C2382" s="1" t="s">
        <v>9394</v>
      </c>
      <c r="D2382" s="1" t="s">
        <v>9395</v>
      </c>
      <c r="E2382" s="1" t="s">
        <v>9396</v>
      </c>
      <c r="F2382" s="1" t="s">
        <v>14</v>
      </c>
      <c r="G2382" t="s">
        <v>9392</v>
      </c>
      <c r="H2382" t="s">
        <v>95</v>
      </c>
      <c r="I2382" t="s">
        <v>1700</v>
      </c>
      <c r="J2382" s="1" t="s">
        <v>3473</v>
      </c>
    </row>
    <row r="2383" spans="1:10" ht="28.8" x14ac:dyDescent="0.3">
      <c r="A2383" t="s">
        <v>9397</v>
      </c>
      <c r="B2383" t="s">
        <v>11</v>
      </c>
      <c r="C2383" s="1" t="s">
        <v>9398</v>
      </c>
      <c r="D2383" s="1" t="s">
        <v>9180</v>
      </c>
      <c r="E2383" s="1" t="s">
        <v>9399</v>
      </c>
      <c r="F2383" s="1" t="s">
        <v>9400</v>
      </c>
      <c r="G2383" t="s">
        <v>9401</v>
      </c>
      <c r="H2383" t="s">
        <v>66</v>
      </c>
      <c r="I2383" t="s">
        <v>824</v>
      </c>
      <c r="J2383" s="1" t="s">
        <v>89</v>
      </c>
    </row>
    <row r="2384" spans="1:10" ht="28.8" x14ac:dyDescent="0.3">
      <c r="A2384" t="s">
        <v>9402</v>
      </c>
      <c r="B2384" t="s">
        <v>11</v>
      </c>
      <c r="C2384" s="1" t="s">
        <v>9403</v>
      </c>
      <c r="D2384" s="1" t="s">
        <v>9404</v>
      </c>
      <c r="E2384" s="1" t="s">
        <v>9405</v>
      </c>
      <c r="F2384" s="1" t="s">
        <v>14</v>
      </c>
      <c r="G2384" t="s">
        <v>9401</v>
      </c>
      <c r="H2384" t="s">
        <v>16</v>
      </c>
      <c r="I2384" t="s">
        <v>470</v>
      </c>
      <c r="J2384" s="1" t="s">
        <v>2584</v>
      </c>
    </row>
    <row r="2385" spans="1:10" x14ac:dyDescent="0.3">
      <c r="A2385" t="s">
        <v>9406</v>
      </c>
      <c r="B2385" t="s">
        <v>20</v>
      </c>
      <c r="C2385" s="1" t="s">
        <v>9407</v>
      </c>
      <c r="E2385" s="1" t="s">
        <v>9408</v>
      </c>
      <c r="F2385" s="1" t="s">
        <v>14</v>
      </c>
      <c r="G2385" t="s">
        <v>9409</v>
      </c>
      <c r="H2385" t="s">
        <v>95</v>
      </c>
      <c r="I2385" t="s">
        <v>26</v>
      </c>
      <c r="J2385" s="1" t="s">
        <v>316</v>
      </c>
    </row>
    <row r="2386" spans="1:10" ht="28.8" x14ac:dyDescent="0.3">
      <c r="A2386" t="s">
        <v>9410</v>
      </c>
      <c r="B2386" t="s">
        <v>11</v>
      </c>
      <c r="C2386" s="1" t="s">
        <v>9411</v>
      </c>
      <c r="E2386" s="1" t="s">
        <v>9412</v>
      </c>
      <c r="F2386" s="1" t="s">
        <v>485</v>
      </c>
      <c r="G2386" t="s">
        <v>9409</v>
      </c>
      <c r="H2386" t="s">
        <v>25</v>
      </c>
      <c r="I2386" t="s">
        <v>337</v>
      </c>
      <c r="J2386" s="1" t="s">
        <v>495</v>
      </c>
    </row>
    <row r="2387" spans="1:10" ht="72" x14ac:dyDescent="0.3">
      <c r="A2387" t="s">
        <v>9413</v>
      </c>
      <c r="B2387" t="s">
        <v>11</v>
      </c>
      <c r="C2387" s="1" t="s">
        <v>9414</v>
      </c>
      <c r="D2387" s="1" t="s">
        <v>9415</v>
      </c>
      <c r="E2387" s="1" t="s">
        <v>9416</v>
      </c>
      <c r="F2387" s="1" t="s">
        <v>1400</v>
      </c>
      <c r="G2387" t="s">
        <v>9409</v>
      </c>
      <c r="H2387" t="s">
        <v>51</v>
      </c>
      <c r="I2387" t="s">
        <v>337</v>
      </c>
      <c r="J2387" s="1" t="s">
        <v>1765</v>
      </c>
    </row>
    <row r="2388" spans="1:10" ht="28.8" x14ac:dyDescent="0.3">
      <c r="A2388" t="s">
        <v>9417</v>
      </c>
      <c r="B2388" t="s">
        <v>11</v>
      </c>
      <c r="C2388" s="1" t="s">
        <v>9418</v>
      </c>
      <c r="D2388" s="1" t="s">
        <v>7606</v>
      </c>
      <c r="E2388" s="1" t="s">
        <v>9419</v>
      </c>
      <c r="F2388" s="1" t="s">
        <v>2277</v>
      </c>
      <c r="G2388" t="s">
        <v>9409</v>
      </c>
      <c r="H2388" t="s">
        <v>66</v>
      </c>
      <c r="I2388" t="s">
        <v>641</v>
      </c>
      <c r="J2388" s="1" t="s">
        <v>219</v>
      </c>
    </row>
    <row r="2389" spans="1:10" ht="28.8" x14ac:dyDescent="0.3">
      <c r="A2389" t="s">
        <v>9420</v>
      </c>
      <c r="B2389" t="s">
        <v>11</v>
      </c>
      <c r="C2389" s="1" t="s">
        <v>9421</v>
      </c>
      <c r="D2389" s="1" t="s">
        <v>9277</v>
      </c>
      <c r="E2389" s="1" t="s">
        <v>9422</v>
      </c>
      <c r="F2389" s="1" t="s">
        <v>287</v>
      </c>
      <c r="G2389" t="s">
        <v>9423</v>
      </c>
      <c r="H2389" t="s">
        <v>25</v>
      </c>
      <c r="I2389" t="s">
        <v>694</v>
      </c>
      <c r="J2389" s="1" t="s">
        <v>213</v>
      </c>
    </row>
    <row r="2390" spans="1:10" ht="28.8" x14ac:dyDescent="0.3">
      <c r="A2390" t="s">
        <v>9424</v>
      </c>
      <c r="B2390" t="s">
        <v>20</v>
      </c>
      <c r="C2390" s="1" t="s">
        <v>9425</v>
      </c>
      <c r="E2390" s="1" t="s">
        <v>9426</v>
      </c>
      <c r="F2390" s="1" t="s">
        <v>14</v>
      </c>
      <c r="G2390" t="s">
        <v>9423</v>
      </c>
      <c r="H2390" t="s">
        <v>360</v>
      </c>
      <c r="I2390" t="s">
        <v>103</v>
      </c>
      <c r="J2390" s="1" t="s">
        <v>225</v>
      </c>
    </row>
    <row r="2391" spans="1:10" x14ac:dyDescent="0.3">
      <c r="A2391" t="s">
        <v>9427</v>
      </c>
      <c r="B2391" t="s">
        <v>11</v>
      </c>
      <c r="C2391" s="1" t="s">
        <v>9428</v>
      </c>
      <c r="D2391" s="1" t="s">
        <v>9429</v>
      </c>
      <c r="E2391" s="1" t="s">
        <v>9430</v>
      </c>
      <c r="F2391" s="1" t="s">
        <v>40</v>
      </c>
      <c r="G2391" t="s">
        <v>9423</v>
      </c>
      <c r="H2391" t="s">
        <v>66</v>
      </c>
      <c r="I2391" t="s">
        <v>524</v>
      </c>
      <c r="J2391" s="1" t="s">
        <v>89</v>
      </c>
    </row>
    <row r="2392" spans="1:10" ht="28.8" x14ac:dyDescent="0.3">
      <c r="A2392" t="s">
        <v>9431</v>
      </c>
      <c r="B2392" t="s">
        <v>20</v>
      </c>
      <c r="C2392" s="1" t="s">
        <v>9432</v>
      </c>
      <c r="E2392" s="1" t="s">
        <v>9433</v>
      </c>
      <c r="F2392" s="1" t="s">
        <v>14</v>
      </c>
      <c r="G2392" t="s">
        <v>9423</v>
      </c>
      <c r="H2392" t="s">
        <v>66</v>
      </c>
      <c r="I2392" t="s">
        <v>315</v>
      </c>
      <c r="J2392" s="1" t="s">
        <v>1057</v>
      </c>
    </row>
    <row r="2393" spans="1:10" ht="28.8" x14ac:dyDescent="0.3">
      <c r="A2393" t="s">
        <v>9434</v>
      </c>
      <c r="B2393" t="s">
        <v>11</v>
      </c>
      <c r="C2393" s="1" t="s">
        <v>9435</v>
      </c>
      <c r="D2393" s="1" t="s">
        <v>9436</v>
      </c>
      <c r="E2393" s="1" t="s">
        <v>9437</v>
      </c>
      <c r="F2393" s="1" t="s">
        <v>1978</v>
      </c>
      <c r="G2393" t="s">
        <v>9423</v>
      </c>
      <c r="H2393" t="s">
        <v>66</v>
      </c>
      <c r="I2393" t="s">
        <v>311</v>
      </c>
      <c r="J2393" s="1" t="s">
        <v>480</v>
      </c>
    </row>
    <row r="2394" spans="1:10" ht="28.8" x14ac:dyDescent="0.3">
      <c r="A2394" t="s">
        <v>9438</v>
      </c>
      <c r="B2394" t="s">
        <v>11</v>
      </c>
      <c r="C2394" s="1" t="s">
        <v>9439</v>
      </c>
      <c r="D2394" s="1" t="s">
        <v>9440</v>
      </c>
      <c r="E2394" s="1" t="s">
        <v>9441</v>
      </c>
      <c r="F2394" s="1" t="s">
        <v>40</v>
      </c>
      <c r="G2394" t="s">
        <v>9442</v>
      </c>
      <c r="H2394" t="s">
        <v>25</v>
      </c>
      <c r="I2394" t="s">
        <v>768</v>
      </c>
      <c r="J2394" s="1" t="s">
        <v>591</v>
      </c>
    </row>
    <row r="2395" spans="1:10" ht="43.2" x14ac:dyDescent="0.3">
      <c r="A2395" t="s">
        <v>9443</v>
      </c>
      <c r="B2395" t="s">
        <v>11</v>
      </c>
      <c r="C2395" s="1" t="s">
        <v>9444</v>
      </c>
      <c r="D2395" s="1" t="s">
        <v>692</v>
      </c>
      <c r="E2395" s="1" t="s">
        <v>9445</v>
      </c>
      <c r="F2395" s="1" t="s">
        <v>14</v>
      </c>
      <c r="G2395" t="s">
        <v>9442</v>
      </c>
      <c r="H2395" t="s">
        <v>271</v>
      </c>
      <c r="I2395" t="s">
        <v>869</v>
      </c>
      <c r="J2395" s="1" t="s">
        <v>232</v>
      </c>
    </row>
    <row r="2396" spans="1:10" x14ac:dyDescent="0.3">
      <c r="A2396" t="s">
        <v>9446</v>
      </c>
      <c r="B2396" t="s">
        <v>20</v>
      </c>
      <c r="C2396" s="1" t="s">
        <v>9447</v>
      </c>
      <c r="G2396" t="s">
        <v>9442</v>
      </c>
      <c r="H2396" t="s">
        <v>25</v>
      </c>
      <c r="I2396" t="s">
        <v>26</v>
      </c>
      <c r="J2396" s="1" t="s">
        <v>2750</v>
      </c>
    </row>
    <row r="2397" spans="1:10" x14ac:dyDescent="0.3">
      <c r="A2397" t="s">
        <v>9448</v>
      </c>
      <c r="B2397" t="s">
        <v>20</v>
      </c>
      <c r="C2397" s="1" t="s">
        <v>9449</v>
      </c>
      <c r="E2397" s="1" t="s">
        <v>9450</v>
      </c>
      <c r="F2397" s="1" t="s">
        <v>9451</v>
      </c>
      <c r="G2397" t="s">
        <v>9442</v>
      </c>
      <c r="H2397" t="s">
        <v>25</v>
      </c>
      <c r="I2397" t="s">
        <v>103</v>
      </c>
      <c r="J2397" s="1" t="s">
        <v>193</v>
      </c>
    </row>
    <row r="2398" spans="1:10" ht="28.8" x14ac:dyDescent="0.3">
      <c r="A2398" t="s">
        <v>9452</v>
      </c>
      <c r="B2398" t="s">
        <v>20</v>
      </c>
      <c r="C2398" s="1" t="s">
        <v>9453</v>
      </c>
      <c r="E2398" s="1" t="s">
        <v>9454</v>
      </c>
      <c r="F2398" s="1" t="s">
        <v>1726</v>
      </c>
      <c r="G2398" t="s">
        <v>9442</v>
      </c>
      <c r="H2398" t="s">
        <v>25</v>
      </c>
      <c r="I2398" t="s">
        <v>32</v>
      </c>
      <c r="J2398" s="1" t="s">
        <v>4257</v>
      </c>
    </row>
    <row r="2399" spans="1:10" x14ac:dyDescent="0.3">
      <c r="A2399" t="s">
        <v>9455</v>
      </c>
      <c r="B2399" t="s">
        <v>11</v>
      </c>
      <c r="C2399" s="1" t="s">
        <v>9456</v>
      </c>
      <c r="D2399" s="1" t="s">
        <v>9457</v>
      </c>
      <c r="E2399" s="1" t="s">
        <v>9458</v>
      </c>
      <c r="F2399" s="1" t="s">
        <v>14</v>
      </c>
      <c r="G2399" t="s">
        <v>9442</v>
      </c>
      <c r="H2399" t="s">
        <v>25</v>
      </c>
      <c r="I2399" t="s">
        <v>4474</v>
      </c>
      <c r="J2399" s="1" t="s">
        <v>1279</v>
      </c>
    </row>
    <row r="2400" spans="1:10" ht="43.2" x14ac:dyDescent="0.3">
      <c r="A2400" t="s">
        <v>9459</v>
      </c>
      <c r="B2400" t="s">
        <v>11</v>
      </c>
      <c r="C2400" s="1" t="s">
        <v>9460</v>
      </c>
      <c r="D2400" s="1" t="s">
        <v>9461</v>
      </c>
      <c r="E2400" s="1" t="s">
        <v>9462</v>
      </c>
      <c r="F2400" s="1" t="s">
        <v>298</v>
      </c>
      <c r="G2400" t="s">
        <v>9442</v>
      </c>
      <c r="H2400" t="s">
        <v>51</v>
      </c>
      <c r="I2400" t="s">
        <v>231</v>
      </c>
      <c r="J2400" s="1" t="s">
        <v>9463</v>
      </c>
    </row>
    <row r="2401" spans="1:10" ht="28.8" x14ac:dyDescent="0.3">
      <c r="A2401" t="s">
        <v>9464</v>
      </c>
      <c r="B2401" t="s">
        <v>20</v>
      </c>
      <c r="C2401" s="1" t="s">
        <v>9465</v>
      </c>
      <c r="E2401" s="1" t="s">
        <v>9466</v>
      </c>
      <c r="F2401" s="1" t="s">
        <v>298</v>
      </c>
      <c r="G2401" t="s">
        <v>9442</v>
      </c>
      <c r="H2401" t="s">
        <v>66</v>
      </c>
      <c r="I2401" t="s">
        <v>103</v>
      </c>
      <c r="J2401" s="1" t="s">
        <v>1690</v>
      </c>
    </row>
    <row r="2402" spans="1:10" ht="57.6" x14ac:dyDescent="0.3">
      <c r="A2402" t="s">
        <v>9467</v>
      </c>
      <c r="B2402" t="s">
        <v>20</v>
      </c>
      <c r="C2402" s="1" t="s">
        <v>9468</v>
      </c>
      <c r="E2402" s="1" t="s">
        <v>9469</v>
      </c>
      <c r="F2402" s="1" t="s">
        <v>113</v>
      </c>
      <c r="G2402" t="s">
        <v>9442</v>
      </c>
      <c r="H2402" t="s">
        <v>25</v>
      </c>
      <c r="I2402" t="s">
        <v>32</v>
      </c>
      <c r="J2402" s="1" t="s">
        <v>554</v>
      </c>
    </row>
    <row r="2403" spans="1:10" ht="43.2" x14ac:dyDescent="0.3">
      <c r="A2403" t="s">
        <v>9470</v>
      </c>
      <c r="B2403" t="s">
        <v>20</v>
      </c>
      <c r="C2403" s="1" t="s">
        <v>9471</v>
      </c>
      <c r="E2403" s="1" t="s">
        <v>9472</v>
      </c>
      <c r="F2403" s="1" t="s">
        <v>9473</v>
      </c>
      <c r="G2403" t="s">
        <v>9442</v>
      </c>
      <c r="H2403" t="s">
        <v>25</v>
      </c>
      <c r="I2403" t="s">
        <v>32</v>
      </c>
      <c r="J2403" s="1" t="s">
        <v>956</v>
      </c>
    </row>
    <row r="2404" spans="1:10" ht="43.2" x14ac:dyDescent="0.3">
      <c r="A2404" t="s">
        <v>9474</v>
      </c>
      <c r="B2404" t="s">
        <v>11</v>
      </c>
      <c r="C2404" s="1" t="s">
        <v>9475</v>
      </c>
      <c r="D2404" s="1" t="s">
        <v>9476</v>
      </c>
      <c r="E2404" s="1" t="s">
        <v>9477</v>
      </c>
      <c r="F2404" s="1" t="s">
        <v>9478</v>
      </c>
      <c r="G2404" t="s">
        <v>9479</v>
      </c>
      <c r="H2404" t="s">
        <v>25</v>
      </c>
      <c r="I2404" t="s">
        <v>73</v>
      </c>
      <c r="J2404" s="1" t="s">
        <v>413</v>
      </c>
    </row>
    <row r="2405" spans="1:10" ht="28.8" x14ac:dyDescent="0.3">
      <c r="A2405" t="s">
        <v>9480</v>
      </c>
      <c r="B2405" t="s">
        <v>11</v>
      </c>
      <c r="C2405" s="1" t="s">
        <v>9481</v>
      </c>
      <c r="D2405" s="1" t="s">
        <v>9482</v>
      </c>
      <c r="E2405" s="1" t="s">
        <v>9483</v>
      </c>
      <c r="F2405" s="1" t="s">
        <v>1911</v>
      </c>
      <c r="G2405" t="s">
        <v>9479</v>
      </c>
      <c r="H2405" t="s">
        <v>66</v>
      </c>
      <c r="I2405" t="s">
        <v>768</v>
      </c>
      <c r="J2405" s="1" t="s">
        <v>140</v>
      </c>
    </row>
    <row r="2406" spans="1:10" ht="28.8" x14ac:dyDescent="0.3">
      <c r="A2406" t="s">
        <v>9484</v>
      </c>
      <c r="B2406" t="s">
        <v>20</v>
      </c>
      <c r="C2406" s="1" t="s">
        <v>9485</v>
      </c>
      <c r="E2406" s="1" t="s">
        <v>9486</v>
      </c>
      <c r="F2406" s="1" t="s">
        <v>1237</v>
      </c>
      <c r="G2406" t="s">
        <v>9487</v>
      </c>
      <c r="H2406" t="s">
        <v>25</v>
      </c>
      <c r="I2406" t="s">
        <v>32</v>
      </c>
      <c r="J2406" s="1" t="s">
        <v>6421</v>
      </c>
    </row>
    <row r="2407" spans="1:10" ht="57.6" x14ac:dyDescent="0.3">
      <c r="A2407" t="s">
        <v>9488</v>
      </c>
      <c r="B2407" t="s">
        <v>20</v>
      </c>
      <c r="C2407" s="1" t="s">
        <v>9489</v>
      </c>
      <c r="D2407" s="1" t="s">
        <v>2849</v>
      </c>
      <c r="E2407" s="1" t="s">
        <v>9490</v>
      </c>
      <c r="F2407" s="1" t="s">
        <v>14</v>
      </c>
      <c r="G2407" t="s">
        <v>9487</v>
      </c>
      <c r="H2407" t="s">
        <v>66</v>
      </c>
      <c r="I2407" t="s">
        <v>132</v>
      </c>
      <c r="J2407" s="1" t="s">
        <v>1789</v>
      </c>
    </row>
    <row r="2408" spans="1:10" x14ac:dyDescent="0.3">
      <c r="A2408" t="s">
        <v>9491</v>
      </c>
      <c r="B2408" t="s">
        <v>20</v>
      </c>
      <c r="C2408" s="1" t="s">
        <v>9492</v>
      </c>
      <c r="F2408" s="1" t="s">
        <v>14</v>
      </c>
      <c r="G2408" t="s">
        <v>9487</v>
      </c>
      <c r="H2408" t="s">
        <v>25</v>
      </c>
      <c r="I2408" t="s">
        <v>32</v>
      </c>
      <c r="J2408" s="1" t="s">
        <v>5303</v>
      </c>
    </row>
    <row r="2409" spans="1:10" ht="28.8" x14ac:dyDescent="0.3">
      <c r="A2409" t="s">
        <v>9493</v>
      </c>
      <c r="B2409" t="s">
        <v>11</v>
      </c>
      <c r="C2409" s="1" t="s">
        <v>9494</v>
      </c>
      <c r="D2409" s="1" t="s">
        <v>9495</v>
      </c>
      <c r="E2409" s="1" t="s">
        <v>9496</v>
      </c>
      <c r="F2409" s="1" t="s">
        <v>14</v>
      </c>
      <c r="G2409" t="s">
        <v>9487</v>
      </c>
      <c r="H2409" t="s">
        <v>271</v>
      </c>
      <c r="I2409" t="s">
        <v>369</v>
      </c>
      <c r="J2409" s="1" t="s">
        <v>591</v>
      </c>
    </row>
    <row r="2410" spans="1:10" ht="28.8" x14ac:dyDescent="0.3">
      <c r="A2410" t="s">
        <v>9497</v>
      </c>
      <c r="B2410" t="s">
        <v>20</v>
      </c>
      <c r="C2410" s="1" t="s">
        <v>9498</v>
      </c>
      <c r="E2410" s="1" t="s">
        <v>9499</v>
      </c>
      <c r="F2410" s="1" t="s">
        <v>528</v>
      </c>
      <c r="G2410" t="s">
        <v>9487</v>
      </c>
      <c r="H2410" t="s">
        <v>25</v>
      </c>
      <c r="I2410" t="s">
        <v>32</v>
      </c>
      <c r="J2410" s="1" t="s">
        <v>4372</v>
      </c>
    </row>
    <row r="2411" spans="1:10" ht="57.6" x14ac:dyDescent="0.3">
      <c r="A2411" t="s">
        <v>9500</v>
      </c>
      <c r="B2411" t="s">
        <v>20</v>
      </c>
      <c r="C2411" s="1" t="s">
        <v>9501</v>
      </c>
      <c r="E2411" s="1" t="s">
        <v>9502</v>
      </c>
      <c r="F2411" s="1" t="s">
        <v>1385</v>
      </c>
      <c r="G2411" t="s">
        <v>9487</v>
      </c>
      <c r="H2411" t="s">
        <v>25</v>
      </c>
      <c r="I2411" t="s">
        <v>32</v>
      </c>
      <c r="J2411" s="1" t="s">
        <v>6564</v>
      </c>
    </row>
    <row r="2412" spans="1:10" ht="28.8" x14ac:dyDescent="0.3">
      <c r="A2412" t="s">
        <v>9503</v>
      </c>
      <c r="B2412" t="s">
        <v>11</v>
      </c>
      <c r="C2412" s="1" t="s">
        <v>9504</v>
      </c>
      <c r="D2412" s="1" t="s">
        <v>4444</v>
      </c>
      <c r="E2412" s="1" t="s">
        <v>9505</v>
      </c>
      <c r="F2412" s="1" t="s">
        <v>528</v>
      </c>
      <c r="G2412" t="s">
        <v>9487</v>
      </c>
      <c r="H2412" t="s">
        <v>25</v>
      </c>
      <c r="I2412" t="s">
        <v>2370</v>
      </c>
      <c r="J2412" s="1" t="s">
        <v>9506</v>
      </c>
    </row>
    <row r="2413" spans="1:10" ht="43.2" x14ac:dyDescent="0.3">
      <c r="A2413" t="s">
        <v>9507</v>
      </c>
      <c r="B2413" t="s">
        <v>11</v>
      </c>
      <c r="C2413" s="1" t="s">
        <v>9508</v>
      </c>
      <c r="D2413" s="1" t="s">
        <v>9509</v>
      </c>
      <c r="E2413" s="1" t="s">
        <v>9510</v>
      </c>
      <c r="F2413" s="1" t="s">
        <v>14</v>
      </c>
      <c r="G2413" t="s">
        <v>9511</v>
      </c>
      <c r="H2413" t="s">
        <v>16</v>
      </c>
      <c r="I2413" t="s">
        <v>256</v>
      </c>
      <c r="J2413" s="1" t="s">
        <v>585</v>
      </c>
    </row>
    <row r="2414" spans="1:10" ht="43.2" x14ac:dyDescent="0.3">
      <c r="A2414" t="s">
        <v>9512</v>
      </c>
      <c r="B2414" t="s">
        <v>11</v>
      </c>
      <c r="C2414" s="1" t="s">
        <v>9513</v>
      </c>
      <c r="D2414" s="1" t="s">
        <v>9514</v>
      </c>
      <c r="E2414" s="1" t="s">
        <v>9515</v>
      </c>
      <c r="F2414" s="1" t="s">
        <v>1695</v>
      </c>
      <c r="G2414" t="s">
        <v>9516</v>
      </c>
      <c r="H2414" t="s">
        <v>25</v>
      </c>
      <c r="I2414" t="s">
        <v>590</v>
      </c>
      <c r="J2414" s="1" t="s">
        <v>480</v>
      </c>
    </row>
    <row r="2415" spans="1:10" ht="28.8" x14ac:dyDescent="0.3">
      <c r="A2415" t="s">
        <v>9517</v>
      </c>
      <c r="B2415" t="s">
        <v>11</v>
      </c>
      <c r="C2415" s="1" t="s">
        <v>9518</v>
      </c>
      <c r="D2415" s="1" t="s">
        <v>9519</v>
      </c>
      <c r="E2415" s="1" t="s">
        <v>9520</v>
      </c>
      <c r="F2415" s="1" t="s">
        <v>40</v>
      </c>
      <c r="G2415" t="s">
        <v>9516</v>
      </c>
      <c r="H2415" t="s">
        <v>66</v>
      </c>
      <c r="I2415" t="s">
        <v>1735</v>
      </c>
      <c r="J2415" s="1" t="s">
        <v>446</v>
      </c>
    </row>
    <row r="2416" spans="1:10" ht="28.8" x14ac:dyDescent="0.3">
      <c r="A2416" t="s">
        <v>9521</v>
      </c>
      <c r="B2416" t="s">
        <v>11</v>
      </c>
      <c r="C2416" s="1" t="s">
        <v>9522</v>
      </c>
      <c r="D2416" s="1" t="s">
        <v>9523</v>
      </c>
      <c r="E2416" s="1" t="s">
        <v>9524</v>
      </c>
      <c r="F2416" s="1" t="s">
        <v>40</v>
      </c>
      <c r="G2416" t="s">
        <v>9516</v>
      </c>
      <c r="H2416" t="s">
        <v>66</v>
      </c>
      <c r="I2416" t="s">
        <v>470</v>
      </c>
      <c r="J2416" s="1" t="s">
        <v>60</v>
      </c>
    </row>
    <row r="2417" spans="1:10" ht="28.8" x14ac:dyDescent="0.3">
      <c r="A2417" t="s">
        <v>9525</v>
      </c>
      <c r="B2417" t="s">
        <v>20</v>
      </c>
      <c r="C2417" s="1" t="s">
        <v>9526</v>
      </c>
      <c r="E2417" s="1" t="s">
        <v>9527</v>
      </c>
      <c r="F2417" s="1" t="s">
        <v>9528</v>
      </c>
      <c r="G2417" t="s">
        <v>9529</v>
      </c>
      <c r="H2417" t="s">
        <v>25</v>
      </c>
      <c r="I2417" t="s">
        <v>103</v>
      </c>
      <c r="J2417" s="1" t="s">
        <v>9530</v>
      </c>
    </row>
    <row r="2418" spans="1:10" ht="28.8" x14ac:dyDescent="0.3">
      <c r="A2418" t="s">
        <v>9531</v>
      </c>
      <c r="B2418" t="s">
        <v>11</v>
      </c>
      <c r="C2418" s="1" t="s">
        <v>9532</v>
      </c>
      <c r="D2418" s="1" t="s">
        <v>9533</v>
      </c>
      <c r="E2418" s="1" t="s">
        <v>9534</v>
      </c>
      <c r="F2418" s="1" t="s">
        <v>14</v>
      </c>
      <c r="G2418" t="s">
        <v>9529</v>
      </c>
      <c r="H2418" t="s">
        <v>271</v>
      </c>
      <c r="I2418" t="s">
        <v>17</v>
      </c>
      <c r="J2418" s="1" t="s">
        <v>927</v>
      </c>
    </row>
    <row r="2419" spans="1:10" ht="43.2" x14ac:dyDescent="0.3">
      <c r="A2419" t="s">
        <v>9535</v>
      </c>
      <c r="B2419" t="s">
        <v>20</v>
      </c>
      <c r="C2419" s="1" t="s">
        <v>9536</v>
      </c>
      <c r="E2419" s="1" t="s">
        <v>9537</v>
      </c>
      <c r="F2419" s="1" t="s">
        <v>14</v>
      </c>
      <c r="G2419" t="s">
        <v>9538</v>
      </c>
      <c r="H2419" t="s">
        <v>25</v>
      </c>
      <c r="I2419" t="s">
        <v>103</v>
      </c>
      <c r="J2419" s="1" t="s">
        <v>1057</v>
      </c>
    </row>
    <row r="2420" spans="1:10" x14ac:dyDescent="0.3">
      <c r="A2420" t="s">
        <v>9539</v>
      </c>
      <c r="B2420" t="s">
        <v>11</v>
      </c>
      <c r="C2420" s="1" t="s">
        <v>9540</v>
      </c>
      <c r="D2420" s="1" t="s">
        <v>9541</v>
      </c>
      <c r="E2420" s="1" t="s">
        <v>9542</v>
      </c>
      <c r="F2420" s="1" t="s">
        <v>2269</v>
      </c>
      <c r="G2420" t="s">
        <v>9538</v>
      </c>
      <c r="H2420" t="s">
        <v>66</v>
      </c>
      <c r="I2420" t="s">
        <v>805</v>
      </c>
      <c r="J2420" s="1" t="s">
        <v>89</v>
      </c>
    </row>
    <row r="2421" spans="1:10" ht="57.6" x14ac:dyDescent="0.3">
      <c r="A2421" t="s">
        <v>9543</v>
      </c>
      <c r="B2421" t="s">
        <v>11</v>
      </c>
      <c r="C2421" s="1" t="s">
        <v>9544</v>
      </c>
      <c r="D2421" s="1" t="s">
        <v>9545</v>
      </c>
      <c r="E2421" s="1" t="s">
        <v>9546</v>
      </c>
      <c r="F2421" s="1" t="s">
        <v>14</v>
      </c>
      <c r="G2421" t="s">
        <v>9538</v>
      </c>
      <c r="H2421" t="s">
        <v>16</v>
      </c>
      <c r="I2421" t="s">
        <v>169</v>
      </c>
      <c r="J2421" s="1" t="s">
        <v>574</v>
      </c>
    </row>
    <row r="2422" spans="1:10" ht="43.2" x14ac:dyDescent="0.3">
      <c r="A2422" t="s">
        <v>9547</v>
      </c>
      <c r="B2422" t="s">
        <v>11</v>
      </c>
      <c r="C2422" s="1" t="s">
        <v>9548</v>
      </c>
      <c r="D2422" s="1" t="s">
        <v>6741</v>
      </c>
      <c r="E2422" s="1" t="s">
        <v>9549</v>
      </c>
      <c r="F2422" s="1" t="s">
        <v>40</v>
      </c>
      <c r="G2422" t="s">
        <v>9538</v>
      </c>
      <c r="H2422" t="s">
        <v>66</v>
      </c>
      <c r="I2422" t="s">
        <v>590</v>
      </c>
      <c r="J2422" s="1" t="s">
        <v>89</v>
      </c>
    </row>
    <row r="2423" spans="1:10" ht="28.8" x14ac:dyDescent="0.3">
      <c r="A2423" t="s">
        <v>9550</v>
      </c>
      <c r="B2423" t="s">
        <v>11</v>
      </c>
      <c r="C2423" s="1" t="s">
        <v>9551</v>
      </c>
      <c r="D2423" s="1" t="s">
        <v>1232</v>
      </c>
      <c r="E2423" s="1" t="s">
        <v>9552</v>
      </c>
      <c r="F2423" s="1" t="s">
        <v>287</v>
      </c>
      <c r="G2423" t="s">
        <v>9538</v>
      </c>
      <c r="H2423" t="s">
        <v>25</v>
      </c>
      <c r="I2423" t="s">
        <v>272</v>
      </c>
      <c r="J2423" s="1" t="s">
        <v>140</v>
      </c>
    </row>
    <row r="2424" spans="1:10" x14ac:dyDescent="0.3">
      <c r="A2424" t="s">
        <v>9553</v>
      </c>
      <c r="B2424" t="s">
        <v>20</v>
      </c>
      <c r="C2424" s="1" t="s">
        <v>9554</v>
      </c>
      <c r="E2424" s="1" t="s">
        <v>9555</v>
      </c>
      <c r="F2424" s="1" t="s">
        <v>14</v>
      </c>
      <c r="G2424" t="s">
        <v>9538</v>
      </c>
      <c r="H2424" t="s">
        <v>66</v>
      </c>
      <c r="I2424" t="s">
        <v>132</v>
      </c>
      <c r="J2424" s="1" t="s">
        <v>316</v>
      </c>
    </row>
    <row r="2425" spans="1:10" ht="28.8" x14ac:dyDescent="0.3">
      <c r="A2425" t="s">
        <v>9556</v>
      </c>
      <c r="B2425" t="s">
        <v>20</v>
      </c>
      <c r="C2425" s="1" t="s">
        <v>9557</v>
      </c>
      <c r="D2425" s="1" t="s">
        <v>9558</v>
      </c>
      <c r="E2425" s="1" t="s">
        <v>9559</v>
      </c>
      <c r="F2425" s="1" t="s">
        <v>630</v>
      </c>
      <c r="G2425" t="s">
        <v>9538</v>
      </c>
      <c r="H2425" t="s">
        <v>66</v>
      </c>
      <c r="I2425" t="s">
        <v>9560</v>
      </c>
      <c r="J2425" s="1" t="s">
        <v>9561</v>
      </c>
    </row>
    <row r="2426" spans="1:10" ht="28.8" x14ac:dyDescent="0.3">
      <c r="A2426" t="s">
        <v>9562</v>
      </c>
      <c r="B2426" t="s">
        <v>11</v>
      </c>
      <c r="C2426" s="1" t="s">
        <v>9563</v>
      </c>
      <c r="D2426" s="1" t="s">
        <v>127</v>
      </c>
      <c r="E2426" s="1" t="s">
        <v>9564</v>
      </c>
      <c r="F2426" s="1" t="s">
        <v>14</v>
      </c>
      <c r="G2426" t="s">
        <v>9538</v>
      </c>
      <c r="H2426" t="s">
        <v>25</v>
      </c>
      <c r="I2426" t="s">
        <v>4022</v>
      </c>
      <c r="J2426" s="1" t="s">
        <v>5917</v>
      </c>
    </row>
    <row r="2427" spans="1:10" x14ac:dyDescent="0.3">
      <c r="A2427" t="s">
        <v>9565</v>
      </c>
      <c r="B2427" t="s">
        <v>11</v>
      </c>
      <c r="C2427" s="1" t="s">
        <v>9566</v>
      </c>
      <c r="G2427" t="s">
        <v>9538</v>
      </c>
      <c r="H2427" t="s">
        <v>25</v>
      </c>
      <c r="I2427" t="s">
        <v>231</v>
      </c>
      <c r="J2427" s="1" t="s">
        <v>480</v>
      </c>
    </row>
    <row r="2428" spans="1:10" ht="43.2" x14ac:dyDescent="0.3">
      <c r="A2428" t="s">
        <v>9567</v>
      </c>
      <c r="B2428" t="s">
        <v>20</v>
      </c>
      <c r="C2428" s="1" t="s">
        <v>9568</v>
      </c>
      <c r="E2428" s="1" t="s">
        <v>9569</v>
      </c>
      <c r="F2428" s="1" t="s">
        <v>298</v>
      </c>
      <c r="G2428" t="s">
        <v>9570</v>
      </c>
      <c r="H2428" t="s">
        <v>25</v>
      </c>
      <c r="I2428" t="s">
        <v>197</v>
      </c>
      <c r="J2428" s="1" t="s">
        <v>401</v>
      </c>
    </row>
    <row r="2429" spans="1:10" ht="28.8" x14ac:dyDescent="0.3">
      <c r="A2429" t="s">
        <v>9571</v>
      </c>
      <c r="B2429" t="s">
        <v>11</v>
      </c>
      <c r="C2429" s="1" t="s">
        <v>9572</v>
      </c>
      <c r="D2429" s="1" t="s">
        <v>9573</v>
      </c>
      <c r="E2429" s="1" t="s">
        <v>9574</v>
      </c>
      <c r="F2429" s="1" t="s">
        <v>131</v>
      </c>
      <c r="G2429" t="s">
        <v>9570</v>
      </c>
      <c r="H2429" t="s">
        <v>66</v>
      </c>
      <c r="I2429" t="s">
        <v>321</v>
      </c>
      <c r="J2429" s="1" t="s">
        <v>480</v>
      </c>
    </row>
    <row r="2430" spans="1:10" ht="28.8" x14ac:dyDescent="0.3">
      <c r="A2430" t="s">
        <v>9575</v>
      </c>
      <c r="B2430" t="s">
        <v>11</v>
      </c>
      <c r="C2430" s="1" t="s">
        <v>9576</v>
      </c>
      <c r="D2430" s="1" t="s">
        <v>9577</v>
      </c>
      <c r="E2430" s="1" t="s">
        <v>9578</v>
      </c>
      <c r="F2430" s="1" t="s">
        <v>131</v>
      </c>
      <c r="G2430" t="s">
        <v>9570</v>
      </c>
      <c r="H2430" t="s">
        <v>25</v>
      </c>
      <c r="I2430" t="s">
        <v>218</v>
      </c>
      <c r="J2430" s="1" t="s">
        <v>140</v>
      </c>
    </row>
    <row r="2431" spans="1:10" x14ac:dyDescent="0.3">
      <c r="A2431" t="s">
        <v>9579</v>
      </c>
      <c r="B2431" t="s">
        <v>11</v>
      </c>
      <c r="C2431" s="1" t="s">
        <v>9580</v>
      </c>
      <c r="D2431" s="1" t="s">
        <v>8072</v>
      </c>
      <c r="E2431" s="1" t="s">
        <v>9581</v>
      </c>
      <c r="F2431" s="1" t="s">
        <v>2269</v>
      </c>
      <c r="G2431" t="s">
        <v>9582</v>
      </c>
      <c r="H2431" t="s">
        <v>25</v>
      </c>
      <c r="I2431" t="s">
        <v>590</v>
      </c>
      <c r="J2431" s="1" t="s">
        <v>152</v>
      </c>
    </row>
    <row r="2432" spans="1:10" ht="28.8" x14ac:dyDescent="0.3">
      <c r="A2432" t="s">
        <v>9583</v>
      </c>
      <c r="B2432" t="s">
        <v>11</v>
      </c>
      <c r="C2432" s="1" t="s">
        <v>9584</v>
      </c>
      <c r="D2432" s="1" t="s">
        <v>9585</v>
      </c>
      <c r="E2432" s="1" t="s">
        <v>9586</v>
      </c>
      <c r="F2432" s="1" t="s">
        <v>14</v>
      </c>
      <c r="G2432" t="s">
        <v>9582</v>
      </c>
      <c r="H2432" t="s">
        <v>271</v>
      </c>
      <c r="I2432" t="s">
        <v>119</v>
      </c>
      <c r="J2432" s="1" t="s">
        <v>591</v>
      </c>
    </row>
    <row r="2433" spans="1:10" x14ac:dyDescent="0.3">
      <c r="A2433" t="s">
        <v>9587</v>
      </c>
      <c r="B2433" t="s">
        <v>11</v>
      </c>
      <c r="C2433" s="1" t="s">
        <v>9588</v>
      </c>
      <c r="D2433" s="1" t="s">
        <v>9589</v>
      </c>
      <c r="F2433" s="1" t="s">
        <v>14</v>
      </c>
      <c r="G2433" t="s">
        <v>9582</v>
      </c>
      <c r="H2433" t="s">
        <v>360</v>
      </c>
      <c r="I2433" t="s">
        <v>350</v>
      </c>
      <c r="J2433" s="1" t="s">
        <v>6609</v>
      </c>
    </row>
    <row r="2434" spans="1:10" x14ac:dyDescent="0.3">
      <c r="A2434" t="s">
        <v>9590</v>
      </c>
      <c r="B2434" t="s">
        <v>20</v>
      </c>
      <c r="C2434" s="1" t="s">
        <v>9591</v>
      </c>
      <c r="G2434" t="s">
        <v>9592</v>
      </c>
      <c r="H2434" t="s">
        <v>66</v>
      </c>
      <c r="I2434" t="s">
        <v>32</v>
      </c>
      <c r="J2434" s="1" t="s">
        <v>316</v>
      </c>
    </row>
    <row r="2435" spans="1:10" ht="28.8" x14ac:dyDescent="0.3">
      <c r="A2435" t="s">
        <v>9593</v>
      </c>
      <c r="B2435" t="s">
        <v>11</v>
      </c>
      <c r="C2435" s="1" t="s">
        <v>9594</v>
      </c>
      <c r="D2435" s="1" t="s">
        <v>9595</v>
      </c>
      <c r="E2435" s="1" t="s">
        <v>9596</v>
      </c>
      <c r="F2435" s="1" t="s">
        <v>2269</v>
      </c>
      <c r="G2435" t="s">
        <v>9592</v>
      </c>
      <c r="H2435" t="s">
        <v>66</v>
      </c>
      <c r="I2435" t="s">
        <v>183</v>
      </c>
      <c r="J2435" s="1" t="s">
        <v>140</v>
      </c>
    </row>
    <row r="2436" spans="1:10" x14ac:dyDescent="0.3">
      <c r="A2436" t="s">
        <v>9597</v>
      </c>
      <c r="B2436" t="s">
        <v>11</v>
      </c>
      <c r="C2436" s="1" t="s">
        <v>9598</v>
      </c>
      <c r="D2436" s="1" t="s">
        <v>9599</v>
      </c>
      <c r="E2436" s="1" t="s">
        <v>9600</v>
      </c>
      <c r="F2436" s="1" t="s">
        <v>2269</v>
      </c>
      <c r="G2436" t="s">
        <v>9592</v>
      </c>
      <c r="H2436" t="s">
        <v>66</v>
      </c>
      <c r="I2436" t="s">
        <v>250</v>
      </c>
      <c r="J2436" s="1" t="s">
        <v>413</v>
      </c>
    </row>
    <row r="2437" spans="1:10" ht="28.8" x14ac:dyDescent="0.3">
      <c r="A2437" t="s">
        <v>9601</v>
      </c>
      <c r="B2437" t="s">
        <v>11</v>
      </c>
      <c r="C2437" s="1" t="s">
        <v>9602</v>
      </c>
      <c r="D2437" s="1" t="s">
        <v>9595</v>
      </c>
      <c r="E2437" s="1" t="s">
        <v>9603</v>
      </c>
      <c r="F2437" s="1" t="s">
        <v>2269</v>
      </c>
      <c r="G2437" t="s">
        <v>9592</v>
      </c>
      <c r="H2437" t="s">
        <v>66</v>
      </c>
      <c r="I2437" t="s">
        <v>750</v>
      </c>
      <c r="J2437" s="1" t="s">
        <v>140</v>
      </c>
    </row>
    <row r="2438" spans="1:10" ht="28.8" x14ac:dyDescent="0.3">
      <c r="A2438" t="s">
        <v>9604</v>
      </c>
      <c r="B2438" t="s">
        <v>11</v>
      </c>
      <c r="C2438" s="1" t="s">
        <v>9605</v>
      </c>
      <c r="D2438" s="1" t="s">
        <v>9606</v>
      </c>
      <c r="E2438" s="1" t="s">
        <v>9607</v>
      </c>
      <c r="G2438" t="s">
        <v>9592</v>
      </c>
      <c r="H2438" t="s">
        <v>66</v>
      </c>
      <c r="I2438" t="s">
        <v>176</v>
      </c>
      <c r="J2438" s="1" t="s">
        <v>152</v>
      </c>
    </row>
    <row r="2439" spans="1:10" ht="28.8" x14ac:dyDescent="0.3">
      <c r="A2439" t="s">
        <v>9608</v>
      </c>
      <c r="B2439" t="s">
        <v>11</v>
      </c>
      <c r="C2439" s="1" t="s">
        <v>9609</v>
      </c>
      <c r="D2439" s="1" t="s">
        <v>9610</v>
      </c>
      <c r="E2439" s="1" t="s">
        <v>9611</v>
      </c>
      <c r="F2439" s="1" t="s">
        <v>2269</v>
      </c>
      <c r="G2439" t="s">
        <v>9592</v>
      </c>
      <c r="H2439" t="s">
        <v>25</v>
      </c>
      <c r="I2439" t="s">
        <v>311</v>
      </c>
      <c r="J2439" s="1" t="s">
        <v>413</v>
      </c>
    </row>
    <row r="2440" spans="1:10" ht="43.2" x14ac:dyDescent="0.3">
      <c r="A2440" t="s">
        <v>9612</v>
      </c>
      <c r="B2440" t="s">
        <v>11</v>
      </c>
      <c r="C2440" s="1" t="s">
        <v>9613</v>
      </c>
      <c r="D2440" s="1" t="s">
        <v>8385</v>
      </c>
      <c r="E2440" s="1" t="s">
        <v>9614</v>
      </c>
      <c r="F2440" s="1" t="s">
        <v>2269</v>
      </c>
      <c r="G2440" t="s">
        <v>9592</v>
      </c>
      <c r="H2440" t="s">
        <v>66</v>
      </c>
      <c r="I2440" t="s">
        <v>250</v>
      </c>
      <c r="J2440" s="1" t="s">
        <v>89</v>
      </c>
    </row>
    <row r="2441" spans="1:10" ht="28.8" x14ac:dyDescent="0.3">
      <c r="A2441" t="s">
        <v>9615</v>
      </c>
      <c r="B2441" t="s">
        <v>11</v>
      </c>
      <c r="C2441" s="1" t="s">
        <v>9616</v>
      </c>
      <c r="D2441" s="1" t="s">
        <v>9617</v>
      </c>
      <c r="E2441" s="1" t="s">
        <v>9618</v>
      </c>
      <c r="F2441" s="1" t="s">
        <v>2269</v>
      </c>
      <c r="G2441" t="s">
        <v>9592</v>
      </c>
      <c r="H2441" t="s">
        <v>66</v>
      </c>
      <c r="I2441" t="s">
        <v>189</v>
      </c>
      <c r="J2441" s="1" t="s">
        <v>933</v>
      </c>
    </row>
    <row r="2442" spans="1:10" ht="28.8" x14ac:dyDescent="0.3">
      <c r="A2442" t="s">
        <v>9619</v>
      </c>
      <c r="B2442" t="s">
        <v>11</v>
      </c>
      <c r="C2442" s="1" t="s">
        <v>9620</v>
      </c>
      <c r="E2442" s="1" t="s">
        <v>8274</v>
      </c>
      <c r="F2442" s="1" t="s">
        <v>779</v>
      </c>
      <c r="G2442" t="s">
        <v>9592</v>
      </c>
      <c r="H2442" t="s">
        <v>145</v>
      </c>
      <c r="I2442" t="s">
        <v>4869</v>
      </c>
      <c r="J2442" s="1" t="s">
        <v>53</v>
      </c>
    </row>
    <row r="2443" spans="1:10" ht="28.8" x14ac:dyDescent="0.3">
      <c r="A2443" t="s">
        <v>9621</v>
      </c>
      <c r="B2443" t="s">
        <v>11</v>
      </c>
      <c r="C2443" s="1" t="s">
        <v>9622</v>
      </c>
      <c r="D2443" s="1" t="s">
        <v>9623</v>
      </c>
      <c r="E2443" s="1" t="s">
        <v>9624</v>
      </c>
      <c r="F2443" s="1" t="s">
        <v>9625</v>
      </c>
      <c r="G2443" t="s">
        <v>9592</v>
      </c>
      <c r="H2443" t="s">
        <v>95</v>
      </c>
      <c r="I2443" t="s">
        <v>333</v>
      </c>
      <c r="J2443" s="1" t="s">
        <v>413</v>
      </c>
    </row>
    <row r="2444" spans="1:10" x14ac:dyDescent="0.3">
      <c r="A2444" t="s">
        <v>9626</v>
      </c>
      <c r="B2444" t="s">
        <v>11</v>
      </c>
      <c r="C2444" s="1" t="s">
        <v>9627</v>
      </c>
      <c r="D2444" s="1" t="s">
        <v>9628</v>
      </c>
      <c r="E2444" s="1" t="s">
        <v>9629</v>
      </c>
      <c r="F2444" s="1" t="s">
        <v>2269</v>
      </c>
      <c r="G2444" t="s">
        <v>9592</v>
      </c>
      <c r="H2444" t="s">
        <v>66</v>
      </c>
      <c r="I2444" t="s">
        <v>961</v>
      </c>
      <c r="J2444" s="1" t="s">
        <v>152</v>
      </c>
    </row>
    <row r="2445" spans="1:10" ht="28.8" x14ac:dyDescent="0.3">
      <c r="A2445" t="s">
        <v>9630</v>
      </c>
      <c r="B2445" t="s">
        <v>11</v>
      </c>
      <c r="C2445" s="1">
        <v>122</v>
      </c>
      <c r="D2445" s="1" t="s">
        <v>9631</v>
      </c>
      <c r="E2445" s="1" t="s">
        <v>9632</v>
      </c>
      <c r="F2445" s="1" t="s">
        <v>2269</v>
      </c>
      <c r="G2445" t="s">
        <v>9633</v>
      </c>
      <c r="H2445" t="s">
        <v>25</v>
      </c>
      <c r="I2445" t="s">
        <v>333</v>
      </c>
      <c r="J2445" s="1" t="s">
        <v>1012</v>
      </c>
    </row>
    <row r="2446" spans="1:10" ht="57.6" x14ac:dyDescent="0.3">
      <c r="A2446" t="s">
        <v>9634</v>
      </c>
      <c r="B2446" t="s">
        <v>20</v>
      </c>
      <c r="C2446" s="1" t="s">
        <v>9635</v>
      </c>
      <c r="E2446" s="1" t="s">
        <v>9636</v>
      </c>
      <c r="F2446" s="1" t="s">
        <v>298</v>
      </c>
      <c r="G2446" t="s">
        <v>9633</v>
      </c>
      <c r="H2446" t="s">
        <v>206</v>
      </c>
      <c r="I2446" t="s">
        <v>26</v>
      </c>
      <c r="J2446" s="1" t="s">
        <v>401</v>
      </c>
    </row>
    <row r="2447" spans="1:10" ht="28.8" x14ac:dyDescent="0.3">
      <c r="A2447" t="s">
        <v>9637</v>
      </c>
      <c r="B2447" t="s">
        <v>11</v>
      </c>
      <c r="C2447" s="1" t="s">
        <v>9638</v>
      </c>
      <c r="D2447" s="1" t="s">
        <v>9639</v>
      </c>
      <c r="E2447" s="1" t="s">
        <v>9640</v>
      </c>
      <c r="F2447" s="1" t="s">
        <v>40</v>
      </c>
      <c r="G2447" t="s">
        <v>9633</v>
      </c>
      <c r="H2447" t="s">
        <v>66</v>
      </c>
      <c r="I2447" t="s">
        <v>470</v>
      </c>
      <c r="J2447" s="1" t="s">
        <v>591</v>
      </c>
    </row>
    <row r="2448" spans="1:10" ht="43.2" x14ac:dyDescent="0.3">
      <c r="A2448" t="s">
        <v>9641</v>
      </c>
      <c r="B2448" t="s">
        <v>11</v>
      </c>
      <c r="C2448" s="1" t="s">
        <v>9642</v>
      </c>
      <c r="D2448" s="1" t="s">
        <v>9643</v>
      </c>
      <c r="E2448" s="1" t="s">
        <v>9644</v>
      </c>
      <c r="F2448" s="1" t="s">
        <v>9645</v>
      </c>
      <c r="G2448" t="s">
        <v>9633</v>
      </c>
      <c r="H2448" t="s">
        <v>360</v>
      </c>
      <c r="I2448" t="s">
        <v>311</v>
      </c>
      <c r="J2448" s="1" t="s">
        <v>152</v>
      </c>
    </row>
    <row r="2449" spans="1:10" ht="28.8" x14ac:dyDescent="0.3">
      <c r="A2449" t="s">
        <v>9646</v>
      </c>
      <c r="B2449" t="s">
        <v>20</v>
      </c>
      <c r="C2449" s="1" t="s">
        <v>9647</v>
      </c>
      <c r="E2449" s="1" t="s">
        <v>9648</v>
      </c>
      <c r="F2449" s="1" t="s">
        <v>528</v>
      </c>
      <c r="G2449" t="s">
        <v>9633</v>
      </c>
      <c r="H2449" t="s">
        <v>25</v>
      </c>
      <c r="I2449" t="s">
        <v>32</v>
      </c>
      <c r="J2449" s="1" t="s">
        <v>9649</v>
      </c>
    </row>
    <row r="2450" spans="1:10" ht="28.8" x14ac:dyDescent="0.3">
      <c r="A2450" t="s">
        <v>9650</v>
      </c>
      <c r="B2450" t="s">
        <v>11</v>
      </c>
      <c r="C2450" s="1" t="s">
        <v>9651</v>
      </c>
      <c r="D2450" s="1" t="s">
        <v>9652</v>
      </c>
      <c r="E2450" s="1" t="s">
        <v>9653</v>
      </c>
      <c r="F2450" s="1" t="s">
        <v>3118</v>
      </c>
      <c r="G2450" t="s">
        <v>9633</v>
      </c>
      <c r="H2450" t="s">
        <v>95</v>
      </c>
      <c r="I2450" t="s">
        <v>514</v>
      </c>
      <c r="J2450" s="1" t="s">
        <v>140</v>
      </c>
    </row>
    <row r="2451" spans="1:10" ht="28.8" x14ac:dyDescent="0.3">
      <c r="A2451" t="s">
        <v>9654</v>
      </c>
      <c r="B2451" t="s">
        <v>20</v>
      </c>
      <c r="C2451" s="1" t="s">
        <v>9655</v>
      </c>
      <c r="E2451" s="1" t="s">
        <v>9656</v>
      </c>
      <c r="F2451" s="1" t="s">
        <v>298</v>
      </c>
      <c r="G2451" t="s">
        <v>9633</v>
      </c>
      <c r="H2451" t="s">
        <v>25</v>
      </c>
      <c r="I2451" t="s">
        <v>32</v>
      </c>
      <c r="J2451" s="1" t="s">
        <v>401</v>
      </c>
    </row>
    <row r="2452" spans="1:10" ht="43.2" x14ac:dyDescent="0.3">
      <c r="A2452" t="s">
        <v>9657</v>
      </c>
      <c r="B2452" t="s">
        <v>20</v>
      </c>
      <c r="C2452" s="1" t="s">
        <v>9658</v>
      </c>
      <c r="E2452" s="1" t="s">
        <v>9659</v>
      </c>
      <c r="F2452" s="1" t="s">
        <v>298</v>
      </c>
      <c r="G2452" t="s">
        <v>9633</v>
      </c>
      <c r="H2452" t="s">
        <v>25</v>
      </c>
      <c r="I2452" t="s">
        <v>197</v>
      </c>
      <c r="J2452" s="1" t="s">
        <v>289</v>
      </c>
    </row>
    <row r="2453" spans="1:10" ht="28.8" x14ac:dyDescent="0.3">
      <c r="A2453" t="s">
        <v>9660</v>
      </c>
      <c r="B2453" t="s">
        <v>11</v>
      </c>
      <c r="C2453" s="1" t="s">
        <v>9661</v>
      </c>
      <c r="D2453" s="1" t="s">
        <v>9662</v>
      </c>
      <c r="E2453" s="1" t="s">
        <v>9663</v>
      </c>
      <c r="F2453" s="1" t="s">
        <v>4587</v>
      </c>
      <c r="G2453" t="s">
        <v>9633</v>
      </c>
      <c r="H2453" t="s">
        <v>51</v>
      </c>
      <c r="I2453" t="s">
        <v>256</v>
      </c>
      <c r="J2453" s="1" t="s">
        <v>1286</v>
      </c>
    </row>
    <row r="2454" spans="1:10" ht="28.8" x14ac:dyDescent="0.3">
      <c r="A2454" t="s">
        <v>9664</v>
      </c>
      <c r="B2454" t="s">
        <v>20</v>
      </c>
      <c r="C2454" s="1" t="s">
        <v>9665</v>
      </c>
      <c r="E2454" s="1" t="s">
        <v>9666</v>
      </c>
      <c r="F2454" s="1" t="s">
        <v>528</v>
      </c>
      <c r="G2454" t="s">
        <v>9633</v>
      </c>
      <c r="H2454" t="s">
        <v>25</v>
      </c>
      <c r="I2454" t="s">
        <v>32</v>
      </c>
      <c r="J2454" s="1" t="s">
        <v>4944</v>
      </c>
    </row>
    <row r="2455" spans="1:10" ht="28.8" x14ac:dyDescent="0.3">
      <c r="A2455" t="s">
        <v>9667</v>
      </c>
      <c r="B2455" t="s">
        <v>20</v>
      </c>
      <c r="C2455" s="1" t="s">
        <v>9668</v>
      </c>
      <c r="E2455" s="1" t="s">
        <v>9669</v>
      </c>
      <c r="F2455" s="1" t="s">
        <v>528</v>
      </c>
      <c r="G2455" t="s">
        <v>9633</v>
      </c>
      <c r="H2455" t="s">
        <v>25</v>
      </c>
      <c r="I2455" t="s">
        <v>32</v>
      </c>
      <c r="J2455" s="1" t="s">
        <v>4944</v>
      </c>
    </row>
    <row r="2456" spans="1:10" ht="43.2" x14ac:dyDescent="0.3">
      <c r="A2456" t="s">
        <v>9670</v>
      </c>
      <c r="B2456" t="s">
        <v>11</v>
      </c>
      <c r="C2456" s="1" t="s">
        <v>9671</v>
      </c>
      <c r="D2456" s="1" t="s">
        <v>9672</v>
      </c>
      <c r="E2456" s="1" t="s">
        <v>9673</v>
      </c>
      <c r="F2456" s="1" t="s">
        <v>14</v>
      </c>
      <c r="G2456" t="s">
        <v>9633</v>
      </c>
      <c r="H2456" t="s">
        <v>271</v>
      </c>
      <c r="I2456" t="s">
        <v>73</v>
      </c>
      <c r="J2456" s="1" t="s">
        <v>74</v>
      </c>
    </row>
    <row r="2457" spans="1:10" ht="43.2" x14ac:dyDescent="0.3">
      <c r="A2457" t="s">
        <v>9674</v>
      </c>
      <c r="B2457" t="s">
        <v>11</v>
      </c>
      <c r="C2457" s="1" t="s">
        <v>9675</v>
      </c>
      <c r="D2457" s="1" t="s">
        <v>9676</v>
      </c>
      <c r="E2457" s="1" t="s">
        <v>9677</v>
      </c>
      <c r="F2457" s="1" t="s">
        <v>9678</v>
      </c>
      <c r="G2457" t="s">
        <v>9633</v>
      </c>
      <c r="H2457" t="s">
        <v>66</v>
      </c>
      <c r="I2457" t="s">
        <v>256</v>
      </c>
      <c r="J2457" s="1" t="s">
        <v>568</v>
      </c>
    </row>
    <row r="2458" spans="1:10" ht="28.8" x14ac:dyDescent="0.3">
      <c r="A2458" t="s">
        <v>9679</v>
      </c>
      <c r="B2458" t="s">
        <v>11</v>
      </c>
      <c r="C2458" s="1" t="s">
        <v>9680</v>
      </c>
      <c r="D2458" s="1" t="s">
        <v>9681</v>
      </c>
      <c r="E2458" s="1" t="s">
        <v>9682</v>
      </c>
      <c r="F2458" s="1" t="s">
        <v>9683</v>
      </c>
      <c r="G2458" t="s">
        <v>9684</v>
      </c>
      <c r="H2458" t="s">
        <v>66</v>
      </c>
      <c r="I2458" t="s">
        <v>73</v>
      </c>
      <c r="J2458" s="1" t="s">
        <v>2623</v>
      </c>
    </row>
    <row r="2459" spans="1:10" ht="28.8" x14ac:dyDescent="0.3">
      <c r="A2459" t="s">
        <v>9685</v>
      </c>
      <c r="B2459" t="s">
        <v>11</v>
      </c>
      <c r="C2459" s="1" t="s">
        <v>9686</v>
      </c>
      <c r="D2459" s="1" t="s">
        <v>9687</v>
      </c>
      <c r="E2459" s="1" t="s">
        <v>9688</v>
      </c>
      <c r="F2459" s="1" t="s">
        <v>3118</v>
      </c>
      <c r="G2459" t="s">
        <v>9689</v>
      </c>
      <c r="H2459" t="s">
        <v>95</v>
      </c>
      <c r="I2459" t="s">
        <v>299</v>
      </c>
      <c r="J2459" s="1" t="s">
        <v>413</v>
      </c>
    </row>
    <row r="2460" spans="1:10" ht="28.8" x14ac:dyDescent="0.3">
      <c r="A2460" t="s">
        <v>9690</v>
      </c>
      <c r="B2460" t="s">
        <v>11</v>
      </c>
      <c r="C2460" s="1" t="s">
        <v>9691</v>
      </c>
      <c r="D2460" s="1" t="s">
        <v>9692</v>
      </c>
      <c r="E2460" s="1" t="s">
        <v>9693</v>
      </c>
      <c r="F2460" s="1" t="s">
        <v>40</v>
      </c>
      <c r="G2460" t="s">
        <v>9689</v>
      </c>
      <c r="H2460" t="s">
        <v>25</v>
      </c>
      <c r="I2460" t="s">
        <v>1816</v>
      </c>
      <c r="J2460" s="1" t="s">
        <v>1279</v>
      </c>
    </row>
    <row r="2461" spans="1:10" ht="43.2" x14ac:dyDescent="0.3">
      <c r="A2461" t="s">
        <v>9694</v>
      </c>
      <c r="B2461" t="s">
        <v>20</v>
      </c>
      <c r="C2461" s="1" t="s">
        <v>9695</v>
      </c>
      <c r="E2461" s="1" t="s">
        <v>9696</v>
      </c>
      <c r="F2461" s="1" t="s">
        <v>14</v>
      </c>
      <c r="G2461" t="s">
        <v>9689</v>
      </c>
      <c r="H2461" t="s">
        <v>25</v>
      </c>
      <c r="I2461" t="s">
        <v>32</v>
      </c>
      <c r="J2461" s="1" t="s">
        <v>193</v>
      </c>
    </row>
    <row r="2462" spans="1:10" ht="28.8" x14ac:dyDescent="0.3">
      <c r="A2462" t="s">
        <v>9697</v>
      </c>
      <c r="B2462" t="s">
        <v>11</v>
      </c>
      <c r="C2462" s="1" t="s">
        <v>9698</v>
      </c>
      <c r="D2462" s="1" t="s">
        <v>2267</v>
      </c>
      <c r="E2462" s="1" t="s">
        <v>9699</v>
      </c>
      <c r="F2462" s="1" t="s">
        <v>9302</v>
      </c>
      <c r="G2462" t="s">
        <v>9689</v>
      </c>
      <c r="H2462" t="s">
        <v>25</v>
      </c>
      <c r="I2462" t="s">
        <v>183</v>
      </c>
      <c r="J2462" s="1" t="s">
        <v>480</v>
      </c>
    </row>
    <row r="2463" spans="1:10" ht="28.8" x14ac:dyDescent="0.3">
      <c r="A2463" t="s">
        <v>9700</v>
      </c>
      <c r="B2463" t="s">
        <v>20</v>
      </c>
      <c r="C2463" s="1" t="s">
        <v>9701</v>
      </c>
      <c r="E2463" s="1" t="s">
        <v>9702</v>
      </c>
      <c r="F2463" s="1" t="s">
        <v>1020</v>
      </c>
      <c r="G2463" t="s">
        <v>9703</v>
      </c>
      <c r="H2463" t="s">
        <v>25</v>
      </c>
      <c r="I2463" t="s">
        <v>26</v>
      </c>
      <c r="J2463" s="1" t="s">
        <v>104</v>
      </c>
    </row>
    <row r="2464" spans="1:10" ht="57.6" x14ac:dyDescent="0.3">
      <c r="A2464" t="s">
        <v>9704</v>
      </c>
      <c r="B2464" t="s">
        <v>20</v>
      </c>
      <c r="C2464" s="1" t="s">
        <v>9705</v>
      </c>
      <c r="E2464" s="1" t="s">
        <v>9706</v>
      </c>
      <c r="F2464" s="1" t="s">
        <v>298</v>
      </c>
      <c r="G2464" t="s">
        <v>9703</v>
      </c>
      <c r="H2464" t="s">
        <v>25</v>
      </c>
      <c r="I2464" t="s">
        <v>32</v>
      </c>
      <c r="J2464" s="1" t="s">
        <v>401</v>
      </c>
    </row>
    <row r="2465" spans="1:10" ht="43.2" x14ac:dyDescent="0.3">
      <c r="A2465" t="s">
        <v>9707</v>
      </c>
      <c r="B2465" t="s">
        <v>11</v>
      </c>
      <c r="C2465" s="1" t="s">
        <v>9708</v>
      </c>
      <c r="D2465" s="1" t="s">
        <v>9709</v>
      </c>
      <c r="E2465" s="1" t="s">
        <v>9710</v>
      </c>
      <c r="F2465" s="1" t="s">
        <v>3118</v>
      </c>
      <c r="G2465" t="s">
        <v>9703</v>
      </c>
      <c r="H2465" t="s">
        <v>66</v>
      </c>
      <c r="I2465" t="s">
        <v>3892</v>
      </c>
      <c r="J2465" s="1" t="s">
        <v>4453</v>
      </c>
    </row>
    <row r="2466" spans="1:10" ht="43.2" x14ac:dyDescent="0.3">
      <c r="A2466" t="s">
        <v>9711</v>
      </c>
      <c r="B2466" t="s">
        <v>11</v>
      </c>
      <c r="C2466" s="1" t="s">
        <v>9712</v>
      </c>
      <c r="D2466" s="1" t="s">
        <v>9709</v>
      </c>
      <c r="E2466" s="1" t="s">
        <v>9713</v>
      </c>
      <c r="F2466" s="1" t="s">
        <v>3118</v>
      </c>
      <c r="G2466" t="s">
        <v>9703</v>
      </c>
      <c r="H2466" t="s">
        <v>66</v>
      </c>
      <c r="I2466" t="s">
        <v>514</v>
      </c>
      <c r="J2466" s="1" t="s">
        <v>4453</v>
      </c>
    </row>
    <row r="2467" spans="1:10" ht="43.2" x14ac:dyDescent="0.3">
      <c r="A2467" t="s">
        <v>9714</v>
      </c>
      <c r="B2467" t="s">
        <v>11</v>
      </c>
      <c r="C2467" s="1" t="s">
        <v>9715</v>
      </c>
      <c r="D2467" s="1" t="s">
        <v>9716</v>
      </c>
      <c r="E2467" s="1" t="s">
        <v>9717</v>
      </c>
      <c r="F2467" s="1" t="s">
        <v>1261</v>
      </c>
      <c r="G2467" t="s">
        <v>9703</v>
      </c>
      <c r="H2467" t="s">
        <v>25</v>
      </c>
      <c r="I2467" t="s">
        <v>250</v>
      </c>
      <c r="J2467" s="1" t="s">
        <v>213</v>
      </c>
    </row>
    <row r="2468" spans="1:10" ht="43.2" x14ac:dyDescent="0.3">
      <c r="A2468" t="s">
        <v>9718</v>
      </c>
      <c r="B2468" t="s">
        <v>20</v>
      </c>
      <c r="C2468" s="1" t="s">
        <v>9719</v>
      </c>
      <c r="E2468" s="1" t="s">
        <v>9720</v>
      </c>
      <c r="F2468" s="1" t="s">
        <v>156</v>
      </c>
      <c r="G2468" t="s">
        <v>9703</v>
      </c>
      <c r="H2468" t="s">
        <v>360</v>
      </c>
      <c r="I2468" t="s">
        <v>103</v>
      </c>
      <c r="J2468" s="1" t="s">
        <v>225</v>
      </c>
    </row>
    <row r="2469" spans="1:10" ht="43.2" x14ac:dyDescent="0.3">
      <c r="A2469" t="s">
        <v>9721</v>
      </c>
      <c r="B2469" t="s">
        <v>11</v>
      </c>
      <c r="C2469" s="1" t="s">
        <v>9722</v>
      </c>
      <c r="D2469" s="1" t="s">
        <v>9723</v>
      </c>
      <c r="E2469" s="1" t="s">
        <v>9724</v>
      </c>
      <c r="F2469" s="1" t="s">
        <v>3816</v>
      </c>
      <c r="G2469" t="s">
        <v>9725</v>
      </c>
      <c r="H2469" t="s">
        <v>25</v>
      </c>
      <c r="I2469" t="s">
        <v>875</v>
      </c>
      <c r="J2469" s="1" t="s">
        <v>60</v>
      </c>
    </row>
    <row r="2470" spans="1:10" x14ac:dyDescent="0.3">
      <c r="A2470" t="s">
        <v>9726</v>
      </c>
      <c r="B2470" t="s">
        <v>11</v>
      </c>
      <c r="C2470" s="1" t="s">
        <v>9727</v>
      </c>
      <c r="D2470" s="1" t="s">
        <v>9728</v>
      </c>
      <c r="E2470" s="1" t="s">
        <v>9729</v>
      </c>
      <c r="F2470" s="1" t="s">
        <v>156</v>
      </c>
      <c r="G2470" t="s">
        <v>9730</v>
      </c>
      <c r="H2470" t="s">
        <v>25</v>
      </c>
      <c r="I2470" t="s">
        <v>3511</v>
      </c>
      <c r="J2470" s="1" t="s">
        <v>1279</v>
      </c>
    </row>
    <row r="2471" spans="1:10" x14ac:dyDescent="0.3">
      <c r="A2471" t="s">
        <v>9731</v>
      </c>
      <c r="B2471" t="s">
        <v>11</v>
      </c>
      <c r="C2471" s="1" t="s">
        <v>9732</v>
      </c>
      <c r="D2471" s="1" t="s">
        <v>9733</v>
      </c>
      <c r="E2471" s="1" t="s">
        <v>9734</v>
      </c>
      <c r="F2471" s="1" t="s">
        <v>2669</v>
      </c>
      <c r="G2471" t="s">
        <v>9735</v>
      </c>
      <c r="H2471" t="s">
        <v>66</v>
      </c>
      <c r="I2471" t="s">
        <v>212</v>
      </c>
      <c r="J2471" s="1" t="s">
        <v>933</v>
      </c>
    </row>
    <row r="2472" spans="1:10" ht="43.2" x14ac:dyDescent="0.3">
      <c r="A2472" t="s">
        <v>9736</v>
      </c>
      <c r="B2472" t="s">
        <v>20</v>
      </c>
      <c r="C2472" s="1" t="s">
        <v>9737</v>
      </c>
      <c r="D2472" s="1" t="s">
        <v>9738</v>
      </c>
      <c r="E2472" s="1" t="s">
        <v>9739</v>
      </c>
      <c r="F2472" s="1" t="s">
        <v>14</v>
      </c>
      <c r="G2472" t="s">
        <v>9735</v>
      </c>
      <c r="H2472" t="s">
        <v>66</v>
      </c>
      <c r="I2472" t="s">
        <v>132</v>
      </c>
      <c r="J2472" s="1" t="s">
        <v>1789</v>
      </c>
    </row>
    <row r="2473" spans="1:10" ht="28.8" x14ac:dyDescent="0.3">
      <c r="A2473" t="s">
        <v>9740</v>
      </c>
      <c r="B2473" t="s">
        <v>11</v>
      </c>
      <c r="C2473" s="1" t="s">
        <v>9741</v>
      </c>
      <c r="D2473" s="1" t="s">
        <v>9742</v>
      </c>
      <c r="E2473" s="1" t="s">
        <v>9743</v>
      </c>
      <c r="F2473" s="1" t="s">
        <v>14</v>
      </c>
      <c r="G2473" t="s">
        <v>9735</v>
      </c>
      <c r="H2473" t="s">
        <v>271</v>
      </c>
      <c r="I2473" t="s">
        <v>961</v>
      </c>
      <c r="J2473" s="1" t="s">
        <v>283</v>
      </c>
    </row>
    <row r="2474" spans="1:10" ht="28.8" x14ac:dyDescent="0.3">
      <c r="A2474" t="s">
        <v>9744</v>
      </c>
      <c r="B2474" t="s">
        <v>20</v>
      </c>
      <c r="C2474" s="1" t="s">
        <v>9745</v>
      </c>
      <c r="E2474" s="1" t="s">
        <v>9746</v>
      </c>
      <c r="F2474" s="1" t="s">
        <v>40</v>
      </c>
      <c r="G2474" t="s">
        <v>9747</v>
      </c>
      <c r="H2474" t="s">
        <v>25</v>
      </c>
      <c r="I2474" t="s">
        <v>32</v>
      </c>
      <c r="J2474" s="1" t="s">
        <v>9748</v>
      </c>
    </row>
    <row r="2475" spans="1:10" ht="28.8" x14ac:dyDescent="0.3">
      <c r="A2475" t="s">
        <v>9749</v>
      </c>
      <c r="B2475" t="s">
        <v>20</v>
      </c>
      <c r="C2475" s="1" t="s">
        <v>9750</v>
      </c>
      <c r="E2475" s="1" t="s">
        <v>9751</v>
      </c>
      <c r="F2475" s="1" t="s">
        <v>14</v>
      </c>
      <c r="G2475" t="s">
        <v>9752</v>
      </c>
      <c r="H2475" t="s">
        <v>66</v>
      </c>
      <c r="I2475" t="s">
        <v>197</v>
      </c>
      <c r="J2475" s="1" t="s">
        <v>1865</v>
      </c>
    </row>
    <row r="2476" spans="1:10" ht="28.8" x14ac:dyDescent="0.3">
      <c r="A2476" t="s">
        <v>9753</v>
      </c>
      <c r="B2476" t="s">
        <v>11</v>
      </c>
      <c r="C2476" s="1" t="s">
        <v>9754</v>
      </c>
      <c r="D2476" s="1" t="s">
        <v>4464</v>
      </c>
      <c r="E2476" s="1" t="s">
        <v>9755</v>
      </c>
      <c r="F2476" s="1" t="s">
        <v>1978</v>
      </c>
      <c r="G2476" t="s">
        <v>9752</v>
      </c>
      <c r="H2476" t="s">
        <v>360</v>
      </c>
      <c r="I2476" t="s">
        <v>534</v>
      </c>
      <c r="J2476" s="1" t="s">
        <v>89</v>
      </c>
    </row>
    <row r="2477" spans="1:10" ht="28.8" x14ac:dyDescent="0.3">
      <c r="A2477" t="s">
        <v>9756</v>
      </c>
      <c r="B2477" t="s">
        <v>11</v>
      </c>
      <c r="C2477" s="1" t="s">
        <v>9757</v>
      </c>
      <c r="D2477" s="1" t="s">
        <v>2288</v>
      </c>
      <c r="E2477" s="1" t="s">
        <v>9758</v>
      </c>
      <c r="F2477" s="1" t="s">
        <v>1978</v>
      </c>
      <c r="G2477" t="s">
        <v>9752</v>
      </c>
      <c r="H2477" t="s">
        <v>360</v>
      </c>
      <c r="I2477" t="s">
        <v>326</v>
      </c>
      <c r="J2477" s="1" t="s">
        <v>1004</v>
      </c>
    </row>
    <row r="2478" spans="1:10" x14ac:dyDescent="0.3">
      <c r="A2478" t="s">
        <v>9759</v>
      </c>
      <c r="B2478" t="s">
        <v>20</v>
      </c>
      <c r="C2478" s="1" t="s">
        <v>9760</v>
      </c>
      <c r="F2478" s="1" t="s">
        <v>65</v>
      </c>
      <c r="G2478" t="s">
        <v>9761</v>
      </c>
      <c r="H2478" t="s">
        <v>66</v>
      </c>
      <c r="I2478" t="s">
        <v>32</v>
      </c>
      <c r="J2478" s="1" t="s">
        <v>386</v>
      </c>
    </row>
    <row r="2479" spans="1:10" ht="28.8" x14ac:dyDescent="0.3">
      <c r="A2479" t="s">
        <v>9762</v>
      </c>
      <c r="B2479" t="s">
        <v>11</v>
      </c>
      <c r="C2479" s="1" t="s">
        <v>9763</v>
      </c>
      <c r="D2479" s="1" t="s">
        <v>2363</v>
      </c>
      <c r="E2479" s="1" t="s">
        <v>9764</v>
      </c>
      <c r="F2479" s="1" t="s">
        <v>287</v>
      </c>
      <c r="G2479" t="s">
        <v>9761</v>
      </c>
      <c r="H2479" t="s">
        <v>25</v>
      </c>
      <c r="I2479" t="s">
        <v>4022</v>
      </c>
      <c r="J2479" s="1" t="s">
        <v>1111</v>
      </c>
    </row>
    <row r="2480" spans="1:10" ht="28.8" x14ac:dyDescent="0.3">
      <c r="A2480" t="s">
        <v>9765</v>
      </c>
      <c r="B2480" t="s">
        <v>11</v>
      </c>
      <c r="C2480" s="1" t="s">
        <v>9766</v>
      </c>
      <c r="D2480" s="1" t="s">
        <v>9767</v>
      </c>
      <c r="E2480" s="1" t="s">
        <v>9768</v>
      </c>
      <c r="F2480" s="1" t="s">
        <v>298</v>
      </c>
      <c r="G2480" t="s">
        <v>9761</v>
      </c>
      <c r="H2480" t="s">
        <v>51</v>
      </c>
      <c r="I2480" t="s">
        <v>4100</v>
      </c>
      <c r="J2480" s="1" t="s">
        <v>9463</v>
      </c>
    </row>
    <row r="2481" spans="1:10" ht="28.8" x14ac:dyDescent="0.3">
      <c r="A2481" t="s">
        <v>9769</v>
      </c>
      <c r="B2481" t="s">
        <v>11</v>
      </c>
      <c r="C2481" s="1" t="s">
        <v>9770</v>
      </c>
      <c r="D2481" s="1" t="s">
        <v>9771</v>
      </c>
      <c r="E2481" s="1" t="s">
        <v>9772</v>
      </c>
      <c r="F2481" s="1" t="s">
        <v>14</v>
      </c>
      <c r="G2481" t="s">
        <v>9761</v>
      </c>
      <c r="H2481" t="s">
        <v>271</v>
      </c>
      <c r="I2481" t="s">
        <v>445</v>
      </c>
      <c r="J2481" s="1" t="s">
        <v>9773</v>
      </c>
    </row>
    <row r="2482" spans="1:10" ht="43.2" x14ac:dyDescent="0.3">
      <c r="A2482" t="s">
        <v>9774</v>
      </c>
      <c r="B2482" t="s">
        <v>20</v>
      </c>
      <c r="C2482" s="1" t="s">
        <v>9775</v>
      </c>
      <c r="D2482" s="1" t="s">
        <v>9776</v>
      </c>
      <c r="E2482" s="1" t="s">
        <v>9777</v>
      </c>
      <c r="F2482" s="1" t="s">
        <v>779</v>
      </c>
      <c r="G2482" t="s">
        <v>9761</v>
      </c>
      <c r="H2482" t="s">
        <v>25</v>
      </c>
      <c r="I2482" t="s">
        <v>26</v>
      </c>
      <c r="J2482" s="1" t="s">
        <v>193</v>
      </c>
    </row>
    <row r="2483" spans="1:10" ht="28.8" x14ac:dyDescent="0.3">
      <c r="A2483" t="s">
        <v>9778</v>
      </c>
      <c r="B2483" t="s">
        <v>11</v>
      </c>
      <c r="C2483" s="1" t="s">
        <v>9779</v>
      </c>
      <c r="D2483" s="1" t="s">
        <v>9080</v>
      </c>
      <c r="E2483" s="1" t="s">
        <v>9780</v>
      </c>
      <c r="F2483" s="1" t="s">
        <v>1978</v>
      </c>
      <c r="G2483" t="s">
        <v>9781</v>
      </c>
      <c r="H2483" t="s">
        <v>360</v>
      </c>
      <c r="I2483" t="s">
        <v>321</v>
      </c>
      <c r="J2483" s="1" t="s">
        <v>480</v>
      </c>
    </row>
    <row r="2484" spans="1:10" ht="28.8" x14ac:dyDescent="0.3">
      <c r="A2484" t="s">
        <v>9782</v>
      </c>
      <c r="B2484" t="s">
        <v>11</v>
      </c>
      <c r="C2484" s="1" t="s">
        <v>9783</v>
      </c>
      <c r="D2484" s="1" t="s">
        <v>9784</v>
      </c>
      <c r="E2484" s="1" t="s">
        <v>9785</v>
      </c>
      <c r="F2484" s="1" t="s">
        <v>6389</v>
      </c>
      <c r="G2484" t="s">
        <v>9781</v>
      </c>
      <c r="H2484" t="s">
        <v>66</v>
      </c>
      <c r="I2484" t="s">
        <v>5123</v>
      </c>
      <c r="J2484" s="1" t="s">
        <v>413</v>
      </c>
    </row>
    <row r="2485" spans="1:10" x14ac:dyDescent="0.3">
      <c r="A2485" t="s">
        <v>9786</v>
      </c>
      <c r="B2485" t="s">
        <v>11</v>
      </c>
      <c r="C2485" s="1" t="s">
        <v>9787</v>
      </c>
      <c r="D2485" s="1" t="s">
        <v>9788</v>
      </c>
      <c r="E2485" s="1" t="s">
        <v>9789</v>
      </c>
      <c r="G2485" t="s">
        <v>9781</v>
      </c>
      <c r="H2485" t="s">
        <v>66</v>
      </c>
      <c r="I2485" t="s">
        <v>3360</v>
      </c>
      <c r="J2485" s="1" t="s">
        <v>140</v>
      </c>
    </row>
    <row r="2486" spans="1:10" ht="28.8" x14ac:dyDescent="0.3">
      <c r="A2486" t="s">
        <v>9790</v>
      </c>
      <c r="B2486" t="s">
        <v>11</v>
      </c>
      <c r="C2486" s="1" t="s">
        <v>9791</v>
      </c>
      <c r="D2486" s="1" t="s">
        <v>9792</v>
      </c>
      <c r="E2486" s="1" t="s">
        <v>9793</v>
      </c>
      <c r="G2486" t="s">
        <v>9781</v>
      </c>
      <c r="H2486" t="s">
        <v>95</v>
      </c>
      <c r="I2486" t="s">
        <v>9794</v>
      </c>
      <c r="J2486" s="1" t="s">
        <v>152</v>
      </c>
    </row>
    <row r="2487" spans="1:10" ht="43.2" x14ac:dyDescent="0.3">
      <c r="A2487" t="s">
        <v>9795</v>
      </c>
      <c r="B2487" t="s">
        <v>11</v>
      </c>
      <c r="C2487" s="1" t="s">
        <v>9796</v>
      </c>
      <c r="D2487" s="1" t="s">
        <v>9797</v>
      </c>
      <c r="E2487" s="1" t="s">
        <v>9798</v>
      </c>
      <c r="F2487" s="1" t="s">
        <v>9260</v>
      </c>
      <c r="G2487" t="s">
        <v>9781</v>
      </c>
      <c r="H2487" t="s">
        <v>66</v>
      </c>
      <c r="I2487" t="s">
        <v>256</v>
      </c>
      <c r="J2487" s="1" t="s">
        <v>152</v>
      </c>
    </row>
    <row r="2488" spans="1:10" ht="43.2" x14ac:dyDescent="0.3">
      <c r="A2488" t="s">
        <v>9799</v>
      </c>
      <c r="B2488" t="s">
        <v>20</v>
      </c>
      <c r="C2488" s="1" t="s">
        <v>9800</v>
      </c>
      <c r="E2488" s="1" t="s">
        <v>9801</v>
      </c>
      <c r="F2488" s="1" t="s">
        <v>528</v>
      </c>
      <c r="G2488" t="s">
        <v>9781</v>
      </c>
      <c r="H2488" t="s">
        <v>25</v>
      </c>
      <c r="I2488" t="s">
        <v>32</v>
      </c>
      <c r="J2488" s="1" t="s">
        <v>2887</v>
      </c>
    </row>
    <row r="2489" spans="1:10" ht="28.8" x14ac:dyDescent="0.3">
      <c r="A2489" t="s">
        <v>9802</v>
      </c>
      <c r="B2489" t="s">
        <v>11</v>
      </c>
      <c r="C2489" s="1" t="s">
        <v>9803</v>
      </c>
      <c r="D2489" s="1" t="s">
        <v>9804</v>
      </c>
      <c r="E2489" s="1" t="s">
        <v>9805</v>
      </c>
      <c r="F2489" s="1" t="s">
        <v>2269</v>
      </c>
      <c r="G2489" t="s">
        <v>9781</v>
      </c>
      <c r="H2489" t="s">
        <v>66</v>
      </c>
      <c r="I2489" t="s">
        <v>9806</v>
      </c>
      <c r="J2489" s="1" t="s">
        <v>413</v>
      </c>
    </row>
    <row r="2490" spans="1:10" x14ac:dyDescent="0.3">
      <c r="A2490" t="s">
        <v>9807</v>
      </c>
      <c r="B2490" t="s">
        <v>11</v>
      </c>
      <c r="C2490" s="1" t="s">
        <v>9808</v>
      </c>
      <c r="D2490" s="1" t="s">
        <v>9809</v>
      </c>
      <c r="E2490" s="1" t="s">
        <v>9810</v>
      </c>
      <c r="G2490" t="s">
        <v>9781</v>
      </c>
      <c r="H2490" t="s">
        <v>66</v>
      </c>
      <c r="I2490" t="s">
        <v>9811</v>
      </c>
      <c r="J2490" s="1" t="s">
        <v>413</v>
      </c>
    </row>
    <row r="2491" spans="1:10" ht="28.8" x14ac:dyDescent="0.3">
      <c r="A2491" t="s">
        <v>9812</v>
      </c>
      <c r="B2491" t="s">
        <v>11</v>
      </c>
      <c r="C2491" s="1" t="s">
        <v>9813</v>
      </c>
      <c r="D2491" s="1" t="s">
        <v>9809</v>
      </c>
      <c r="E2491" s="1" t="s">
        <v>9814</v>
      </c>
      <c r="G2491" t="s">
        <v>9781</v>
      </c>
      <c r="H2491" t="s">
        <v>66</v>
      </c>
      <c r="I2491" t="s">
        <v>4609</v>
      </c>
      <c r="J2491" s="1" t="s">
        <v>140</v>
      </c>
    </row>
    <row r="2492" spans="1:10" x14ac:dyDescent="0.3">
      <c r="A2492" t="s">
        <v>9815</v>
      </c>
      <c r="B2492" t="s">
        <v>11</v>
      </c>
      <c r="C2492" s="1" t="s">
        <v>9816</v>
      </c>
      <c r="D2492" s="1" t="s">
        <v>9817</v>
      </c>
      <c r="E2492" s="1" t="s">
        <v>9818</v>
      </c>
      <c r="F2492" s="1" t="s">
        <v>2269</v>
      </c>
      <c r="G2492" t="s">
        <v>9781</v>
      </c>
      <c r="H2492" t="s">
        <v>66</v>
      </c>
      <c r="I2492" t="s">
        <v>9819</v>
      </c>
      <c r="J2492" s="1" t="s">
        <v>152</v>
      </c>
    </row>
    <row r="2493" spans="1:10" ht="28.8" x14ac:dyDescent="0.3">
      <c r="A2493" t="s">
        <v>9820</v>
      </c>
      <c r="B2493" t="s">
        <v>11</v>
      </c>
      <c r="C2493" s="1" t="s">
        <v>9821</v>
      </c>
      <c r="D2493" s="1" t="s">
        <v>9822</v>
      </c>
      <c r="E2493" s="1" t="s">
        <v>9823</v>
      </c>
      <c r="F2493" s="1" t="s">
        <v>2269</v>
      </c>
      <c r="G2493" t="s">
        <v>9781</v>
      </c>
      <c r="H2493" t="s">
        <v>66</v>
      </c>
      <c r="I2493" t="s">
        <v>9824</v>
      </c>
      <c r="J2493" s="1" t="s">
        <v>413</v>
      </c>
    </row>
    <row r="2494" spans="1:10" ht="28.8" x14ac:dyDescent="0.3">
      <c r="A2494" t="s">
        <v>9825</v>
      </c>
      <c r="B2494" t="s">
        <v>11</v>
      </c>
      <c r="C2494" s="1" t="s">
        <v>9826</v>
      </c>
      <c r="D2494" s="1" t="s">
        <v>9827</v>
      </c>
      <c r="E2494" s="1" t="s">
        <v>9828</v>
      </c>
      <c r="F2494" s="1" t="s">
        <v>2269</v>
      </c>
      <c r="G2494" t="s">
        <v>9781</v>
      </c>
      <c r="H2494" t="s">
        <v>95</v>
      </c>
      <c r="I2494" t="s">
        <v>8028</v>
      </c>
      <c r="J2494" s="1" t="s">
        <v>140</v>
      </c>
    </row>
    <row r="2495" spans="1:10" x14ac:dyDescent="0.3">
      <c r="A2495" t="s">
        <v>9829</v>
      </c>
      <c r="B2495" t="s">
        <v>11</v>
      </c>
      <c r="C2495" s="1" t="s">
        <v>9830</v>
      </c>
      <c r="D2495" s="1" t="s">
        <v>9831</v>
      </c>
      <c r="E2495" s="1" t="s">
        <v>9832</v>
      </c>
      <c r="F2495" s="1" t="s">
        <v>9833</v>
      </c>
      <c r="G2495" t="s">
        <v>9834</v>
      </c>
      <c r="H2495" t="s">
        <v>25</v>
      </c>
      <c r="I2495" t="s">
        <v>176</v>
      </c>
      <c r="J2495" s="1" t="s">
        <v>89</v>
      </c>
    </row>
    <row r="2496" spans="1:10" ht="28.8" x14ac:dyDescent="0.3">
      <c r="A2496" t="s">
        <v>9835</v>
      </c>
      <c r="B2496" t="s">
        <v>11</v>
      </c>
      <c r="C2496" s="1" t="s">
        <v>9836</v>
      </c>
      <c r="D2496" s="1" t="s">
        <v>9837</v>
      </c>
      <c r="E2496" s="1" t="s">
        <v>9838</v>
      </c>
      <c r="F2496" s="1" t="s">
        <v>14</v>
      </c>
      <c r="G2496" t="s">
        <v>9834</v>
      </c>
      <c r="H2496" t="s">
        <v>95</v>
      </c>
      <c r="I2496" t="s">
        <v>337</v>
      </c>
      <c r="J2496" s="1" t="s">
        <v>6110</v>
      </c>
    </row>
    <row r="2497" spans="1:10" ht="28.8" x14ac:dyDescent="0.3">
      <c r="A2497" t="s">
        <v>9839</v>
      </c>
      <c r="B2497" t="s">
        <v>20</v>
      </c>
      <c r="C2497" s="1" t="s">
        <v>9840</v>
      </c>
      <c r="G2497" t="s">
        <v>9834</v>
      </c>
      <c r="H2497" t="s">
        <v>66</v>
      </c>
      <c r="I2497" t="s">
        <v>32</v>
      </c>
      <c r="J2497" s="1" t="s">
        <v>558</v>
      </c>
    </row>
    <row r="2498" spans="1:10" ht="28.8" x14ac:dyDescent="0.3">
      <c r="A2498" t="s">
        <v>9841</v>
      </c>
      <c r="B2498" t="s">
        <v>11</v>
      </c>
      <c r="C2498" s="1" t="s">
        <v>9842</v>
      </c>
      <c r="D2498" s="1" t="s">
        <v>9843</v>
      </c>
      <c r="E2498" s="1" t="s">
        <v>9844</v>
      </c>
      <c r="F2498" s="1" t="s">
        <v>65</v>
      </c>
      <c r="G2498" t="s">
        <v>9834</v>
      </c>
      <c r="H2498" t="s">
        <v>25</v>
      </c>
      <c r="I2498" t="s">
        <v>119</v>
      </c>
      <c r="J2498" s="1" t="s">
        <v>927</v>
      </c>
    </row>
    <row r="2499" spans="1:10" ht="28.8" x14ac:dyDescent="0.3">
      <c r="A2499" t="s">
        <v>9845</v>
      </c>
      <c r="B2499" t="s">
        <v>11</v>
      </c>
      <c r="C2499" s="1" t="s">
        <v>9846</v>
      </c>
      <c r="D2499" s="1" t="s">
        <v>5387</v>
      </c>
      <c r="E2499" s="1" t="s">
        <v>9847</v>
      </c>
      <c r="F2499" s="1" t="s">
        <v>14</v>
      </c>
      <c r="G2499" t="s">
        <v>9834</v>
      </c>
      <c r="H2499" t="s">
        <v>66</v>
      </c>
      <c r="I2499" t="s">
        <v>514</v>
      </c>
      <c r="J2499" s="1" t="s">
        <v>1075</v>
      </c>
    </row>
    <row r="2500" spans="1:10" ht="43.2" x14ac:dyDescent="0.3">
      <c r="A2500" t="s">
        <v>9848</v>
      </c>
      <c r="B2500" t="s">
        <v>11</v>
      </c>
      <c r="C2500" s="1" t="s">
        <v>9849</v>
      </c>
      <c r="D2500" s="1" t="s">
        <v>9850</v>
      </c>
      <c r="E2500" s="1" t="s">
        <v>9851</v>
      </c>
      <c r="F2500" s="1" t="s">
        <v>113</v>
      </c>
      <c r="G2500" t="s">
        <v>9834</v>
      </c>
      <c r="H2500" t="s">
        <v>25</v>
      </c>
      <c r="I2500" t="s">
        <v>119</v>
      </c>
      <c r="J2500" s="1" t="s">
        <v>140</v>
      </c>
    </row>
    <row r="2501" spans="1:10" ht="43.2" x14ac:dyDescent="0.3">
      <c r="A2501" t="s">
        <v>9852</v>
      </c>
      <c r="B2501" t="s">
        <v>20</v>
      </c>
      <c r="C2501" s="1" t="s">
        <v>9853</v>
      </c>
      <c r="E2501" s="1" t="s">
        <v>9854</v>
      </c>
      <c r="F2501" s="1" t="s">
        <v>1277</v>
      </c>
      <c r="G2501" t="s">
        <v>9834</v>
      </c>
      <c r="H2501" t="s">
        <v>66</v>
      </c>
      <c r="I2501" t="s">
        <v>32</v>
      </c>
      <c r="J2501" s="1" t="s">
        <v>941</v>
      </c>
    </row>
    <row r="2502" spans="1:10" ht="28.8" x14ac:dyDescent="0.3">
      <c r="A2502" t="s">
        <v>9855</v>
      </c>
      <c r="B2502" t="s">
        <v>11</v>
      </c>
      <c r="C2502" s="1" t="s">
        <v>9856</v>
      </c>
      <c r="D2502" s="1" t="s">
        <v>9857</v>
      </c>
      <c r="E2502" s="1" t="s">
        <v>9858</v>
      </c>
      <c r="F2502" s="1" t="s">
        <v>40</v>
      </c>
      <c r="G2502" t="s">
        <v>9834</v>
      </c>
      <c r="H2502" t="s">
        <v>25</v>
      </c>
      <c r="I2502" t="s">
        <v>470</v>
      </c>
      <c r="J2502" s="1" t="s">
        <v>591</v>
      </c>
    </row>
    <row r="2503" spans="1:10" ht="28.8" x14ac:dyDescent="0.3">
      <c r="A2503" t="s">
        <v>9859</v>
      </c>
      <c r="B2503" t="s">
        <v>11</v>
      </c>
      <c r="C2503" s="1" t="s">
        <v>9860</v>
      </c>
      <c r="D2503" s="1" t="s">
        <v>9861</v>
      </c>
      <c r="E2503" s="1" t="s">
        <v>9862</v>
      </c>
      <c r="F2503" s="1" t="s">
        <v>2269</v>
      </c>
      <c r="G2503" t="s">
        <v>9863</v>
      </c>
      <c r="H2503" t="s">
        <v>95</v>
      </c>
      <c r="I2503" t="s">
        <v>218</v>
      </c>
      <c r="J2503" s="1" t="s">
        <v>140</v>
      </c>
    </row>
    <row r="2504" spans="1:10" ht="28.8" x14ac:dyDescent="0.3">
      <c r="A2504" t="s">
        <v>9864</v>
      </c>
      <c r="B2504" t="s">
        <v>11</v>
      </c>
      <c r="C2504" s="1" t="s">
        <v>9865</v>
      </c>
      <c r="D2504" s="1" t="s">
        <v>9628</v>
      </c>
      <c r="E2504" s="1" t="s">
        <v>9866</v>
      </c>
      <c r="F2504" s="1" t="s">
        <v>2269</v>
      </c>
      <c r="G2504" t="s">
        <v>9863</v>
      </c>
      <c r="H2504" t="s">
        <v>66</v>
      </c>
      <c r="I2504" t="s">
        <v>694</v>
      </c>
      <c r="J2504" s="1" t="s">
        <v>751</v>
      </c>
    </row>
    <row r="2505" spans="1:10" x14ac:dyDescent="0.3">
      <c r="A2505" t="s">
        <v>9867</v>
      </c>
      <c r="B2505" t="s">
        <v>11</v>
      </c>
      <c r="C2505" s="1" t="s">
        <v>9868</v>
      </c>
      <c r="D2505" s="1" t="s">
        <v>9606</v>
      </c>
      <c r="E2505" s="1" t="s">
        <v>9869</v>
      </c>
      <c r="F2505" s="1" t="s">
        <v>2269</v>
      </c>
      <c r="G2505" t="s">
        <v>9863</v>
      </c>
      <c r="H2505" t="s">
        <v>66</v>
      </c>
      <c r="I2505" t="s">
        <v>231</v>
      </c>
      <c r="J2505" s="1" t="s">
        <v>152</v>
      </c>
    </row>
    <row r="2506" spans="1:10" x14ac:dyDescent="0.3">
      <c r="A2506" t="s">
        <v>9870</v>
      </c>
      <c r="B2506" t="s">
        <v>11</v>
      </c>
      <c r="C2506" s="1" t="s">
        <v>9871</v>
      </c>
      <c r="D2506" s="1" t="s">
        <v>9872</v>
      </c>
      <c r="E2506" s="1" t="s">
        <v>9873</v>
      </c>
      <c r="F2506" s="1" t="s">
        <v>2269</v>
      </c>
      <c r="G2506" t="s">
        <v>9863</v>
      </c>
      <c r="H2506" t="s">
        <v>66</v>
      </c>
      <c r="I2506" t="s">
        <v>884</v>
      </c>
      <c r="J2506" s="1" t="s">
        <v>140</v>
      </c>
    </row>
    <row r="2507" spans="1:10" ht="28.8" x14ac:dyDescent="0.3">
      <c r="A2507" t="s">
        <v>9874</v>
      </c>
      <c r="B2507" t="s">
        <v>11</v>
      </c>
      <c r="C2507" s="1" t="s">
        <v>9875</v>
      </c>
      <c r="D2507" s="1" t="s">
        <v>9876</v>
      </c>
      <c r="E2507" s="1" t="s">
        <v>9877</v>
      </c>
      <c r="F2507" s="1" t="s">
        <v>2269</v>
      </c>
      <c r="G2507" t="s">
        <v>9863</v>
      </c>
      <c r="H2507" t="s">
        <v>95</v>
      </c>
      <c r="I2507" t="s">
        <v>326</v>
      </c>
      <c r="J2507" s="1" t="s">
        <v>140</v>
      </c>
    </row>
    <row r="2508" spans="1:10" ht="28.8" x14ac:dyDescent="0.3">
      <c r="A2508" t="s">
        <v>9878</v>
      </c>
      <c r="B2508" t="s">
        <v>11</v>
      </c>
      <c r="C2508" s="1" t="s">
        <v>9879</v>
      </c>
      <c r="D2508" s="1" t="s">
        <v>9876</v>
      </c>
      <c r="E2508" s="1" t="s">
        <v>9880</v>
      </c>
      <c r="F2508" s="1" t="s">
        <v>2269</v>
      </c>
      <c r="G2508" t="s">
        <v>9863</v>
      </c>
      <c r="H2508" t="s">
        <v>66</v>
      </c>
      <c r="I2508" t="s">
        <v>768</v>
      </c>
      <c r="J2508" s="1" t="s">
        <v>140</v>
      </c>
    </row>
    <row r="2509" spans="1:10" x14ac:dyDescent="0.3">
      <c r="A2509" t="s">
        <v>9881</v>
      </c>
      <c r="B2509" t="s">
        <v>20</v>
      </c>
      <c r="C2509" s="1" t="s">
        <v>9882</v>
      </c>
      <c r="D2509" s="1" t="s">
        <v>9883</v>
      </c>
      <c r="E2509" s="1" t="s">
        <v>9884</v>
      </c>
      <c r="F2509" s="1" t="s">
        <v>14</v>
      </c>
      <c r="G2509" t="s">
        <v>9863</v>
      </c>
      <c r="H2509" t="s">
        <v>25</v>
      </c>
      <c r="I2509" t="s">
        <v>32</v>
      </c>
      <c r="J2509" s="1" t="s">
        <v>1740</v>
      </c>
    </row>
    <row r="2510" spans="1:10" ht="28.8" x14ac:dyDescent="0.3">
      <c r="A2510" t="s">
        <v>9885</v>
      </c>
      <c r="B2510" t="s">
        <v>20</v>
      </c>
      <c r="C2510" s="1" t="s">
        <v>9886</v>
      </c>
      <c r="E2510" s="1" t="s">
        <v>9887</v>
      </c>
      <c r="F2510" s="1" t="s">
        <v>14</v>
      </c>
      <c r="G2510" t="s">
        <v>9863</v>
      </c>
      <c r="H2510" t="s">
        <v>66</v>
      </c>
      <c r="I2510" t="s">
        <v>32</v>
      </c>
      <c r="J2510" s="1" t="s">
        <v>2120</v>
      </c>
    </row>
    <row r="2511" spans="1:10" ht="28.8" x14ac:dyDescent="0.3">
      <c r="A2511" t="s">
        <v>9888</v>
      </c>
      <c r="B2511" t="s">
        <v>11</v>
      </c>
      <c r="C2511" s="1" t="s">
        <v>9889</v>
      </c>
      <c r="D2511" s="1" t="s">
        <v>9595</v>
      </c>
      <c r="E2511" s="1" t="s">
        <v>9890</v>
      </c>
      <c r="F2511" s="1" t="s">
        <v>2269</v>
      </c>
      <c r="G2511" t="s">
        <v>9863</v>
      </c>
      <c r="H2511" t="s">
        <v>66</v>
      </c>
      <c r="I2511" t="s">
        <v>212</v>
      </c>
      <c r="J2511" s="1" t="s">
        <v>152</v>
      </c>
    </row>
    <row r="2512" spans="1:10" ht="28.8" x14ac:dyDescent="0.3">
      <c r="A2512" t="s">
        <v>9891</v>
      </c>
      <c r="B2512" t="s">
        <v>11</v>
      </c>
      <c r="C2512" s="1" t="s">
        <v>9892</v>
      </c>
      <c r="D2512" s="1" t="s">
        <v>9872</v>
      </c>
      <c r="E2512" s="1" t="s">
        <v>9893</v>
      </c>
      <c r="F2512" s="1" t="s">
        <v>2269</v>
      </c>
      <c r="G2512" t="s">
        <v>9863</v>
      </c>
      <c r="H2512" t="s">
        <v>66</v>
      </c>
      <c r="I2512" t="s">
        <v>875</v>
      </c>
      <c r="J2512" s="1" t="s">
        <v>140</v>
      </c>
    </row>
    <row r="2513" spans="1:10" ht="43.2" x14ac:dyDescent="0.3">
      <c r="A2513" t="s">
        <v>9894</v>
      </c>
      <c r="B2513" t="s">
        <v>11</v>
      </c>
      <c r="C2513" s="1" t="s">
        <v>9895</v>
      </c>
      <c r="D2513" s="1" t="s">
        <v>9896</v>
      </c>
      <c r="E2513" s="1" t="s">
        <v>9897</v>
      </c>
      <c r="F2513" s="1" t="s">
        <v>9898</v>
      </c>
      <c r="G2513" t="s">
        <v>9863</v>
      </c>
      <c r="H2513" t="s">
        <v>51</v>
      </c>
      <c r="I2513" t="s">
        <v>326</v>
      </c>
      <c r="J2513" s="1" t="s">
        <v>60</v>
      </c>
    </row>
    <row r="2514" spans="1:10" x14ac:dyDescent="0.3">
      <c r="A2514" t="s">
        <v>9899</v>
      </c>
      <c r="B2514" t="s">
        <v>11</v>
      </c>
      <c r="C2514" s="1" t="s">
        <v>9900</v>
      </c>
      <c r="D2514" s="1" t="s">
        <v>9617</v>
      </c>
      <c r="E2514" s="1" t="s">
        <v>9901</v>
      </c>
      <c r="F2514" s="1" t="s">
        <v>2269</v>
      </c>
      <c r="G2514" t="s">
        <v>9863</v>
      </c>
      <c r="H2514" t="s">
        <v>95</v>
      </c>
      <c r="I2514" t="s">
        <v>750</v>
      </c>
      <c r="J2514" s="1" t="s">
        <v>152</v>
      </c>
    </row>
    <row r="2515" spans="1:10" ht="28.8" x14ac:dyDescent="0.3">
      <c r="A2515" t="s">
        <v>9902</v>
      </c>
      <c r="B2515" t="s">
        <v>11</v>
      </c>
      <c r="C2515" s="1" t="s">
        <v>9903</v>
      </c>
      <c r="D2515" s="1" t="s">
        <v>3443</v>
      </c>
      <c r="E2515" s="1" t="s">
        <v>9904</v>
      </c>
      <c r="F2515" s="1" t="s">
        <v>287</v>
      </c>
      <c r="G2515" t="s">
        <v>9905</v>
      </c>
      <c r="H2515" t="s">
        <v>66</v>
      </c>
      <c r="I2515" t="s">
        <v>218</v>
      </c>
      <c r="J2515" s="1" t="s">
        <v>89</v>
      </c>
    </row>
    <row r="2516" spans="1:10" x14ac:dyDescent="0.3">
      <c r="A2516" t="s">
        <v>9906</v>
      </c>
      <c r="B2516" t="s">
        <v>20</v>
      </c>
      <c r="C2516" s="1" t="s">
        <v>9907</v>
      </c>
      <c r="E2516" s="1" t="s">
        <v>9908</v>
      </c>
      <c r="F2516" s="1" t="s">
        <v>65</v>
      </c>
      <c r="G2516" t="s">
        <v>9905</v>
      </c>
      <c r="H2516" t="s">
        <v>95</v>
      </c>
      <c r="I2516" t="s">
        <v>32</v>
      </c>
      <c r="J2516" s="1" t="s">
        <v>1653</v>
      </c>
    </row>
    <row r="2517" spans="1:10" x14ac:dyDescent="0.3">
      <c r="A2517" t="s">
        <v>9909</v>
      </c>
      <c r="B2517" t="s">
        <v>20</v>
      </c>
      <c r="C2517" s="1" t="s">
        <v>9910</v>
      </c>
      <c r="E2517" s="1" t="s">
        <v>9911</v>
      </c>
      <c r="F2517" s="1" t="s">
        <v>14</v>
      </c>
      <c r="G2517" t="s">
        <v>9912</v>
      </c>
      <c r="H2517" t="s">
        <v>25</v>
      </c>
      <c r="I2517" t="s">
        <v>315</v>
      </c>
      <c r="J2517" s="1" t="s">
        <v>1740</v>
      </c>
    </row>
    <row r="2518" spans="1:10" ht="43.2" x14ac:dyDescent="0.3">
      <c r="A2518" t="s">
        <v>9913</v>
      </c>
      <c r="B2518" t="s">
        <v>11</v>
      </c>
      <c r="C2518" s="1" t="s">
        <v>9914</v>
      </c>
      <c r="D2518" s="1" t="s">
        <v>9915</v>
      </c>
      <c r="E2518" s="1" t="s">
        <v>9916</v>
      </c>
      <c r="F2518" s="1" t="s">
        <v>6389</v>
      </c>
      <c r="G2518" t="s">
        <v>9912</v>
      </c>
      <c r="H2518" t="s">
        <v>25</v>
      </c>
      <c r="I2518" t="s">
        <v>176</v>
      </c>
      <c r="J2518" s="1" t="s">
        <v>933</v>
      </c>
    </row>
    <row r="2519" spans="1:10" ht="28.8" x14ac:dyDescent="0.3">
      <c r="A2519" t="s">
        <v>9917</v>
      </c>
      <c r="B2519" t="s">
        <v>20</v>
      </c>
      <c r="C2519" s="1" t="s">
        <v>9918</v>
      </c>
      <c r="E2519" s="1" t="s">
        <v>9919</v>
      </c>
      <c r="F2519" s="1" t="s">
        <v>528</v>
      </c>
      <c r="G2519" t="s">
        <v>9920</v>
      </c>
      <c r="H2519" t="s">
        <v>66</v>
      </c>
      <c r="I2519" t="s">
        <v>32</v>
      </c>
      <c r="J2519" s="1" t="s">
        <v>4944</v>
      </c>
    </row>
    <row r="2520" spans="1:10" ht="28.8" x14ac:dyDescent="0.3">
      <c r="A2520" t="s">
        <v>9921</v>
      </c>
      <c r="B2520" t="s">
        <v>20</v>
      </c>
      <c r="C2520" s="1" t="s">
        <v>9922</v>
      </c>
      <c r="E2520" s="1" t="s">
        <v>9923</v>
      </c>
      <c r="F2520" s="1" t="s">
        <v>528</v>
      </c>
      <c r="G2520" t="s">
        <v>9920</v>
      </c>
      <c r="H2520" t="s">
        <v>66</v>
      </c>
      <c r="I2520" t="s">
        <v>32</v>
      </c>
      <c r="J2520" s="1" t="s">
        <v>9924</v>
      </c>
    </row>
    <row r="2521" spans="1:10" ht="28.8" x14ac:dyDescent="0.3">
      <c r="A2521" t="s">
        <v>9925</v>
      </c>
      <c r="B2521" t="s">
        <v>20</v>
      </c>
      <c r="C2521" s="1" t="s">
        <v>9926</v>
      </c>
      <c r="E2521" s="1" t="s">
        <v>9927</v>
      </c>
      <c r="F2521" s="1" t="s">
        <v>14</v>
      </c>
      <c r="G2521" t="s">
        <v>9928</v>
      </c>
      <c r="H2521" t="s">
        <v>206</v>
      </c>
      <c r="I2521" t="s">
        <v>197</v>
      </c>
      <c r="J2521" s="1" t="s">
        <v>9929</v>
      </c>
    </row>
    <row r="2522" spans="1:10" ht="28.8" x14ac:dyDescent="0.3">
      <c r="A2522" t="s">
        <v>9930</v>
      </c>
      <c r="B2522" t="s">
        <v>11</v>
      </c>
      <c r="C2522" s="1" t="s">
        <v>9931</v>
      </c>
      <c r="D2522" s="1" t="s">
        <v>9932</v>
      </c>
      <c r="E2522" s="1" t="s">
        <v>9933</v>
      </c>
      <c r="F2522" s="1" t="s">
        <v>2703</v>
      </c>
      <c r="G2522" t="s">
        <v>9928</v>
      </c>
      <c r="H2522" t="s">
        <v>25</v>
      </c>
      <c r="I2522" t="s">
        <v>52</v>
      </c>
      <c r="J2522" s="1" t="s">
        <v>89</v>
      </c>
    </row>
    <row r="2523" spans="1:10" ht="28.8" x14ac:dyDescent="0.3">
      <c r="A2523" t="s">
        <v>9934</v>
      </c>
      <c r="B2523" t="s">
        <v>11</v>
      </c>
      <c r="C2523" s="1" t="s">
        <v>9935</v>
      </c>
      <c r="D2523" s="1" t="s">
        <v>9936</v>
      </c>
      <c r="E2523" s="1" t="s">
        <v>9937</v>
      </c>
      <c r="F2523" s="1" t="s">
        <v>553</v>
      </c>
      <c r="G2523" t="s">
        <v>9928</v>
      </c>
      <c r="H2523" t="s">
        <v>25</v>
      </c>
      <c r="I2523" t="s">
        <v>307</v>
      </c>
      <c r="J2523" s="1" t="s">
        <v>152</v>
      </c>
    </row>
    <row r="2524" spans="1:10" ht="28.8" x14ac:dyDescent="0.3">
      <c r="A2524" t="s">
        <v>9938</v>
      </c>
      <c r="B2524" t="s">
        <v>20</v>
      </c>
      <c r="C2524" s="1" t="s">
        <v>9939</v>
      </c>
      <c r="D2524" s="1" t="s">
        <v>7332</v>
      </c>
      <c r="E2524" s="1" t="s">
        <v>9940</v>
      </c>
      <c r="F2524" s="1" t="s">
        <v>469</v>
      </c>
      <c r="G2524" t="s">
        <v>9928</v>
      </c>
      <c r="H2524" t="s">
        <v>25</v>
      </c>
      <c r="I2524" t="s">
        <v>32</v>
      </c>
      <c r="J2524" s="1" t="s">
        <v>956</v>
      </c>
    </row>
    <row r="2525" spans="1:10" ht="28.8" x14ac:dyDescent="0.3">
      <c r="A2525" t="s">
        <v>9941</v>
      </c>
      <c r="B2525" t="s">
        <v>20</v>
      </c>
      <c r="C2525" s="1" t="s">
        <v>9942</v>
      </c>
      <c r="E2525" s="1" t="s">
        <v>9943</v>
      </c>
      <c r="F2525" s="1" t="s">
        <v>14</v>
      </c>
      <c r="G2525" t="s">
        <v>9928</v>
      </c>
      <c r="H2525" t="s">
        <v>95</v>
      </c>
      <c r="I2525" t="s">
        <v>315</v>
      </c>
      <c r="J2525" s="1" t="s">
        <v>1865</v>
      </c>
    </row>
    <row r="2526" spans="1:10" x14ac:dyDescent="0.3">
      <c r="A2526" t="s">
        <v>9944</v>
      </c>
      <c r="B2526" t="s">
        <v>20</v>
      </c>
      <c r="C2526" s="1" t="s">
        <v>9945</v>
      </c>
      <c r="E2526" s="1" t="s">
        <v>9946</v>
      </c>
      <c r="F2526" s="1" t="s">
        <v>14</v>
      </c>
      <c r="G2526" t="s">
        <v>9928</v>
      </c>
      <c r="H2526" t="s">
        <v>66</v>
      </c>
      <c r="I2526" t="s">
        <v>197</v>
      </c>
      <c r="J2526" s="1" t="s">
        <v>7452</v>
      </c>
    </row>
    <row r="2527" spans="1:10" ht="28.8" x14ac:dyDescent="0.3">
      <c r="A2527" t="s">
        <v>9947</v>
      </c>
      <c r="B2527" t="s">
        <v>20</v>
      </c>
      <c r="C2527" s="1" t="s">
        <v>9948</v>
      </c>
      <c r="E2527" s="1" t="s">
        <v>9949</v>
      </c>
      <c r="F2527" s="1" t="s">
        <v>298</v>
      </c>
      <c r="G2527" t="s">
        <v>9928</v>
      </c>
      <c r="H2527" t="s">
        <v>25</v>
      </c>
      <c r="I2527" t="s">
        <v>32</v>
      </c>
      <c r="J2527" s="1" t="s">
        <v>9950</v>
      </c>
    </row>
    <row r="2528" spans="1:10" ht="57.6" x14ac:dyDescent="0.3">
      <c r="A2528" t="s">
        <v>9951</v>
      </c>
      <c r="B2528" t="s">
        <v>20</v>
      </c>
      <c r="C2528" s="1" t="s">
        <v>9952</v>
      </c>
      <c r="E2528" s="1" t="s">
        <v>9953</v>
      </c>
      <c r="F2528" s="1" t="s">
        <v>14</v>
      </c>
      <c r="G2528" t="s">
        <v>9928</v>
      </c>
      <c r="H2528" t="s">
        <v>206</v>
      </c>
      <c r="I2528" t="s">
        <v>132</v>
      </c>
      <c r="J2528" s="1" t="s">
        <v>2308</v>
      </c>
    </row>
    <row r="2529" spans="1:10" ht="57.6" x14ac:dyDescent="0.3">
      <c r="A2529" t="s">
        <v>9954</v>
      </c>
      <c r="B2529" t="s">
        <v>20</v>
      </c>
      <c r="C2529" s="1" t="s">
        <v>9955</v>
      </c>
      <c r="D2529" s="1" t="s">
        <v>9956</v>
      </c>
      <c r="E2529" s="1" t="s">
        <v>9957</v>
      </c>
      <c r="F2529" s="1" t="s">
        <v>1927</v>
      </c>
      <c r="G2529" t="s">
        <v>9928</v>
      </c>
      <c r="H2529" t="s">
        <v>25</v>
      </c>
      <c r="I2529" t="s">
        <v>32</v>
      </c>
      <c r="J2529" s="1" t="s">
        <v>956</v>
      </c>
    </row>
    <row r="2530" spans="1:10" ht="28.8" x14ac:dyDescent="0.3">
      <c r="A2530" t="s">
        <v>9958</v>
      </c>
      <c r="B2530" t="s">
        <v>20</v>
      </c>
      <c r="C2530" s="1" t="s">
        <v>9959</v>
      </c>
      <c r="E2530" s="1" t="s">
        <v>9960</v>
      </c>
      <c r="F2530" s="1" t="s">
        <v>528</v>
      </c>
      <c r="G2530" t="s">
        <v>9928</v>
      </c>
      <c r="H2530" t="s">
        <v>25</v>
      </c>
      <c r="I2530" t="s">
        <v>32</v>
      </c>
      <c r="J2530" s="1" t="s">
        <v>9961</v>
      </c>
    </row>
    <row r="2531" spans="1:10" x14ac:dyDescent="0.3">
      <c r="A2531" t="s">
        <v>9962</v>
      </c>
      <c r="B2531" t="s">
        <v>20</v>
      </c>
      <c r="C2531" s="1" t="s">
        <v>9963</v>
      </c>
      <c r="E2531" s="1" t="s">
        <v>9964</v>
      </c>
      <c r="F2531" s="1" t="s">
        <v>156</v>
      </c>
      <c r="G2531" t="s">
        <v>9928</v>
      </c>
      <c r="H2531" t="s">
        <v>145</v>
      </c>
      <c r="I2531" t="s">
        <v>26</v>
      </c>
      <c r="J2531" s="1" t="s">
        <v>207</v>
      </c>
    </row>
    <row r="2532" spans="1:10" ht="43.2" x14ac:dyDescent="0.3">
      <c r="A2532" t="s">
        <v>9965</v>
      </c>
      <c r="B2532" t="s">
        <v>20</v>
      </c>
      <c r="C2532" s="1" t="s">
        <v>9966</v>
      </c>
      <c r="E2532" s="1" t="s">
        <v>9967</v>
      </c>
      <c r="F2532" s="1" t="s">
        <v>9968</v>
      </c>
      <c r="G2532" t="s">
        <v>9928</v>
      </c>
      <c r="H2532" t="s">
        <v>25</v>
      </c>
      <c r="I2532" t="s">
        <v>32</v>
      </c>
      <c r="J2532" s="1" t="s">
        <v>2246</v>
      </c>
    </row>
    <row r="2533" spans="1:10" ht="28.8" x14ac:dyDescent="0.3">
      <c r="A2533" t="s">
        <v>9969</v>
      </c>
      <c r="B2533" t="s">
        <v>11</v>
      </c>
      <c r="C2533" s="1" t="s">
        <v>9970</v>
      </c>
      <c r="D2533" s="1" t="s">
        <v>9436</v>
      </c>
      <c r="E2533" s="1" t="s">
        <v>9971</v>
      </c>
      <c r="F2533" s="1" t="s">
        <v>1978</v>
      </c>
      <c r="G2533" t="s">
        <v>9972</v>
      </c>
      <c r="H2533" t="s">
        <v>66</v>
      </c>
      <c r="I2533" t="s">
        <v>750</v>
      </c>
      <c r="J2533" s="1" t="s">
        <v>480</v>
      </c>
    </row>
    <row r="2534" spans="1:10" ht="28.8" x14ac:dyDescent="0.3">
      <c r="A2534" t="s">
        <v>9973</v>
      </c>
      <c r="B2534" t="s">
        <v>11</v>
      </c>
      <c r="C2534" s="1" t="s">
        <v>9974</v>
      </c>
      <c r="D2534" s="1" t="s">
        <v>9436</v>
      </c>
      <c r="E2534" s="1" t="s">
        <v>9975</v>
      </c>
      <c r="F2534" s="1" t="s">
        <v>1978</v>
      </c>
      <c r="G2534" t="s">
        <v>9972</v>
      </c>
      <c r="H2534" t="s">
        <v>66</v>
      </c>
      <c r="I2534" t="s">
        <v>613</v>
      </c>
      <c r="J2534" s="1" t="s">
        <v>480</v>
      </c>
    </row>
    <row r="2535" spans="1:10" ht="28.8" x14ac:dyDescent="0.3">
      <c r="A2535" t="s">
        <v>9976</v>
      </c>
      <c r="B2535" t="s">
        <v>11</v>
      </c>
      <c r="C2535" s="1" t="s">
        <v>9977</v>
      </c>
      <c r="D2535" s="1" t="s">
        <v>9978</v>
      </c>
      <c r="E2535" s="1" t="s">
        <v>9979</v>
      </c>
      <c r="F2535" s="1" t="s">
        <v>3118</v>
      </c>
      <c r="G2535" t="s">
        <v>9972</v>
      </c>
      <c r="H2535" t="s">
        <v>360</v>
      </c>
      <c r="I2535" t="s">
        <v>750</v>
      </c>
      <c r="J2535" s="1" t="s">
        <v>2053</v>
      </c>
    </row>
    <row r="2536" spans="1:10" ht="28.8" x14ac:dyDescent="0.3">
      <c r="A2536" t="s">
        <v>9980</v>
      </c>
      <c r="B2536" t="s">
        <v>11</v>
      </c>
      <c r="C2536" s="1" t="s">
        <v>9981</v>
      </c>
      <c r="D2536" s="1" t="s">
        <v>9982</v>
      </c>
      <c r="E2536" s="1" t="s">
        <v>9983</v>
      </c>
      <c r="F2536" s="1" t="s">
        <v>40</v>
      </c>
      <c r="G2536" t="s">
        <v>9972</v>
      </c>
      <c r="H2536" t="s">
        <v>25</v>
      </c>
      <c r="I2536" t="s">
        <v>1968</v>
      </c>
      <c r="J2536" s="1" t="s">
        <v>7434</v>
      </c>
    </row>
    <row r="2537" spans="1:10" x14ac:dyDescent="0.3">
      <c r="A2537" t="s">
        <v>9984</v>
      </c>
      <c r="B2537" t="s">
        <v>11</v>
      </c>
      <c r="C2537" s="1" t="s">
        <v>9985</v>
      </c>
      <c r="D2537" s="1" t="s">
        <v>9986</v>
      </c>
      <c r="E2537" s="1" t="s">
        <v>9987</v>
      </c>
      <c r="G2537" t="s">
        <v>9972</v>
      </c>
      <c r="H2537" t="s">
        <v>66</v>
      </c>
      <c r="I2537" t="s">
        <v>52</v>
      </c>
      <c r="J2537" s="1" t="s">
        <v>89</v>
      </c>
    </row>
    <row r="2538" spans="1:10" ht="28.8" x14ac:dyDescent="0.3">
      <c r="A2538" t="s">
        <v>9988</v>
      </c>
      <c r="B2538" t="s">
        <v>11</v>
      </c>
      <c r="C2538" s="1" t="s">
        <v>9989</v>
      </c>
      <c r="D2538" s="1" t="s">
        <v>1296</v>
      </c>
      <c r="E2538" s="1" t="s">
        <v>9990</v>
      </c>
      <c r="F2538" s="1" t="s">
        <v>113</v>
      </c>
      <c r="G2538" t="s">
        <v>9972</v>
      </c>
      <c r="H2538" t="s">
        <v>25</v>
      </c>
      <c r="I2538" t="s">
        <v>9991</v>
      </c>
      <c r="J2538" s="1" t="s">
        <v>60</v>
      </c>
    </row>
    <row r="2539" spans="1:10" ht="28.8" x14ac:dyDescent="0.3">
      <c r="A2539" t="s">
        <v>9992</v>
      </c>
      <c r="B2539" t="s">
        <v>11</v>
      </c>
      <c r="C2539" s="1" t="s">
        <v>9993</v>
      </c>
      <c r="D2539" s="1" t="s">
        <v>9994</v>
      </c>
      <c r="E2539" s="1" t="s">
        <v>9995</v>
      </c>
      <c r="F2539" s="1" t="s">
        <v>287</v>
      </c>
      <c r="G2539" t="s">
        <v>9972</v>
      </c>
      <c r="H2539" t="s">
        <v>66</v>
      </c>
      <c r="I2539" t="s">
        <v>108</v>
      </c>
      <c r="J2539" s="1" t="s">
        <v>446</v>
      </c>
    </row>
    <row r="2540" spans="1:10" ht="28.8" x14ac:dyDescent="0.3">
      <c r="A2540" t="s">
        <v>9996</v>
      </c>
      <c r="B2540" t="s">
        <v>11</v>
      </c>
      <c r="C2540" s="1" t="s">
        <v>9997</v>
      </c>
      <c r="D2540" s="1" t="s">
        <v>9998</v>
      </c>
      <c r="E2540" s="1" t="s">
        <v>9999</v>
      </c>
      <c r="F2540" s="1" t="s">
        <v>6389</v>
      </c>
      <c r="G2540" t="s">
        <v>9972</v>
      </c>
      <c r="H2540" t="s">
        <v>95</v>
      </c>
      <c r="I2540" t="s">
        <v>3216</v>
      </c>
      <c r="J2540" s="1" t="s">
        <v>413</v>
      </c>
    </row>
    <row r="2541" spans="1:10" x14ac:dyDescent="0.3">
      <c r="A2541" t="s">
        <v>10000</v>
      </c>
      <c r="B2541" t="s">
        <v>11</v>
      </c>
      <c r="C2541" s="1" t="s">
        <v>10001</v>
      </c>
      <c r="D2541" s="1" t="s">
        <v>10002</v>
      </c>
      <c r="E2541" s="1" t="s">
        <v>10003</v>
      </c>
      <c r="F2541" s="1" t="s">
        <v>40</v>
      </c>
      <c r="G2541" t="s">
        <v>10004</v>
      </c>
      <c r="H2541" t="s">
        <v>66</v>
      </c>
      <c r="I2541" t="s">
        <v>350</v>
      </c>
      <c r="J2541" s="1" t="s">
        <v>109</v>
      </c>
    </row>
    <row r="2542" spans="1:10" ht="28.8" x14ac:dyDescent="0.3">
      <c r="A2542" t="s">
        <v>10005</v>
      </c>
      <c r="B2542" t="s">
        <v>11</v>
      </c>
      <c r="C2542" s="1" t="s">
        <v>10006</v>
      </c>
      <c r="D2542" s="1" t="s">
        <v>8503</v>
      </c>
      <c r="E2542" s="1" t="s">
        <v>10007</v>
      </c>
      <c r="F2542" s="1" t="s">
        <v>14</v>
      </c>
      <c r="G2542" t="s">
        <v>10004</v>
      </c>
      <c r="H2542" t="s">
        <v>25</v>
      </c>
      <c r="I2542" t="s">
        <v>17</v>
      </c>
      <c r="J2542" s="1" t="s">
        <v>574</v>
      </c>
    </row>
    <row r="2543" spans="1:10" x14ac:dyDescent="0.3">
      <c r="A2543" t="s">
        <v>10008</v>
      </c>
      <c r="B2543" t="s">
        <v>11</v>
      </c>
      <c r="C2543" s="1" t="s">
        <v>10009</v>
      </c>
      <c r="D2543" s="1" t="s">
        <v>10010</v>
      </c>
      <c r="E2543" s="1" t="s">
        <v>10011</v>
      </c>
      <c r="F2543" s="1" t="s">
        <v>3118</v>
      </c>
      <c r="G2543" t="s">
        <v>10012</v>
      </c>
      <c r="H2543" t="s">
        <v>66</v>
      </c>
      <c r="I2543" t="s">
        <v>183</v>
      </c>
      <c r="J2543" s="1" t="s">
        <v>480</v>
      </c>
    </row>
    <row r="2544" spans="1:10" ht="28.8" x14ac:dyDescent="0.3">
      <c r="A2544" t="s">
        <v>10013</v>
      </c>
      <c r="B2544" t="s">
        <v>20</v>
      </c>
      <c r="C2544" s="1" t="s">
        <v>10014</v>
      </c>
      <c r="E2544" s="1" t="s">
        <v>8274</v>
      </c>
      <c r="F2544" s="1" t="s">
        <v>779</v>
      </c>
      <c r="G2544" t="s">
        <v>10012</v>
      </c>
      <c r="H2544" t="s">
        <v>145</v>
      </c>
      <c r="I2544" t="s">
        <v>32</v>
      </c>
      <c r="J2544" s="1" t="s">
        <v>207</v>
      </c>
    </row>
    <row r="2545" spans="1:10" ht="43.2" x14ac:dyDescent="0.3">
      <c r="A2545" t="s">
        <v>10015</v>
      </c>
      <c r="B2545" t="s">
        <v>11</v>
      </c>
      <c r="C2545" s="1" t="s">
        <v>10016</v>
      </c>
      <c r="D2545" s="1" t="s">
        <v>10017</v>
      </c>
      <c r="E2545" s="1" t="s">
        <v>10018</v>
      </c>
      <c r="F2545" s="1" t="s">
        <v>14</v>
      </c>
      <c r="G2545" t="s">
        <v>10012</v>
      </c>
      <c r="H2545" t="s">
        <v>66</v>
      </c>
      <c r="I2545" t="s">
        <v>10019</v>
      </c>
      <c r="J2545" s="1" t="s">
        <v>170</v>
      </c>
    </row>
    <row r="2546" spans="1:10" ht="28.8" x14ac:dyDescent="0.3">
      <c r="A2546" t="s">
        <v>10020</v>
      </c>
      <c r="B2546" t="s">
        <v>11</v>
      </c>
      <c r="C2546" s="1" t="s">
        <v>10021</v>
      </c>
      <c r="D2546" s="1" t="s">
        <v>10022</v>
      </c>
      <c r="E2546" s="1" t="s">
        <v>10023</v>
      </c>
      <c r="F2546" s="1" t="s">
        <v>40</v>
      </c>
      <c r="G2546" t="s">
        <v>10024</v>
      </c>
      <c r="H2546" t="s">
        <v>95</v>
      </c>
      <c r="I2546" t="s">
        <v>896</v>
      </c>
      <c r="J2546" s="1" t="s">
        <v>10025</v>
      </c>
    </row>
    <row r="2547" spans="1:10" ht="28.8" x14ac:dyDescent="0.3">
      <c r="A2547" t="s">
        <v>10026</v>
      </c>
      <c r="B2547" t="s">
        <v>11</v>
      </c>
      <c r="C2547" s="1" t="s">
        <v>10027</v>
      </c>
      <c r="D2547" s="1" t="s">
        <v>7195</v>
      </c>
      <c r="E2547" s="1" t="s">
        <v>10028</v>
      </c>
      <c r="F2547" s="1" t="s">
        <v>40</v>
      </c>
      <c r="G2547" t="s">
        <v>10024</v>
      </c>
      <c r="H2547" t="s">
        <v>66</v>
      </c>
      <c r="I2547" t="s">
        <v>10029</v>
      </c>
      <c r="J2547" s="1" t="s">
        <v>1589</v>
      </c>
    </row>
    <row r="2548" spans="1:10" ht="28.8" x14ac:dyDescent="0.3">
      <c r="A2548" t="s">
        <v>10030</v>
      </c>
      <c r="B2548" t="s">
        <v>20</v>
      </c>
      <c r="C2548" s="1" t="s">
        <v>10031</v>
      </c>
      <c r="E2548" s="1" t="s">
        <v>10032</v>
      </c>
      <c r="F2548" s="1" t="s">
        <v>10033</v>
      </c>
      <c r="G2548" t="s">
        <v>10024</v>
      </c>
      <c r="H2548" t="s">
        <v>25</v>
      </c>
      <c r="I2548" t="s">
        <v>197</v>
      </c>
      <c r="J2548" s="1" t="s">
        <v>956</v>
      </c>
    </row>
    <row r="2549" spans="1:10" ht="28.8" x14ac:dyDescent="0.3">
      <c r="A2549" t="s">
        <v>10034</v>
      </c>
      <c r="B2549" t="s">
        <v>11</v>
      </c>
      <c r="C2549" s="1" t="s">
        <v>10035</v>
      </c>
      <c r="D2549" s="1" t="s">
        <v>10036</v>
      </c>
      <c r="E2549" s="1" t="s">
        <v>10037</v>
      </c>
      <c r="F2549" s="1" t="s">
        <v>14</v>
      </c>
      <c r="G2549" t="s">
        <v>10024</v>
      </c>
      <c r="H2549" t="s">
        <v>25</v>
      </c>
      <c r="I2549" t="s">
        <v>805</v>
      </c>
      <c r="J2549" s="1" t="s">
        <v>18</v>
      </c>
    </row>
    <row r="2550" spans="1:10" x14ac:dyDescent="0.3">
      <c r="A2550" t="s">
        <v>10038</v>
      </c>
      <c r="B2550" t="s">
        <v>20</v>
      </c>
      <c r="C2550" s="1" t="s">
        <v>10039</v>
      </c>
      <c r="F2550" s="1" t="s">
        <v>14</v>
      </c>
      <c r="G2550" t="s">
        <v>10024</v>
      </c>
      <c r="H2550" t="s">
        <v>25</v>
      </c>
      <c r="I2550" t="s">
        <v>32</v>
      </c>
      <c r="J2550" s="1" t="s">
        <v>1422</v>
      </c>
    </row>
    <row r="2551" spans="1:10" ht="28.8" x14ac:dyDescent="0.3">
      <c r="A2551" t="s">
        <v>10040</v>
      </c>
      <c r="B2551" t="s">
        <v>11</v>
      </c>
      <c r="C2551" s="1" t="s">
        <v>10041</v>
      </c>
      <c r="D2551" s="1" t="s">
        <v>10042</v>
      </c>
      <c r="E2551" s="1" t="s">
        <v>10043</v>
      </c>
      <c r="F2551" s="1" t="s">
        <v>14</v>
      </c>
      <c r="G2551" t="s">
        <v>10044</v>
      </c>
      <c r="H2551" t="s">
        <v>271</v>
      </c>
      <c r="I2551" t="s">
        <v>470</v>
      </c>
      <c r="J2551" s="1" t="s">
        <v>283</v>
      </c>
    </row>
    <row r="2552" spans="1:10" ht="28.8" x14ac:dyDescent="0.3">
      <c r="A2552" t="s">
        <v>10045</v>
      </c>
      <c r="B2552" t="s">
        <v>11</v>
      </c>
      <c r="C2552" s="1" t="s">
        <v>10046</v>
      </c>
      <c r="D2552" s="1" t="s">
        <v>10047</v>
      </c>
      <c r="E2552" s="1" t="s">
        <v>10048</v>
      </c>
      <c r="F2552" s="1" t="s">
        <v>1237</v>
      </c>
      <c r="G2552" t="s">
        <v>10049</v>
      </c>
      <c r="H2552" t="s">
        <v>25</v>
      </c>
      <c r="I2552" t="s">
        <v>590</v>
      </c>
      <c r="J2552" s="1" t="s">
        <v>60</v>
      </c>
    </row>
    <row r="2553" spans="1:10" ht="28.8" x14ac:dyDescent="0.3">
      <c r="A2553" t="s">
        <v>10050</v>
      </c>
      <c r="B2553" t="s">
        <v>20</v>
      </c>
      <c r="C2553" s="1" t="s">
        <v>10051</v>
      </c>
      <c r="E2553" s="1" t="s">
        <v>10052</v>
      </c>
      <c r="F2553" s="1" t="s">
        <v>14</v>
      </c>
      <c r="G2553" t="s">
        <v>10049</v>
      </c>
      <c r="H2553" t="s">
        <v>25</v>
      </c>
      <c r="I2553" t="s">
        <v>26</v>
      </c>
      <c r="J2553" s="1" t="s">
        <v>104</v>
      </c>
    </row>
    <row r="2554" spans="1:10" x14ac:dyDescent="0.3">
      <c r="A2554" t="s">
        <v>10053</v>
      </c>
      <c r="B2554" t="s">
        <v>20</v>
      </c>
      <c r="C2554" s="1" t="s">
        <v>10054</v>
      </c>
      <c r="E2554" s="1" t="s">
        <v>10055</v>
      </c>
      <c r="F2554" s="1" t="s">
        <v>779</v>
      </c>
      <c r="G2554" t="s">
        <v>10049</v>
      </c>
      <c r="H2554" t="s">
        <v>66</v>
      </c>
      <c r="I2554" t="s">
        <v>26</v>
      </c>
      <c r="J2554" s="1" t="s">
        <v>1063</v>
      </c>
    </row>
    <row r="2555" spans="1:10" ht="43.2" x14ac:dyDescent="0.3">
      <c r="A2555" t="s">
        <v>10056</v>
      </c>
      <c r="B2555" t="s">
        <v>20</v>
      </c>
      <c r="C2555" s="1" t="s">
        <v>10057</v>
      </c>
      <c r="D2555" s="1" t="s">
        <v>10058</v>
      </c>
      <c r="E2555" s="1" t="s">
        <v>10059</v>
      </c>
      <c r="F2555" s="1" t="s">
        <v>10060</v>
      </c>
      <c r="G2555" t="s">
        <v>10049</v>
      </c>
      <c r="H2555" t="s">
        <v>25</v>
      </c>
      <c r="I2555" t="s">
        <v>32</v>
      </c>
      <c r="J2555" s="1" t="s">
        <v>289</v>
      </c>
    </row>
    <row r="2556" spans="1:10" ht="28.8" x14ac:dyDescent="0.3">
      <c r="A2556" t="s">
        <v>10061</v>
      </c>
      <c r="B2556" t="s">
        <v>20</v>
      </c>
      <c r="C2556" s="1" t="s">
        <v>10062</v>
      </c>
      <c r="E2556" s="1" t="s">
        <v>10063</v>
      </c>
      <c r="F2556" s="1" t="s">
        <v>779</v>
      </c>
      <c r="G2556" t="s">
        <v>10049</v>
      </c>
      <c r="H2556" t="s">
        <v>206</v>
      </c>
      <c r="I2556" t="s">
        <v>26</v>
      </c>
      <c r="J2556" s="1" t="s">
        <v>5695</v>
      </c>
    </row>
    <row r="2557" spans="1:10" ht="28.8" x14ac:dyDescent="0.3">
      <c r="A2557" t="s">
        <v>10064</v>
      </c>
      <c r="B2557" t="s">
        <v>11</v>
      </c>
      <c r="C2557" s="1" t="s">
        <v>10065</v>
      </c>
      <c r="D2557" s="1" t="s">
        <v>10066</v>
      </c>
      <c r="E2557" s="1" t="s">
        <v>10067</v>
      </c>
      <c r="F2557" s="1" t="s">
        <v>3118</v>
      </c>
      <c r="G2557" t="s">
        <v>10068</v>
      </c>
      <c r="H2557" t="s">
        <v>66</v>
      </c>
      <c r="I2557" t="s">
        <v>17</v>
      </c>
      <c r="J2557" s="1" t="s">
        <v>10069</v>
      </c>
    </row>
    <row r="2558" spans="1:10" ht="28.8" x14ac:dyDescent="0.3">
      <c r="A2558" t="s">
        <v>10070</v>
      </c>
      <c r="B2558" t="s">
        <v>11</v>
      </c>
      <c r="C2558" s="1" t="s">
        <v>10071</v>
      </c>
      <c r="D2558" s="1" t="s">
        <v>10072</v>
      </c>
      <c r="E2558" s="1" t="s">
        <v>10073</v>
      </c>
      <c r="F2558" s="1" t="s">
        <v>6389</v>
      </c>
      <c r="G2558" t="s">
        <v>10068</v>
      </c>
      <c r="H2558" t="s">
        <v>66</v>
      </c>
      <c r="I2558" t="s">
        <v>119</v>
      </c>
      <c r="J2558" s="1" t="s">
        <v>10074</v>
      </c>
    </row>
    <row r="2559" spans="1:10" ht="28.8" x14ac:dyDescent="0.3">
      <c r="A2559" t="s">
        <v>10075</v>
      </c>
      <c r="B2559" t="s">
        <v>20</v>
      </c>
      <c r="C2559" s="1" t="s">
        <v>10076</v>
      </c>
      <c r="D2559" s="1" t="s">
        <v>10077</v>
      </c>
      <c r="E2559" s="1" t="s">
        <v>10078</v>
      </c>
      <c r="F2559" s="1" t="s">
        <v>2669</v>
      </c>
      <c r="G2559" t="s">
        <v>10068</v>
      </c>
      <c r="H2559" t="s">
        <v>25</v>
      </c>
      <c r="I2559" t="s">
        <v>26</v>
      </c>
      <c r="J2559" s="1" t="s">
        <v>656</v>
      </c>
    </row>
    <row r="2560" spans="1:10" ht="28.8" x14ac:dyDescent="0.3">
      <c r="A2560" t="s">
        <v>10079</v>
      </c>
      <c r="B2560" t="s">
        <v>11</v>
      </c>
      <c r="C2560" s="1" t="s">
        <v>10080</v>
      </c>
      <c r="D2560" s="1" t="s">
        <v>2288</v>
      </c>
      <c r="E2560" s="1" t="s">
        <v>10081</v>
      </c>
      <c r="F2560" s="1" t="s">
        <v>1978</v>
      </c>
      <c r="G2560" t="s">
        <v>10068</v>
      </c>
      <c r="H2560" t="s">
        <v>95</v>
      </c>
      <c r="I2560" t="s">
        <v>805</v>
      </c>
      <c r="J2560" s="1" t="s">
        <v>89</v>
      </c>
    </row>
    <row r="2561" spans="1:10" x14ac:dyDescent="0.3">
      <c r="A2561" t="s">
        <v>10082</v>
      </c>
      <c r="B2561" t="s">
        <v>11</v>
      </c>
      <c r="C2561" s="1" t="s">
        <v>10083</v>
      </c>
      <c r="D2561" s="1" t="s">
        <v>10084</v>
      </c>
      <c r="E2561" s="1" t="s">
        <v>10085</v>
      </c>
      <c r="F2561" s="1" t="s">
        <v>14</v>
      </c>
      <c r="G2561" t="s">
        <v>10086</v>
      </c>
      <c r="H2561" t="s">
        <v>51</v>
      </c>
      <c r="I2561" t="s">
        <v>838</v>
      </c>
      <c r="J2561" s="1" t="s">
        <v>18</v>
      </c>
    </row>
    <row r="2562" spans="1:10" ht="28.8" x14ac:dyDescent="0.3">
      <c r="A2562" t="s">
        <v>10087</v>
      </c>
      <c r="B2562" t="s">
        <v>11</v>
      </c>
      <c r="C2562" s="1" t="s">
        <v>10088</v>
      </c>
      <c r="D2562" s="1" t="s">
        <v>10089</v>
      </c>
      <c r="E2562" s="1" t="s">
        <v>10090</v>
      </c>
      <c r="G2562" t="s">
        <v>10086</v>
      </c>
      <c r="H2562" t="s">
        <v>25</v>
      </c>
      <c r="I2562" t="s">
        <v>884</v>
      </c>
      <c r="J2562" s="1" t="s">
        <v>152</v>
      </c>
    </row>
    <row r="2563" spans="1:10" x14ac:dyDescent="0.3">
      <c r="A2563" t="s">
        <v>10091</v>
      </c>
      <c r="B2563" t="s">
        <v>11</v>
      </c>
      <c r="C2563" s="1" t="s">
        <v>10092</v>
      </c>
      <c r="D2563" s="1" t="s">
        <v>10093</v>
      </c>
      <c r="E2563" s="1" t="s">
        <v>10094</v>
      </c>
      <c r="F2563" s="1" t="s">
        <v>14</v>
      </c>
      <c r="G2563" t="s">
        <v>10095</v>
      </c>
      <c r="H2563" t="s">
        <v>95</v>
      </c>
      <c r="I2563" t="s">
        <v>146</v>
      </c>
      <c r="J2563" s="1" t="s">
        <v>1279</v>
      </c>
    </row>
    <row r="2564" spans="1:10" ht="43.2" x14ac:dyDescent="0.3">
      <c r="A2564" t="s">
        <v>10096</v>
      </c>
      <c r="B2564" t="s">
        <v>11</v>
      </c>
      <c r="C2564" s="1" t="s">
        <v>10097</v>
      </c>
      <c r="D2564" s="1" t="s">
        <v>10098</v>
      </c>
      <c r="E2564" s="1" t="s">
        <v>10099</v>
      </c>
      <c r="F2564" s="1" t="s">
        <v>10100</v>
      </c>
      <c r="G2564" t="s">
        <v>10101</v>
      </c>
      <c r="H2564" t="s">
        <v>51</v>
      </c>
      <c r="I2564" t="s">
        <v>326</v>
      </c>
      <c r="J2564" s="1" t="s">
        <v>96</v>
      </c>
    </row>
    <row r="2565" spans="1:10" ht="28.8" x14ac:dyDescent="0.3">
      <c r="A2565" t="s">
        <v>10102</v>
      </c>
      <c r="B2565" t="s">
        <v>11</v>
      </c>
      <c r="C2565" s="1" t="s">
        <v>10103</v>
      </c>
      <c r="D2565" s="1" t="s">
        <v>10104</v>
      </c>
      <c r="E2565" s="1" t="s">
        <v>10105</v>
      </c>
      <c r="F2565" s="1" t="s">
        <v>1385</v>
      </c>
      <c r="G2565" t="s">
        <v>10101</v>
      </c>
      <c r="H2565" t="s">
        <v>360</v>
      </c>
      <c r="I2565" t="s">
        <v>1700</v>
      </c>
      <c r="J2565" s="1" t="s">
        <v>1158</v>
      </c>
    </row>
    <row r="2566" spans="1:10" ht="43.2" x14ac:dyDescent="0.3">
      <c r="A2566" t="s">
        <v>10106</v>
      </c>
      <c r="B2566" t="s">
        <v>11</v>
      </c>
      <c r="C2566" s="1" t="s">
        <v>10107</v>
      </c>
      <c r="D2566" s="1" t="s">
        <v>10108</v>
      </c>
      <c r="E2566" s="1" t="s">
        <v>10109</v>
      </c>
      <c r="F2566" s="1" t="s">
        <v>40</v>
      </c>
      <c r="G2566" t="s">
        <v>10110</v>
      </c>
      <c r="H2566" t="s">
        <v>66</v>
      </c>
      <c r="I2566" t="s">
        <v>694</v>
      </c>
      <c r="J2566" s="1" t="s">
        <v>89</v>
      </c>
    </row>
    <row r="2567" spans="1:10" ht="28.8" x14ac:dyDescent="0.3">
      <c r="A2567" t="s">
        <v>10111</v>
      </c>
      <c r="B2567" t="s">
        <v>20</v>
      </c>
      <c r="C2567" s="1" t="s">
        <v>10112</v>
      </c>
      <c r="D2567" s="1" t="s">
        <v>10113</v>
      </c>
      <c r="E2567" s="1" t="s">
        <v>10114</v>
      </c>
      <c r="F2567" s="1" t="s">
        <v>1261</v>
      </c>
      <c r="G2567" t="s">
        <v>10115</v>
      </c>
      <c r="H2567" t="s">
        <v>25</v>
      </c>
      <c r="I2567" t="s">
        <v>32</v>
      </c>
      <c r="J2567" s="1" t="s">
        <v>1135</v>
      </c>
    </row>
    <row r="2568" spans="1:10" ht="28.8" x14ac:dyDescent="0.3">
      <c r="A2568" t="s">
        <v>10116</v>
      </c>
      <c r="B2568" t="s">
        <v>11</v>
      </c>
      <c r="C2568" s="1" t="s">
        <v>10117</v>
      </c>
      <c r="D2568" s="1" t="s">
        <v>10118</v>
      </c>
      <c r="E2568" s="1" t="s">
        <v>10119</v>
      </c>
      <c r="F2568" s="1" t="s">
        <v>14</v>
      </c>
      <c r="G2568" t="s">
        <v>10115</v>
      </c>
      <c r="H2568" t="s">
        <v>16</v>
      </c>
      <c r="I2568" t="s">
        <v>119</v>
      </c>
      <c r="J2568" s="1" t="s">
        <v>1578</v>
      </c>
    </row>
    <row r="2569" spans="1:10" ht="43.2" x14ac:dyDescent="0.3">
      <c r="A2569" t="s">
        <v>10120</v>
      </c>
      <c r="B2569" t="s">
        <v>11</v>
      </c>
      <c r="C2569" s="1" t="s">
        <v>10121</v>
      </c>
      <c r="D2569" s="1" t="s">
        <v>4758</v>
      </c>
      <c r="E2569" s="1" t="s">
        <v>10122</v>
      </c>
      <c r="F2569" s="1" t="s">
        <v>1277</v>
      </c>
      <c r="G2569" t="s">
        <v>10115</v>
      </c>
      <c r="H2569" t="s">
        <v>66</v>
      </c>
      <c r="I2569" t="s">
        <v>52</v>
      </c>
      <c r="J2569" s="1" t="s">
        <v>140</v>
      </c>
    </row>
    <row r="2570" spans="1:10" x14ac:dyDescent="0.3">
      <c r="A2570" t="s">
        <v>10123</v>
      </c>
      <c r="B2570" t="s">
        <v>20</v>
      </c>
      <c r="C2570" s="1" t="s">
        <v>10124</v>
      </c>
      <c r="G2570" t="s">
        <v>10115</v>
      </c>
      <c r="H2570" t="s">
        <v>95</v>
      </c>
      <c r="I2570" t="s">
        <v>32</v>
      </c>
      <c r="J2570" s="1" t="s">
        <v>887</v>
      </c>
    </row>
    <row r="2571" spans="1:10" x14ac:dyDescent="0.3">
      <c r="A2571" t="s">
        <v>10125</v>
      </c>
      <c r="B2571" t="s">
        <v>20</v>
      </c>
      <c r="C2571" s="1" t="s">
        <v>10126</v>
      </c>
      <c r="G2571" t="s">
        <v>10115</v>
      </c>
      <c r="H2571" t="s">
        <v>95</v>
      </c>
      <c r="I2571" t="s">
        <v>32</v>
      </c>
      <c r="J2571" s="1" t="s">
        <v>316</v>
      </c>
    </row>
    <row r="2572" spans="1:10" ht="28.8" x14ac:dyDescent="0.3">
      <c r="A2572" t="s">
        <v>10127</v>
      </c>
      <c r="B2572" t="s">
        <v>11</v>
      </c>
      <c r="C2572" s="1" t="s">
        <v>10128</v>
      </c>
      <c r="D2572" s="1" t="s">
        <v>6283</v>
      </c>
      <c r="E2572" s="1" t="s">
        <v>10129</v>
      </c>
      <c r="F2572" s="1" t="s">
        <v>14</v>
      </c>
      <c r="G2572" t="s">
        <v>10115</v>
      </c>
      <c r="H2572" t="s">
        <v>51</v>
      </c>
      <c r="I2572" t="s">
        <v>73</v>
      </c>
      <c r="J2572" s="1" t="s">
        <v>1578</v>
      </c>
    </row>
    <row r="2573" spans="1:10" ht="28.8" x14ac:dyDescent="0.3">
      <c r="A2573" t="s">
        <v>10130</v>
      </c>
      <c r="B2573" t="s">
        <v>11</v>
      </c>
      <c r="C2573" s="1" t="s">
        <v>10131</v>
      </c>
      <c r="D2573" s="1" t="s">
        <v>10132</v>
      </c>
      <c r="E2573" s="1" t="s">
        <v>10133</v>
      </c>
      <c r="F2573" s="1" t="s">
        <v>14</v>
      </c>
      <c r="G2573" t="s">
        <v>10115</v>
      </c>
      <c r="H2573" t="s">
        <v>66</v>
      </c>
      <c r="I2573" t="s">
        <v>824</v>
      </c>
      <c r="J2573" s="1" t="s">
        <v>1279</v>
      </c>
    </row>
    <row r="2574" spans="1:10" ht="28.8" x14ac:dyDescent="0.3">
      <c r="A2574" t="s">
        <v>10134</v>
      </c>
      <c r="B2574" t="s">
        <v>11</v>
      </c>
      <c r="C2574" s="1" t="s">
        <v>10135</v>
      </c>
      <c r="D2574" s="1" t="s">
        <v>6283</v>
      </c>
      <c r="E2574" s="1" t="s">
        <v>10136</v>
      </c>
      <c r="F2574" s="1" t="s">
        <v>14</v>
      </c>
      <c r="G2574" t="s">
        <v>10115</v>
      </c>
      <c r="H2574" t="s">
        <v>51</v>
      </c>
      <c r="I2574" t="s">
        <v>17</v>
      </c>
      <c r="J2574" s="1" t="s">
        <v>10137</v>
      </c>
    </row>
    <row r="2575" spans="1:10" ht="28.8" x14ac:dyDescent="0.3">
      <c r="A2575" t="s">
        <v>10138</v>
      </c>
      <c r="B2575" t="s">
        <v>11</v>
      </c>
      <c r="C2575" s="1" t="s">
        <v>10139</v>
      </c>
      <c r="D2575" s="1" t="s">
        <v>10140</v>
      </c>
      <c r="E2575" s="1" t="s">
        <v>10141</v>
      </c>
      <c r="F2575" s="1" t="s">
        <v>14</v>
      </c>
      <c r="G2575" t="s">
        <v>10115</v>
      </c>
      <c r="H2575" t="s">
        <v>271</v>
      </c>
      <c r="I2575" t="s">
        <v>169</v>
      </c>
      <c r="J2575" s="1" t="s">
        <v>1616</v>
      </c>
    </row>
    <row r="2576" spans="1:10" ht="28.8" x14ac:dyDescent="0.3">
      <c r="A2576" t="s">
        <v>10142</v>
      </c>
      <c r="B2576" t="s">
        <v>20</v>
      </c>
      <c r="C2576" s="1" t="s">
        <v>10143</v>
      </c>
      <c r="E2576" s="1" t="s">
        <v>10144</v>
      </c>
      <c r="G2576" t="s">
        <v>10115</v>
      </c>
      <c r="H2576" t="s">
        <v>95</v>
      </c>
      <c r="I2576" t="s">
        <v>32</v>
      </c>
      <c r="J2576" s="1" t="s">
        <v>519</v>
      </c>
    </row>
    <row r="2577" spans="1:10" ht="28.8" x14ac:dyDescent="0.3">
      <c r="A2577" t="s">
        <v>10145</v>
      </c>
      <c r="B2577" t="s">
        <v>20</v>
      </c>
      <c r="C2577" s="1" t="s">
        <v>10146</v>
      </c>
      <c r="E2577" s="1" t="s">
        <v>10147</v>
      </c>
      <c r="F2577" s="1" t="s">
        <v>14</v>
      </c>
      <c r="G2577" t="s">
        <v>10115</v>
      </c>
      <c r="H2577" t="s">
        <v>66</v>
      </c>
      <c r="I2577" t="s">
        <v>32</v>
      </c>
      <c r="J2577" s="1" t="s">
        <v>887</v>
      </c>
    </row>
    <row r="2578" spans="1:10" ht="28.8" x14ac:dyDescent="0.3">
      <c r="A2578" t="s">
        <v>10148</v>
      </c>
      <c r="B2578" t="s">
        <v>11</v>
      </c>
      <c r="C2578" s="1" t="s">
        <v>10149</v>
      </c>
      <c r="D2578" s="1" t="s">
        <v>10150</v>
      </c>
      <c r="E2578" s="1" t="s">
        <v>10151</v>
      </c>
      <c r="F2578" s="1" t="s">
        <v>14</v>
      </c>
      <c r="G2578" t="s">
        <v>10152</v>
      </c>
      <c r="H2578" t="s">
        <v>271</v>
      </c>
      <c r="I2578" t="s">
        <v>282</v>
      </c>
      <c r="J2578" s="1" t="s">
        <v>927</v>
      </c>
    </row>
    <row r="2579" spans="1:10" ht="28.8" x14ac:dyDescent="0.3">
      <c r="A2579" t="s">
        <v>10153</v>
      </c>
      <c r="B2579" t="s">
        <v>11</v>
      </c>
      <c r="C2579" s="1" t="s">
        <v>10154</v>
      </c>
      <c r="D2579" s="1" t="s">
        <v>10155</v>
      </c>
      <c r="E2579" s="1" t="s">
        <v>10156</v>
      </c>
      <c r="F2579" s="1" t="s">
        <v>14</v>
      </c>
      <c r="G2579" t="s">
        <v>10152</v>
      </c>
      <c r="H2579" t="s">
        <v>25</v>
      </c>
      <c r="I2579" t="s">
        <v>176</v>
      </c>
      <c r="J2579" s="1" t="s">
        <v>18</v>
      </c>
    </row>
    <row r="2580" spans="1:10" ht="28.8" x14ac:dyDescent="0.3">
      <c r="A2580" t="s">
        <v>10157</v>
      </c>
      <c r="B2580" t="s">
        <v>11</v>
      </c>
      <c r="C2580" s="1" t="s">
        <v>10158</v>
      </c>
      <c r="D2580" s="1" t="s">
        <v>10159</v>
      </c>
      <c r="E2580" s="1" t="s">
        <v>10160</v>
      </c>
      <c r="F2580" s="1" t="s">
        <v>2211</v>
      </c>
      <c r="G2580" t="s">
        <v>10152</v>
      </c>
      <c r="H2580" t="s">
        <v>25</v>
      </c>
      <c r="I2580" t="s">
        <v>256</v>
      </c>
      <c r="J2580" s="1" t="s">
        <v>446</v>
      </c>
    </row>
    <row r="2581" spans="1:10" ht="28.8" x14ac:dyDescent="0.3">
      <c r="A2581" t="s">
        <v>10161</v>
      </c>
      <c r="B2581" t="s">
        <v>11</v>
      </c>
      <c r="C2581" s="1" t="s">
        <v>10162</v>
      </c>
      <c r="D2581" s="1" t="s">
        <v>143</v>
      </c>
      <c r="E2581" s="1" t="s">
        <v>10163</v>
      </c>
      <c r="F2581" s="1" t="s">
        <v>14</v>
      </c>
      <c r="G2581" t="s">
        <v>10152</v>
      </c>
      <c r="H2581" t="s">
        <v>145</v>
      </c>
      <c r="I2581" t="s">
        <v>5102</v>
      </c>
      <c r="J2581" s="1" t="s">
        <v>53</v>
      </c>
    </row>
    <row r="2582" spans="1:10" ht="43.2" x14ac:dyDescent="0.3">
      <c r="A2582" t="s">
        <v>10164</v>
      </c>
      <c r="B2582" t="s">
        <v>20</v>
      </c>
      <c r="C2582" s="1" t="s">
        <v>10165</v>
      </c>
      <c r="E2582" s="1" t="s">
        <v>10166</v>
      </c>
      <c r="F2582" s="1" t="s">
        <v>14</v>
      </c>
      <c r="G2582" t="s">
        <v>10152</v>
      </c>
      <c r="H2582" t="s">
        <v>25</v>
      </c>
      <c r="I2582" t="s">
        <v>32</v>
      </c>
      <c r="J2582" s="1" t="s">
        <v>1865</v>
      </c>
    </row>
    <row r="2583" spans="1:10" x14ac:dyDescent="0.3">
      <c r="A2583" t="s">
        <v>10167</v>
      </c>
      <c r="B2583" t="s">
        <v>11</v>
      </c>
      <c r="C2583" s="1" t="s">
        <v>10168</v>
      </c>
      <c r="D2583" s="1" t="s">
        <v>10169</v>
      </c>
      <c r="F2583" s="1" t="s">
        <v>14</v>
      </c>
      <c r="G2583" t="s">
        <v>10152</v>
      </c>
      <c r="H2583" t="s">
        <v>25</v>
      </c>
      <c r="I2583" t="s">
        <v>17</v>
      </c>
      <c r="J2583" s="1" t="s">
        <v>853</v>
      </c>
    </row>
    <row r="2584" spans="1:10" ht="28.8" x14ac:dyDescent="0.3">
      <c r="A2584" t="s">
        <v>10170</v>
      </c>
      <c r="B2584" t="s">
        <v>11</v>
      </c>
      <c r="C2584" s="1" t="s">
        <v>10171</v>
      </c>
      <c r="D2584" s="1" t="s">
        <v>10172</v>
      </c>
      <c r="E2584" s="1" t="s">
        <v>10173</v>
      </c>
      <c r="F2584" s="1" t="s">
        <v>14</v>
      </c>
      <c r="G2584" t="s">
        <v>10152</v>
      </c>
      <c r="H2584" t="s">
        <v>51</v>
      </c>
      <c r="I2584" t="s">
        <v>52</v>
      </c>
      <c r="J2584" s="1" t="s">
        <v>96</v>
      </c>
    </row>
    <row r="2585" spans="1:10" x14ac:dyDescent="0.3">
      <c r="A2585" t="s">
        <v>10174</v>
      </c>
      <c r="B2585" t="s">
        <v>20</v>
      </c>
      <c r="C2585" s="1" t="s">
        <v>10175</v>
      </c>
      <c r="E2585" s="1" t="s">
        <v>10176</v>
      </c>
      <c r="F2585" s="1" t="s">
        <v>759</v>
      </c>
      <c r="G2585" t="s">
        <v>10152</v>
      </c>
      <c r="H2585" t="s">
        <v>145</v>
      </c>
      <c r="I2585" t="s">
        <v>103</v>
      </c>
      <c r="J2585" s="1" t="s">
        <v>207</v>
      </c>
    </row>
    <row r="2586" spans="1:10" ht="28.8" x14ac:dyDescent="0.3">
      <c r="A2586" t="s">
        <v>10177</v>
      </c>
      <c r="B2586" t="s">
        <v>11</v>
      </c>
      <c r="C2586" s="1" t="s">
        <v>10178</v>
      </c>
      <c r="D2586" s="1" t="s">
        <v>10179</v>
      </c>
      <c r="E2586" s="1" t="s">
        <v>10180</v>
      </c>
      <c r="F2586" s="1" t="s">
        <v>23</v>
      </c>
      <c r="G2586" t="s">
        <v>10152</v>
      </c>
      <c r="H2586" t="s">
        <v>66</v>
      </c>
      <c r="I2586" t="s">
        <v>119</v>
      </c>
      <c r="J2586" s="1" t="s">
        <v>413</v>
      </c>
    </row>
    <row r="2587" spans="1:10" x14ac:dyDescent="0.3">
      <c r="A2587" t="s">
        <v>10181</v>
      </c>
      <c r="B2587" t="s">
        <v>20</v>
      </c>
      <c r="C2587" s="1" t="s">
        <v>10182</v>
      </c>
      <c r="E2587" s="1" t="s">
        <v>10183</v>
      </c>
      <c r="F2587" s="1" t="s">
        <v>10184</v>
      </c>
      <c r="G2587" t="s">
        <v>10152</v>
      </c>
      <c r="H2587" t="s">
        <v>25</v>
      </c>
      <c r="I2587" t="s">
        <v>197</v>
      </c>
      <c r="J2587" s="1" t="s">
        <v>289</v>
      </c>
    </row>
    <row r="2588" spans="1:10" ht="43.2" x14ac:dyDescent="0.3">
      <c r="A2588" t="s">
        <v>10185</v>
      </c>
      <c r="B2588" t="s">
        <v>20</v>
      </c>
      <c r="C2588" s="1" t="s">
        <v>10186</v>
      </c>
      <c r="E2588" s="1" t="s">
        <v>10187</v>
      </c>
      <c r="F2588" s="1" t="s">
        <v>298</v>
      </c>
      <c r="G2588" t="s">
        <v>10152</v>
      </c>
      <c r="H2588" t="s">
        <v>95</v>
      </c>
      <c r="I2588" t="s">
        <v>32</v>
      </c>
      <c r="J2588" s="1" t="s">
        <v>10188</v>
      </c>
    </row>
    <row r="2589" spans="1:10" x14ac:dyDescent="0.3">
      <c r="A2589" t="s">
        <v>10189</v>
      </c>
      <c r="B2589" t="s">
        <v>11</v>
      </c>
      <c r="C2589" s="1" t="s">
        <v>10190</v>
      </c>
      <c r="D2589" s="1" t="s">
        <v>10191</v>
      </c>
      <c r="E2589" s="1" t="s">
        <v>10192</v>
      </c>
      <c r="F2589" s="1" t="s">
        <v>40</v>
      </c>
      <c r="G2589" t="s">
        <v>10152</v>
      </c>
      <c r="H2589" t="s">
        <v>25</v>
      </c>
      <c r="I2589" t="s">
        <v>884</v>
      </c>
      <c r="J2589" s="1" t="s">
        <v>446</v>
      </c>
    </row>
    <row r="2590" spans="1:10" x14ac:dyDescent="0.3">
      <c r="A2590" t="s">
        <v>10193</v>
      </c>
      <c r="B2590" t="s">
        <v>20</v>
      </c>
      <c r="C2590" s="1" t="s">
        <v>10194</v>
      </c>
      <c r="E2590" s="1" t="s">
        <v>10195</v>
      </c>
      <c r="F2590" s="1" t="s">
        <v>779</v>
      </c>
      <c r="G2590" t="s">
        <v>10152</v>
      </c>
      <c r="H2590" t="s">
        <v>360</v>
      </c>
      <c r="I2590" t="s">
        <v>32</v>
      </c>
      <c r="J2590" s="1" t="s">
        <v>225</v>
      </c>
    </row>
    <row r="2591" spans="1:10" x14ac:dyDescent="0.3">
      <c r="A2591" t="s">
        <v>10196</v>
      </c>
      <c r="B2591" t="s">
        <v>11</v>
      </c>
      <c r="C2591" s="1" t="s">
        <v>10197</v>
      </c>
      <c r="D2591" s="1" t="s">
        <v>10198</v>
      </c>
      <c r="E2591" s="1" t="s">
        <v>10199</v>
      </c>
      <c r="F2591" s="1" t="s">
        <v>40</v>
      </c>
      <c r="G2591" t="s">
        <v>10152</v>
      </c>
      <c r="H2591" t="s">
        <v>25</v>
      </c>
      <c r="I2591" t="s">
        <v>579</v>
      </c>
      <c r="J2591" s="1" t="s">
        <v>1111</v>
      </c>
    </row>
    <row r="2592" spans="1:10" ht="43.2" x14ac:dyDescent="0.3">
      <c r="A2592" t="s">
        <v>10200</v>
      </c>
      <c r="B2592" t="s">
        <v>20</v>
      </c>
      <c r="C2592" s="1" t="s">
        <v>10201</v>
      </c>
      <c r="E2592" s="1" t="s">
        <v>10202</v>
      </c>
      <c r="F2592" s="1" t="s">
        <v>685</v>
      </c>
      <c r="G2592" t="s">
        <v>10152</v>
      </c>
      <c r="H2592" t="s">
        <v>25</v>
      </c>
      <c r="I2592" t="s">
        <v>32</v>
      </c>
      <c r="J2592" s="1" t="s">
        <v>1057</v>
      </c>
    </row>
    <row r="2593" spans="1:10" ht="28.8" x14ac:dyDescent="0.3">
      <c r="A2593" t="s">
        <v>10203</v>
      </c>
      <c r="B2593" t="s">
        <v>11</v>
      </c>
      <c r="C2593" s="1" t="s">
        <v>10204</v>
      </c>
      <c r="D2593" s="1" t="s">
        <v>10205</v>
      </c>
      <c r="E2593" s="1" t="s">
        <v>10206</v>
      </c>
      <c r="F2593" s="1" t="s">
        <v>14</v>
      </c>
      <c r="G2593" t="s">
        <v>10152</v>
      </c>
      <c r="H2593" t="s">
        <v>16</v>
      </c>
      <c r="I2593" t="s">
        <v>218</v>
      </c>
      <c r="J2593" s="1" t="s">
        <v>10207</v>
      </c>
    </row>
    <row r="2594" spans="1:10" ht="28.8" x14ac:dyDescent="0.3">
      <c r="A2594" t="s">
        <v>10208</v>
      </c>
      <c r="B2594" t="s">
        <v>11</v>
      </c>
      <c r="C2594" s="1" t="s">
        <v>10209</v>
      </c>
      <c r="D2594" s="1" t="s">
        <v>827</v>
      </c>
      <c r="E2594" s="1" t="s">
        <v>10210</v>
      </c>
      <c r="F2594" s="1" t="s">
        <v>14</v>
      </c>
      <c r="G2594" t="s">
        <v>10152</v>
      </c>
      <c r="H2594" t="s">
        <v>271</v>
      </c>
      <c r="I2594" t="s">
        <v>250</v>
      </c>
      <c r="J2594" s="1" t="s">
        <v>574</v>
      </c>
    </row>
    <row r="2595" spans="1:10" ht="28.8" x14ac:dyDescent="0.3">
      <c r="A2595" t="s">
        <v>10211</v>
      </c>
      <c r="B2595" t="s">
        <v>11</v>
      </c>
      <c r="C2595" s="1" t="s">
        <v>10212</v>
      </c>
      <c r="D2595" s="1" t="s">
        <v>10213</v>
      </c>
      <c r="E2595" s="1" t="s">
        <v>10214</v>
      </c>
      <c r="G2595" t="s">
        <v>10152</v>
      </c>
      <c r="H2595" t="s">
        <v>145</v>
      </c>
      <c r="I2595" t="s">
        <v>265</v>
      </c>
      <c r="J2595" s="1" t="s">
        <v>53</v>
      </c>
    </row>
    <row r="2596" spans="1:10" ht="28.8" x14ac:dyDescent="0.3">
      <c r="A2596" t="s">
        <v>10215</v>
      </c>
      <c r="B2596" t="s">
        <v>11</v>
      </c>
      <c r="C2596" s="1" t="s">
        <v>10216</v>
      </c>
      <c r="D2596" s="1" t="s">
        <v>10213</v>
      </c>
      <c r="E2596" s="1" t="s">
        <v>10217</v>
      </c>
      <c r="G2596" t="s">
        <v>10152</v>
      </c>
      <c r="H2596" t="s">
        <v>145</v>
      </c>
      <c r="I2596" t="s">
        <v>265</v>
      </c>
      <c r="J2596" s="1" t="s">
        <v>53</v>
      </c>
    </row>
    <row r="2597" spans="1:10" ht="28.8" x14ac:dyDescent="0.3">
      <c r="A2597" t="s">
        <v>10218</v>
      </c>
      <c r="B2597" t="s">
        <v>11</v>
      </c>
      <c r="C2597" s="1" t="s">
        <v>10219</v>
      </c>
      <c r="D2597" s="1" t="s">
        <v>10213</v>
      </c>
      <c r="E2597" s="1" t="s">
        <v>10220</v>
      </c>
      <c r="G2597" t="s">
        <v>10152</v>
      </c>
      <c r="H2597" t="s">
        <v>145</v>
      </c>
      <c r="I2597" t="s">
        <v>265</v>
      </c>
      <c r="J2597" s="1" t="s">
        <v>53</v>
      </c>
    </row>
    <row r="2598" spans="1:10" ht="28.8" x14ac:dyDescent="0.3">
      <c r="A2598" t="s">
        <v>10221</v>
      </c>
      <c r="B2598" t="s">
        <v>11</v>
      </c>
      <c r="C2598" s="1" t="s">
        <v>10222</v>
      </c>
      <c r="D2598" s="1" t="s">
        <v>10223</v>
      </c>
      <c r="E2598" s="1" t="s">
        <v>10224</v>
      </c>
      <c r="F2598" s="1" t="s">
        <v>489</v>
      </c>
      <c r="G2598" t="s">
        <v>10152</v>
      </c>
      <c r="H2598" t="s">
        <v>51</v>
      </c>
      <c r="I2598" t="s">
        <v>218</v>
      </c>
      <c r="J2598" s="1" t="s">
        <v>96</v>
      </c>
    </row>
    <row r="2599" spans="1:10" ht="28.8" x14ac:dyDescent="0.3">
      <c r="A2599" t="s">
        <v>10225</v>
      </c>
      <c r="B2599" t="s">
        <v>11</v>
      </c>
      <c r="C2599" s="1" t="s">
        <v>10226</v>
      </c>
      <c r="D2599" s="1" t="s">
        <v>10227</v>
      </c>
      <c r="E2599" s="1" t="s">
        <v>10228</v>
      </c>
      <c r="F2599" s="1" t="s">
        <v>14</v>
      </c>
      <c r="G2599" t="s">
        <v>10229</v>
      </c>
      <c r="H2599" t="s">
        <v>66</v>
      </c>
      <c r="I2599" t="s">
        <v>176</v>
      </c>
      <c r="J2599" s="1" t="s">
        <v>120</v>
      </c>
    </row>
    <row r="2600" spans="1:10" ht="57.6" x14ac:dyDescent="0.3">
      <c r="A2600" t="s">
        <v>10230</v>
      </c>
      <c r="B2600" t="s">
        <v>20</v>
      </c>
      <c r="C2600" s="1" t="s">
        <v>10231</v>
      </c>
      <c r="E2600" s="1" t="s">
        <v>10232</v>
      </c>
      <c r="F2600" s="1" t="s">
        <v>298</v>
      </c>
      <c r="G2600" t="s">
        <v>10229</v>
      </c>
      <c r="H2600" t="s">
        <v>66</v>
      </c>
      <c r="I2600" t="s">
        <v>32</v>
      </c>
      <c r="J2600" s="1" t="s">
        <v>401</v>
      </c>
    </row>
    <row r="2601" spans="1:10" ht="43.2" x14ac:dyDescent="0.3">
      <c r="A2601" t="s">
        <v>10233</v>
      </c>
      <c r="B2601" t="s">
        <v>20</v>
      </c>
      <c r="C2601" s="1" t="s">
        <v>10234</v>
      </c>
      <c r="E2601" s="1" t="s">
        <v>10235</v>
      </c>
      <c r="F2601" s="1" t="s">
        <v>10236</v>
      </c>
      <c r="G2601" t="s">
        <v>10229</v>
      </c>
      <c r="H2601" t="s">
        <v>25</v>
      </c>
      <c r="I2601" t="s">
        <v>1257</v>
      </c>
      <c r="J2601" s="1" t="s">
        <v>554</v>
      </c>
    </row>
    <row r="2602" spans="1:10" ht="43.2" x14ac:dyDescent="0.3">
      <c r="A2602" t="s">
        <v>10237</v>
      </c>
      <c r="B2602" t="s">
        <v>20</v>
      </c>
      <c r="C2602" s="1" t="s">
        <v>10238</v>
      </c>
      <c r="E2602" s="1" t="s">
        <v>10239</v>
      </c>
      <c r="F2602" s="1" t="s">
        <v>630</v>
      </c>
      <c r="G2602" t="s">
        <v>10229</v>
      </c>
      <c r="H2602" t="s">
        <v>95</v>
      </c>
      <c r="I2602" t="s">
        <v>132</v>
      </c>
      <c r="J2602" s="1" t="s">
        <v>1632</v>
      </c>
    </row>
    <row r="2603" spans="1:10" ht="28.8" x14ac:dyDescent="0.3">
      <c r="A2603" t="s">
        <v>10240</v>
      </c>
      <c r="B2603" t="s">
        <v>11</v>
      </c>
      <c r="C2603" s="1" t="s">
        <v>10241</v>
      </c>
      <c r="D2603" s="1" t="s">
        <v>92</v>
      </c>
      <c r="E2603" s="1" t="s">
        <v>10242</v>
      </c>
      <c r="F2603" s="1" t="s">
        <v>1385</v>
      </c>
      <c r="G2603" t="s">
        <v>10229</v>
      </c>
      <c r="H2603" t="s">
        <v>66</v>
      </c>
      <c r="I2603" t="s">
        <v>218</v>
      </c>
      <c r="J2603" s="1" t="s">
        <v>152</v>
      </c>
    </row>
    <row r="2604" spans="1:10" ht="28.8" x14ac:dyDescent="0.3">
      <c r="A2604" t="s">
        <v>10243</v>
      </c>
      <c r="B2604" t="s">
        <v>20</v>
      </c>
      <c r="C2604" s="1" t="s">
        <v>10244</v>
      </c>
      <c r="D2604" s="1" t="s">
        <v>10245</v>
      </c>
      <c r="E2604" s="1" t="s">
        <v>10246</v>
      </c>
      <c r="F2604" s="1" t="s">
        <v>298</v>
      </c>
      <c r="G2604" t="s">
        <v>10229</v>
      </c>
      <c r="H2604" t="s">
        <v>25</v>
      </c>
      <c r="I2604" t="s">
        <v>32</v>
      </c>
      <c r="J2604" s="1" t="s">
        <v>956</v>
      </c>
    </row>
    <row r="2605" spans="1:10" ht="28.8" x14ac:dyDescent="0.3">
      <c r="A2605" t="s">
        <v>10247</v>
      </c>
      <c r="B2605" t="s">
        <v>20</v>
      </c>
      <c r="C2605" s="1" t="s">
        <v>10248</v>
      </c>
      <c r="D2605" s="1" t="s">
        <v>10249</v>
      </c>
      <c r="E2605" s="1" t="s">
        <v>10250</v>
      </c>
      <c r="F2605" s="1" t="s">
        <v>1432</v>
      </c>
      <c r="G2605" t="s">
        <v>10229</v>
      </c>
      <c r="H2605" t="s">
        <v>25</v>
      </c>
      <c r="I2605" t="s">
        <v>32</v>
      </c>
      <c r="J2605" s="1" t="s">
        <v>956</v>
      </c>
    </row>
    <row r="2606" spans="1:10" x14ac:dyDescent="0.3">
      <c r="A2606" t="s">
        <v>10251</v>
      </c>
      <c r="B2606" t="s">
        <v>11</v>
      </c>
      <c r="C2606" s="1" t="s">
        <v>10252</v>
      </c>
      <c r="D2606" s="1" t="s">
        <v>10253</v>
      </c>
      <c r="F2606" s="1" t="s">
        <v>14</v>
      </c>
      <c r="G2606" t="s">
        <v>10254</v>
      </c>
      <c r="H2606" t="s">
        <v>66</v>
      </c>
      <c r="I2606" t="s">
        <v>350</v>
      </c>
      <c r="J2606" s="1" t="s">
        <v>853</v>
      </c>
    </row>
    <row r="2607" spans="1:10" ht="43.2" x14ac:dyDescent="0.3">
      <c r="A2607" t="s">
        <v>10255</v>
      </c>
      <c r="B2607" t="s">
        <v>11</v>
      </c>
      <c r="C2607" s="1" t="s">
        <v>10256</v>
      </c>
      <c r="D2607" s="1" t="s">
        <v>3760</v>
      </c>
      <c r="E2607" s="1" t="s">
        <v>10257</v>
      </c>
      <c r="F2607" s="1" t="s">
        <v>131</v>
      </c>
      <c r="G2607" t="s">
        <v>10254</v>
      </c>
      <c r="H2607" t="s">
        <v>95</v>
      </c>
      <c r="I2607" t="s">
        <v>750</v>
      </c>
      <c r="J2607" s="1" t="s">
        <v>89</v>
      </c>
    </row>
    <row r="2608" spans="1:10" ht="28.8" x14ac:dyDescent="0.3">
      <c r="A2608" t="s">
        <v>10258</v>
      </c>
      <c r="B2608" t="s">
        <v>20</v>
      </c>
      <c r="C2608" s="1" t="s">
        <v>10259</v>
      </c>
      <c r="E2608" s="1" t="s">
        <v>10260</v>
      </c>
      <c r="F2608" s="1" t="s">
        <v>528</v>
      </c>
      <c r="G2608" t="s">
        <v>10254</v>
      </c>
      <c r="H2608" t="s">
        <v>25</v>
      </c>
      <c r="I2608" t="s">
        <v>32</v>
      </c>
      <c r="J2608" s="1" t="s">
        <v>4372</v>
      </c>
    </row>
    <row r="2609" spans="1:10" ht="28.8" x14ac:dyDescent="0.3">
      <c r="A2609" t="s">
        <v>10261</v>
      </c>
      <c r="B2609" t="s">
        <v>11</v>
      </c>
      <c r="C2609" s="1" t="s">
        <v>10262</v>
      </c>
      <c r="D2609" s="1" t="s">
        <v>10263</v>
      </c>
      <c r="E2609" s="1" t="s">
        <v>10264</v>
      </c>
      <c r="F2609" s="1" t="s">
        <v>287</v>
      </c>
      <c r="G2609" t="s">
        <v>10254</v>
      </c>
      <c r="H2609" t="s">
        <v>66</v>
      </c>
      <c r="I2609" t="s">
        <v>189</v>
      </c>
      <c r="J2609" s="1" t="s">
        <v>413</v>
      </c>
    </row>
    <row r="2610" spans="1:10" ht="28.8" x14ac:dyDescent="0.3">
      <c r="A2610" t="s">
        <v>10265</v>
      </c>
      <c r="B2610" t="s">
        <v>11</v>
      </c>
      <c r="C2610" s="1" t="s">
        <v>10266</v>
      </c>
      <c r="F2610" s="1" t="s">
        <v>14</v>
      </c>
      <c r="G2610" t="s">
        <v>10254</v>
      </c>
      <c r="H2610" t="s">
        <v>25</v>
      </c>
      <c r="I2610" t="s">
        <v>176</v>
      </c>
      <c r="J2610" s="1" t="s">
        <v>18</v>
      </c>
    </row>
    <row r="2611" spans="1:10" x14ac:dyDescent="0.3">
      <c r="A2611" t="s">
        <v>10267</v>
      </c>
      <c r="B2611" t="s">
        <v>20</v>
      </c>
      <c r="C2611" s="1" t="s">
        <v>10268</v>
      </c>
      <c r="E2611" s="1" t="s">
        <v>5359</v>
      </c>
      <c r="F2611" s="1" t="s">
        <v>65</v>
      </c>
      <c r="G2611" t="s">
        <v>10254</v>
      </c>
      <c r="H2611" t="s">
        <v>360</v>
      </c>
      <c r="I2611" t="s">
        <v>32</v>
      </c>
      <c r="J2611" s="1" t="s">
        <v>1653</v>
      </c>
    </row>
    <row r="2612" spans="1:10" ht="28.8" x14ac:dyDescent="0.3">
      <c r="A2612" t="s">
        <v>10269</v>
      </c>
      <c r="B2612" t="s">
        <v>11</v>
      </c>
      <c r="C2612" s="1" t="s">
        <v>10270</v>
      </c>
      <c r="D2612" s="1" t="s">
        <v>10271</v>
      </c>
      <c r="E2612" s="1" t="s">
        <v>10272</v>
      </c>
      <c r="F2612" s="1" t="s">
        <v>40</v>
      </c>
      <c r="G2612" t="s">
        <v>10254</v>
      </c>
      <c r="H2612" t="s">
        <v>66</v>
      </c>
      <c r="I2612" t="s">
        <v>1735</v>
      </c>
      <c r="J2612" s="1" t="s">
        <v>436</v>
      </c>
    </row>
    <row r="2613" spans="1:10" ht="43.2" x14ac:dyDescent="0.3">
      <c r="A2613" t="s">
        <v>10273</v>
      </c>
      <c r="B2613" t="s">
        <v>20</v>
      </c>
      <c r="C2613" s="1" t="s">
        <v>10274</v>
      </c>
      <c r="E2613" s="1" t="s">
        <v>10275</v>
      </c>
      <c r="F2613" s="1" t="s">
        <v>23</v>
      </c>
      <c r="G2613" t="s">
        <v>10254</v>
      </c>
      <c r="H2613" t="s">
        <v>25</v>
      </c>
      <c r="I2613" t="s">
        <v>26</v>
      </c>
      <c r="J2613" s="1" t="s">
        <v>289</v>
      </c>
    </row>
    <row r="2614" spans="1:10" ht="28.8" x14ac:dyDescent="0.3">
      <c r="A2614" t="s">
        <v>10276</v>
      </c>
      <c r="B2614" t="s">
        <v>11</v>
      </c>
      <c r="C2614" s="1" t="s">
        <v>10277</v>
      </c>
      <c r="D2614" s="1" t="s">
        <v>10278</v>
      </c>
      <c r="E2614" s="1" t="s">
        <v>10279</v>
      </c>
      <c r="F2614" s="1" t="s">
        <v>131</v>
      </c>
      <c r="G2614" t="s">
        <v>10280</v>
      </c>
      <c r="H2614" t="s">
        <v>25</v>
      </c>
      <c r="I2614" t="s">
        <v>321</v>
      </c>
      <c r="J2614" s="1" t="s">
        <v>413</v>
      </c>
    </row>
    <row r="2615" spans="1:10" x14ac:dyDescent="0.3">
      <c r="A2615" t="s">
        <v>10281</v>
      </c>
      <c r="B2615" t="s">
        <v>11</v>
      </c>
      <c r="C2615" s="1" t="s">
        <v>10282</v>
      </c>
      <c r="D2615" s="1" t="s">
        <v>10283</v>
      </c>
      <c r="E2615" s="1" t="s">
        <v>10284</v>
      </c>
      <c r="F2615" s="1" t="s">
        <v>10285</v>
      </c>
      <c r="G2615" t="s">
        <v>10280</v>
      </c>
      <c r="H2615" t="s">
        <v>25</v>
      </c>
      <c r="I2615" t="s">
        <v>884</v>
      </c>
      <c r="J2615" s="1" t="s">
        <v>933</v>
      </c>
    </row>
    <row r="2616" spans="1:10" ht="28.8" x14ac:dyDescent="0.3">
      <c r="A2616" t="s">
        <v>10286</v>
      </c>
      <c r="B2616" t="s">
        <v>11</v>
      </c>
      <c r="C2616" s="1" t="s">
        <v>10287</v>
      </c>
      <c r="D2616" s="1" t="s">
        <v>10288</v>
      </c>
      <c r="E2616" s="1" t="s">
        <v>10289</v>
      </c>
      <c r="F2616" s="1" t="s">
        <v>2269</v>
      </c>
      <c r="G2616" t="s">
        <v>10280</v>
      </c>
      <c r="H2616" t="s">
        <v>25</v>
      </c>
      <c r="I2616" t="s">
        <v>311</v>
      </c>
      <c r="J2616" s="1" t="s">
        <v>140</v>
      </c>
    </row>
    <row r="2617" spans="1:10" ht="28.8" x14ac:dyDescent="0.3">
      <c r="A2617" t="s">
        <v>10290</v>
      </c>
      <c r="B2617" t="s">
        <v>11</v>
      </c>
      <c r="C2617" s="1" t="s">
        <v>10291</v>
      </c>
      <c r="D2617" s="1" t="s">
        <v>10292</v>
      </c>
      <c r="E2617" s="1" t="s">
        <v>10293</v>
      </c>
      <c r="F2617" s="1" t="s">
        <v>131</v>
      </c>
      <c r="G2617" t="s">
        <v>10280</v>
      </c>
      <c r="H2617" t="s">
        <v>66</v>
      </c>
      <c r="I2617" t="s">
        <v>272</v>
      </c>
      <c r="J2617" s="1" t="s">
        <v>413</v>
      </c>
    </row>
    <row r="2618" spans="1:10" x14ac:dyDescent="0.3">
      <c r="A2618" t="s">
        <v>10294</v>
      </c>
      <c r="B2618" t="s">
        <v>11</v>
      </c>
      <c r="C2618" s="1" t="s">
        <v>10295</v>
      </c>
      <c r="D2618" s="1" t="s">
        <v>4071</v>
      </c>
      <c r="E2618" s="1" t="s">
        <v>10296</v>
      </c>
      <c r="F2618" s="1" t="s">
        <v>131</v>
      </c>
      <c r="G2618" t="s">
        <v>10280</v>
      </c>
      <c r="H2618" t="s">
        <v>25</v>
      </c>
      <c r="I2618" t="s">
        <v>73</v>
      </c>
      <c r="J2618" s="1" t="s">
        <v>163</v>
      </c>
    </row>
    <row r="2619" spans="1:10" ht="43.2" x14ac:dyDescent="0.3">
      <c r="A2619" t="s">
        <v>10297</v>
      </c>
      <c r="B2619" t="s">
        <v>11</v>
      </c>
      <c r="C2619" s="1" t="s">
        <v>10298</v>
      </c>
      <c r="D2619" s="1" t="s">
        <v>10299</v>
      </c>
      <c r="E2619" s="1" t="s">
        <v>10300</v>
      </c>
      <c r="F2619" s="1" t="s">
        <v>10301</v>
      </c>
      <c r="G2619" t="s">
        <v>10280</v>
      </c>
      <c r="H2619" t="s">
        <v>25</v>
      </c>
      <c r="I2619" t="s">
        <v>212</v>
      </c>
      <c r="J2619" s="1" t="s">
        <v>60</v>
      </c>
    </row>
    <row r="2620" spans="1:10" x14ac:dyDescent="0.3">
      <c r="A2620" t="s">
        <v>10302</v>
      </c>
      <c r="B2620" t="s">
        <v>11</v>
      </c>
      <c r="C2620" s="1" t="s">
        <v>10303</v>
      </c>
      <c r="D2620" s="1" t="s">
        <v>4086</v>
      </c>
      <c r="E2620" s="1" t="s">
        <v>10304</v>
      </c>
      <c r="F2620" s="1" t="s">
        <v>131</v>
      </c>
      <c r="G2620" t="s">
        <v>10280</v>
      </c>
      <c r="H2620" t="s">
        <v>25</v>
      </c>
      <c r="I2620" t="s">
        <v>311</v>
      </c>
      <c r="J2620" s="1" t="s">
        <v>140</v>
      </c>
    </row>
    <row r="2621" spans="1:10" ht="28.8" x14ac:dyDescent="0.3">
      <c r="A2621" t="s">
        <v>10305</v>
      </c>
      <c r="B2621" t="s">
        <v>11</v>
      </c>
      <c r="C2621" s="1" t="s">
        <v>10306</v>
      </c>
      <c r="D2621" s="1" t="s">
        <v>10307</v>
      </c>
      <c r="E2621" s="1" t="s">
        <v>10308</v>
      </c>
      <c r="G2621" t="s">
        <v>10280</v>
      </c>
      <c r="H2621" t="s">
        <v>25</v>
      </c>
      <c r="I2621" t="s">
        <v>189</v>
      </c>
      <c r="J2621" s="1" t="s">
        <v>140</v>
      </c>
    </row>
    <row r="2622" spans="1:10" ht="28.8" x14ac:dyDescent="0.3">
      <c r="A2622" t="s">
        <v>10309</v>
      </c>
      <c r="B2622" t="s">
        <v>11</v>
      </c>
      <c r="C2622" s="1" t="s">
        <v>10310</v>
      </c>
      <c r="D2622" s="1" t="s">
        <v>3760</v>
      </c>
      <c r="E2622" s="1" t="s">
        <v>10311</v>
      </c>
      <c r="F2622" s="1" t="s">
        <v>131</v>
      </c>
      <c r="G2622" t="s">
        <v>10280</v>
      </c>
      <c r="H2622" t="s">
        <v>66</v>
      </c>
      <c r="I2622" t="s">
        <v>641</v>
      </c>
      <c r="J2622" s="1" t="s">
        <v>140</v>
      </c>
    </row>
    <row r="2623" spans="1:10" ht="28.8" x14ac:dyDescent="0.3">
      <c r="A2623" t="s">
        <v>10312</v>
      </c>
      <c r="B2623" t="s">
        <v>11</v>
      </c>
      <c r="C2623" s="1" t="s">
        <v>10313</v>
      </c>
      <c r="D2623" s="1" t="s">
        <v>3760</v>
      </c>
      <c r="E2623" s="1" t="s">
        <v>10314</v>
      </c>
      <c r="F2623" s="1" t="s">
        <v>131</v>
      </c>
      <c r="G2623" t="s">
        <v>10280</v>
      </c>
      <c r="H2623" t="s">
        <v>66</v>
      </c>
      <c r="I2623" t="s">
        <v>73</v>
      </c>
      <c r="J2623" s="1" t="s">
        <v>933</v>
      </c>
    </row>
    <row r="2624" spans="1:10" ht="28.8" x14ac:dyDescent="0.3">
      <c r="A2624" t="s">
        <v>10315</v>
      </c>
      <c r="B2624" t="s">
        <v>11</v>
      </c>
      <c r="C2624" s="1" t="s">
        <v>10316</v>
      </c>
      <c r="D2624" s="1" t="s">
        <v>10317</v>
      </c>
      <c r="E2624" s="1" t="s">
        <v>10318</v>
      </c>
      <c r="F2624" s="1" t="s">
        <v>14</v>
      </c>
      <c r="G2624" t="s">
        <v>10280</v>
      </c>
      <c r="H2624" t="s">
        <v>16</v>
      </c>
      <c r="I2624" t="s">
        <v>250</v>
      </c>
      <c r="J2624" s="1" t="s">
        <v>843</v>
      </c>
    </row>
    <row r="2625" spans="1:10" ht="28.8" x14ac:dyDescent="0.3">
      <c r="A2625" t="s">
        <v>10319</v>
      </c>
      <c r="B2625" t="s">
        <v>11</v>
      </c>
      <c r="C2625" s="1" t="s">
        <v>10320</v>
      </c>
      <c r="D2625" s="1" t="s">
        <v>8072</v>
      </c>
      <c r="E2625" s="1" t="s">
        <v>10321</v>
      </c>
      <c r="F2625" s="1" t="s">
        <v>2269</v>
      </c>
      <c r="G2625" t="s">
        <v>10280</v>
      </c>
      <c r="H2625" t="s">
        <v>66</v>
      </c>
      <c r="I2625" t="s">
        <v>183</v>
      </c>
      <c r="J2625" s="1" t="s">
        <v>933</v>
      </c>
    </row>
    <row r="2626" spans="1:10" ht="28.8" x14ac:dyDescent="0.3">
      <c r="A2626" t="s">
        <v>10322</v>
      </c>
      <c r="B2626" t="s">
        <v>11</v>
      </c>
      <c r="C2626" s="1" t="s">
        <v>10323</v>
      </c>
      <c r="D2626" s="1" t="s">
        <v>10324</v>
      </c>
      <c r="E2626" s="1" t="s">
        <v>10325</v>
      </c>
      <c r="F2626" s="1" t="s">
        <v>2772</v>
      </c>
      <c r="G2626" t="s">
        <v>10326</v>
      </c>
      <c r="H2626" t="s">
        <v>66</v>
      </c>
      <c r="I2626" t="s">
        <v>231</v>
      </c>
      <c r="J2626" s="1" t="s">
        <v>140</v>
      </c>
    </row>
    <row r="2627" spans="1:10" ht="28.8" x14ac:dyDescent="0.3">
      <c r="A2627" t="s">
        <v>10327</v>
      </c>
      <c r="B2627" t="s">
        <v>11</v>
      </c>
      <c r="C2627" s="1" t="s">
        <v>10328</v>
      </c>
      <c r="D2627" s="1" t="s">
        <v>7754</v>
      </c>
      <c r="E2627" s="1" t="s">
        <v>10329</v>
      </c>
      <c r="F2627" s="1" t="s">
        <v>40</v>
      </c>
      <c r="G2627" t="s">
        <v>10326</v>
      </c>
      <c r="H2627" t="s">
        <v>25</v>
      </c>
      <c r="I2627" t="s">
        <v>1187</v>
      </c>
      <c r="J2627" s="1" t="s">
        <v>480</v>
      </c>
    </row>
    <row r="2628" spans="1:10" ht="28.8" x14ac:dyDescent="0.3">
      <c r="A2628" t="s">
        <v>10330</v>
      </c>
      <c r="B2628" t="s">
        <v>11</v>
      </c>
      <c r="C2628" s="1" t="s">
        <v>10331</v>
      </c>
      <c r="D2628" s="1" t="s">
        <v>10332</v>
      </c>
      <c r="E2628" s="1" t="s">
        <v>10333</v>
      </c>
      <c r="F2628" s="1" t="s">
        <v>40</v>
      </c>
      <c r="G2628" t="s">
        <v>10326</v>
      </c>
      <c r="H2628" t="s">
        <v>25</v>
      </c>
      <c r="I2628" t="s">
        <v>884</v>
      </c>
      <c r="J2628" s="1" t="s">
        <v>60</v>
      </c>
    </row>
    <row r="2629" spans="1:10" x14ac:dyDescent="0.3">
      <c r="A2629" t="s">
        <v>10334</v>
      </c>
      <c r="B2629" t="s">
        <v>20</v>
      </c>
      <c r="C2629" s="1" t="s">
        <v>10335</v>
      </c>
      <c r="F2629" s="1" t="s">
        <v>14</v>
      </c>
      <c r="G2629" t="s">
        <v>10336</v>
      </c>
      <c r="H2629" t="s">
        <v>95</v>
      </c>
      <c r="I2629" t="s">
        <v>32</v>
      </c>
      <c r="J2629" s="1" t="s">
        <v>519</v>
      </c>
    </row>
    <row r="2630" spans="1:10" ht="43.2" x14ac:dyDescent="0.3">
      <c r="A2630" t="s">
        <v>10337</v>
      </c>
      <c r="B2630" t="s">
        <v>20</v>
      </c>
      <c r="C2630" s="1" t="s">
        <v>10338</v>
      </c>
      <c r="E2630" s="1" t="s">
        <v>10339</v>
      </c>
      <c r="F2630" s="1" t="s">
        <v>65</v>
      </c>
      <c r="G2630" t="s">
        <v>10336</v>
      </c>
      <c r="H2630" t="s">
        <v>25</v>
      </c>
      <c r="I2630" t="s">
        <v>103</v>
      </c>
      <c r="J2630" s="1" t="s">
        <v>10340</v>
      </c>
    </row>
    <row r="2631" spans="1:10" x14ac:dyDescent="0.3">
      <c r="A2631" t="s">
        <v>10341</v>
      </c>
      <c r="B2631" t="s">
        <v>11</v>
      </c>
      <c r="C2631" s="1" t="s">
        <v>10342</v>
      </c>
      <c r="D2631" s="1" t="s">
        <v>10343</v>
      </c>
      <c r="E2631" s="1" t="s">
        <v>10344</v>
      </c>
      <c r="F2631" s="1" t="s">
        <v>40</v>
      </c>
      <c r="G2631" t="s">
        <v>10345</v>
      </c>
      <c r="H2631" t="s">
        <v>66</v>
      </c>
      <c r="I2631" t="s">
        <v>1673</v>
      </c>
      <c r="J2631" s="1" t="s">
        <v>933</v>
      </c>
    </row>
    <row r="2632" spans="1:10" x14ac:dyDescent="0.3">
      <c r="A2632" t="s">
        <v>10346</v>
      </c>
      <c r="B2632" t="s">
        <v>11</v>
      </c>
      <c r="C2632" s="1" t="s">
        <v>10347</v>
      </c>
      <c r="D2632" s="1" t="s">
        <v>8385</v>
      </c>
      <c r="E2632" s="1" t="s">
        <v>10348</v>
      </c>
      <c r="F2632" s="1" t="s">
        <v>2269</v>
      </c>
      <c r="G2632" t="s">
        <v>10345</v>
      </c>
      <c r="H2632" t="s">
        <v>25</v>
      </c>
      <c r="I2632" t="s">
        <v>1735</v>
      </c>
      <c r="J2632" s="1" t="s">
        <v>413</v>
      </c>
    </row>
    <row r="2633" spans="1:10" ht="28.8" x14ac:dyDescent="0.3">
      <c r="A2633" t="s">
        <v>10349</v>
      </c>
      <c r="B2633" t="s">
        <v>20</v>
      </c>
      <c r="C2633" s="1" t="s">
        <v>10350</v>
      </c>
      <c r="E2633" s="1" t="s">
        <v>10351</v>
      </c>
      <c r="F2633" s="1" t="s">
        <v>528</v>
      </c>
      <c r="G2633" t="s">
        <v>10345</v>
      </c>
      <c r="H2633" t="s">
        <v>66</v>
      </c>
      <c r="I2633" t="s">
        <v>32</v>
      </c>
      <c r="J2633" s="1" t="s">
        <v>4944</v>
      </c>
    </row>
    <row r="2634" spans="1:10" ht="28.8" x14ac:dyDescent="0.3">
      <c r="A2634" t="s">
        <v>10352</v>
      </c>
      <c r="B2634" t="s">
        <v>11</v>
      </c>
      <c r="C2634" s="1" t="s">
        <v>10353</v>
      </c>
      <c r="D2634" s="1" t="s">
        <v>5519</v>
      </c>
      <c r="E2634" s="1" t="s">
        <v>10354</v>
      </c>
      <c r="F2634" s="1" t="s">
        <v>10355</v>
      </c>
      <c r="G2634" t="s">
        <v>10345</v>
      </c>
      <c r="H2634" t="s">
        <v>25</v>
      </c>
      <c r="I2634" t="s">
        <v>10356</v>
      </c>
      <c r="J2634" s="1" t="s">
        <v>495</v>
      </c>
    </row>
    <row r="2635" spans="1:10" ht="28.8" x14ac:dyDescent="0.3">
      <c r="A2635" t="s">
        <v>10357</v>
      </c>
      <c r="B2635" t="s">
        <v>11</v>
      </c>
      <c r="C2635" s="1" t="s">
        <v>10358</v>
      </c>
      <c r="D2635" s="1" t="s">
        <v>10359</v>
      </c>
      <c r="E2635" s="1" t="s">
        <v>10360</v>
      </c>
      <c r="F2635" s="1" t="s">
        <v>2269</v>
      </c>
      <c r="G2635" t="s">
        <v>10345</v>
      </c>
      <c r="H2635" t="s">
        <v>66</v>
      </c>
      <c r="I2635" t="s">
        <v>218</v>
      </c>
      <c r="J2635" s="1" t="s">
        <v>140</v>
      </c>
    </row>
    <row r="2636" spans="1:10" ht="43.2" x14ac:dyDescent="0.3">
      <c r="A2636" t="s">
        <v>10361</v>
      </c>
      <c r="B2636" t="s">
        <v>11</v>
      </c>
      <c r="C2636" s="1" t="s">
        <v>10362</v>
      </c>
      <c r="D2636" s="1" t="s">
        <v>10363</v>
      </c>
      <c r="E2636" s="1" t="s">
        <v>10364</v>
      </c>
      <c r="F2636" s="1" t="s">
        <v>10365</v>
      </c>
      <c r="G2636" t="s">
        <v>10345</v>
      </c>
      <c r="H2636" t="s">
        <v>16</v>
      </c>
      <c r="I2636" t="s">
        <v>768</v>
      </c>
      <c r="J2636" s="1" t="s">
        <v>591</v>
      </c>
    </row>
    <row r="2637" spans="1:10" ht="28.8" x14ac:dyDescent="0.3">
      <c r="A2637" t="s">
        <v>10366</v>
      </c>
      <c r="B2637" t="s">
        <v>11</v>
      </c>
      <c r="C2637" s="1" t="s">
        <v>10367</v>
      </c>
      <c r="D2637" s="1" t="s">
        <v>10368</v>
      </c>
      <c r="E2637" s="1" t="s">
        <v>10369</v>
      </c>
      <c r="F2637" s="1" t="s">
        <v>2269</v>
      </c>
      <c r="G2637" t="s">
        <v>10345</v>
      </c>
      <c r="H2637" t="s">
        <v>66</v>
      </c>
      <c r="I2637" t="s">
        <v>244</v>
      </c>
      <c r="J2637" s="1" t="s">
        <v>751</v>
      </c>
    </row>
    <row r="2638" spans="1:10" ht="28.8" x14ac:dyDescent="0.3">
      <c r="A2638" t="s">
        <v>10370</v>
      </c>
      <c r="B2638" t="s">
        <v>11</v>
      </c>
      <c r="C2638" s="1" t="s">
        <v>10371</v>
      </c>
      <c r="D2638" s="1" t="s">
        <v>10372</v>
      </c>
      <c r="E2638" s="1" t="s">
        <v>10373</v>
      </c>
      <c r="F2638" s="1" t="s">
        <v>2269</v>
      </c>
      <c r="G2638" t="s">
        <v>10345</v>
      </c>
      <c r="H2638" t="s">
        <v>66</v>
      </c>
      <c r="I2638" t="s">
        <v>326</v>
      </c>
      <c r="J2638" s="1" t="s">
        <v>3498</v>
      </c>
    </row>
    <row r="2639" spans="1:10" x14ac:dyDescent="0.3">
      <c r="A2639" t="s">
        <v>10374</v>
      </c>
      <c r="B2639" t="s">
        <v>11</v>
      </c>
      <c r="C2639" s="1" t="s">
        <v>10375</v>
      </c>
      <c r="D2639" s="1" t="s">
        <v>10376</v>
      </c>
      <c r="E2639" s="1" t="s">
        <v>10377</v>
      </c>
      <c r="F2639" s="1" t="s">
        <v>2269</v>
      </c>
      <c r="G2639" t="s">
        <v>10345</v>
      </c>
      <c r="H2639" t="s">
        <v>66</v>
      </c>
      <c r="I2639" t="s">
        <v>212</v>
      </c>
      <c r="J2639" s="1" t="s">
        <v>89</v>
      </c>
    </row>
    <row r="2640" spans="1:10" ht="28.8" x14ac:dyDescent="0.3">
      <c r="A2640" t="s">
        <v>10378</v>
      </c>
      <c r="B2640" t="s">
        <v>11</v>
      </c>
      <c r="C2640" s="1" t="s">
        <v>10379</v>
      </c>
      <c r="D2640" s="1" t="s">
        <v>8072</v>
      </c>
      <c r="E2640" s="1" t="s">
        <v>10380</v>
      </c>
      <c r="F2640" s="1" t="s">
        <v>2269</v>
      </c>
      <c r="G2640" t="s">
        <v>10345</v>
      </c>
      <c r="H2640" t="s">
        <v>66</v>
      </c>
      <c r="I2640" t="s">
        <v>272</v>
      </c>
      <c r="J2640" s="1" t="s">
        <v>413</v>
      </c>
    </row>
    <row r="2641" spans="1:10" ht="28.8" x14ac:dyDescent="0.3">
      <c r="A2641" t="s">
        <v>10381</v>
      </c>
      <c r="B2641" t="s">
        <v>20</v>
      </c>
      <c r="C2641" s="1" t="s">
        <v>10382</v>
      </c>
      <c r="E2641" s="1" t="s">
        <v>10383</v>
      </c>
      <c r="G2641" t="s">
        <v>10345</v>
      </c>
      <c r="H2641" t="s">
        <v>66</v>
      </c>
      <c r="I2641" t="s">
        <v>32</v>
      </c>
      <c r="J2641" s="1" t="s">
        <v>289</v>
      </c>
    </row>
    <row r="2642" spans="1:10" ht="28.8" x14ac:dyDescent="0.3">
      <c r="A2642" t="s">
        <v>10384</v>
      </c>
      <c r="B2642" t="s">
        <v>20</v>
      </c>
      <c r="C2642" s="1" t="s">
        <v>10385</v>
      </c>
      <c r="E2642" s="1" t="s">
        <v>10386</v>
      </c>
      <c r="F2642" s="1" t="s">
        <v>65</v>
      </c>
      <c r="G2642" t="s">
        <v>10387</v>
      </c>
      <c r="H2642" t="s">
        <v>25</v>
      </c>
      <c r="I2642" t="s">
        <v>26</v>
      </c>
      <c r="J2642" s="1" t="s">
        <v>198</v>
      </c>
    </row>
    <row r="2643" spans="1:10" ht="28.8" x14ac:dyDescent="0.3">
      <c r="A2643" t="s">
        <v>10388</v>
      </c>
      <c r="B2643" t="s">
        <v>20</v>
      </c>
      <c r="C2643" s="1" t="s">
        <v>10389</v>
      </c>
      <c r="E2643" s="1" t="s">
        <v>10390</v>
      </c>
      <c r="G2643" t="s">
        <v>10387</v>
      </c>
      <c r="H2643" t="s">
        <v>95</v>
      </c>
      <c r="I2643" t="s">
        <v>32</v>
      </c>
      <c r="J2643" s="1" t="s">
        <v>225</v>
      </c>
    </row>
    <row r="2644" spans="1:10" ht="28.8" x14ac:dyDescent="0.3">
      <c r="A2644" t="s">
        <v>10391</v>
      </c>
      <c r="B2644" t="s">
        <v>11</v>
      </c>
      <c r="C2644" s="1" t="s">
        <v>10392</v>
      </c>
      <c r="D2644" s="1" t="s">
        <v>10393</v>
      </c>
      <c r="E2644" s="1" t="s">
        <v>10394</v>
      </c>
      <c r="F2644" s="1" t="s">
        <v>40</v>
      </c>
      <c r="G2644" t="s">
        <v>10387</v>
      </c>
      <c r="H2644" t="s">
        <v>66</v>
      </c>
      <c r="I2644" t="s">
        <v>884</v>
      </c>
      <c r="J2644" s="1" t="s">
        <v>446</v>
      </c>
    </row>
    <row r="2645" spans="1:10" ht="43.2" x14ac:dyDescent="0.3">
      <c r="A2645" t="s">
        <v>10395</v>
      </c>
      <c r="B2645" t="s">
        <v>20</v>
      </c>
      <c r="C2645" s="1" t="s">
        <v>10396</v>
      </c>
      <c r="E2645" s="1" t="s">
        <v>10397</v>
      </c>
      <c r="F2645" s="1" t="s">
        <v>131</v>
      </c>
      <c r="G2645" t="s">
        <v>10387</v>
      </c>
      <c r="H2645" t="s">
        <v>25</v>
      </c>
      <c r="I2645" t="s">
        <v>32</v>
      </c>
      <c r="J2645" s="1" t="s">
        <v>1272</v>
      </c>
    </row>
    <row r="2646" spans="1:10" x14ac:dyDescent="0.3">
      <c r="A2646" t="s">
        <v>10398</v>
      </c>
      <c r="B2646" t="s">
        <v>11</v>
      </c>
      <c r="C2646" s="1" t="s">
        <v>10399</v>
      </c>
      <c r="D2646" s="1" t="s">
        <v>10400</v>
      </c>
      <c r="E2646" s="1" t="s">
        <v>10401</v>
      </c>
      <c r="F2646" s="1" t="s">
        <v>40</v>
      </c>
      <c r="G2646" t="s">
        <v>10387</v>
      </c>
      <c r="H2646" t="s">
        <v>25</v>
      </c>
      <c r="I2646" t="s">
        <v>3216</v>
      </c>
      <c r="J2646" s="1" t="s">
        <v>1279</v>
      </c>
    </row>
    <row r="2647" spans="1:10" ht="43.2" x14ac:dyDescent="0.3">
      <c r="A2647" t="s">
        <v>10402</v>
      </c>
      <c r="B2647" t="s">
        <v>20</v>
      </c>
      <c r="C2647" s="1" t="s">
        <v>10403</v>
      </c>
      <c r="E2647" s="1" t="s">
        <v>10404</v>
      </c>
      <c r="F2647" s="1" t="s">
        <v>4587</v>
      </c>
      <c r="G2647" t="s">
        <v>10405</v>
      </c>
      <c r="H2647" t="s">
        <v>66</v>
      </c>
      <c r="I2647" t="s">
        <v>32</v>
      </c>
      <c r="J2647" s="1" t="s">
        <v>2647</v>
      </c>
    </row>
    <row r="2648" spans="1:10" ht="28.8" x14ac:dyDescent="0.3">
      <c r="A2648" t="s">
        <v>10406</v>
      </c>
      <c r="B2648" t="s">
        <v>11</v>
      </c>
      <c r="C2648" s="1" t="s">
        <v>10407</v>
      </c>
      <c r="D2648" s="1" t="s">
        <v>10408</v>
      </c>
      <c r="E2648" s="1" t="s">
        <v>10409</v>
      </c>
      <c r="F2648" s="1" t="s">
        <v>1978</v>
      </c>
      <c r="G2648" t="s">
        <v>10405</v>
      </c>
      <c r="H2648" t="s">
        <v>360</v>
      </c>
      <c r="I2648" t="s">
        <v>884</v>
      </c>
      <c r="J2648" s="1" t="s">
        <v>140</v>
      </c>
    </row>
    <row r="2649" spans="1:10" ht="28.8" x14ac:dyDescent="0.3">
      <c r="A2649" t="s">
        <v>10410</v>
      </c>
      <c r="B2649" t="s">
        <v>11</v>
      </c>
      <c r="C2649" s="1" t="s">
        <v>10411</v>
      </c>
      <c r="D2649" s="1" t="s">
        <v>10408</v>
      </c>
      <c r="E2649" s="1" t="s">
        <v>10412</v>
      </c>
      <c r="F2649" s="1" t="s">
        <v>1978</v>
      </c>
      <c r="G2649" t="s">
        <v>10405</v>
      </c>
      <c r="H2649" t="s">
        <v>66</v>
      </c>
      <c r="I2649" t="s">
        <v>333</v>
      </c>
      <c r="J2649" s="1" t="s">
        <v>140</v>
      </c>
    </row>
    <row r="2650" spans="1:10" ht="28.8" x14ac:dyDescent="0.3">
      <c r="A2650" t="s">
        <v>10413</v>
      </c>
      <c r="B2650" t="s">
        <v>20</v>
      </c>
      <c r="C2650" s="1" t="s">
        <v>10414</v>
      </c>
      <c r="E2650" s="1" t="s">
        <v>10415</v>
      </c>
      <c r="F2650" s="1" t="s">
        <v>113</v>
      </c>
      <c r="G2650" t="s">
        <v>10405</v>
      </c>
      <c r="H2650" t="s">
        <v>25</v>
      </c>
      <c r="I2650" t="s">
        <v>197</v>
      </c>
      <c r="J2650" s="1" t="s">
        <v>1135</v>
      </c>
    </row>
    <row r="2651" spans="1:10" ht="28.8" x14ac:dyDescent="0.3">
      <c r="A2651" t="s">
        <v>10416</v>
      </c>
      <c r="B2651" t="s">
        <v>11</v>
      </c>
      <c r="C2651" s="1" t="s">
        <v>10417</v>
      </c>
      <c r="D2651" s="1" t="s">
        <v>5742</v>
      </c>
      <c r="E2651" s="1" t="s">
        <v>10418</v>
      </c>
      <c r="F2651" s="1" t="s">
        <v>1978</v>
      </c>
      <c r="G2651" t="s">
        <v>10405</v>
      </c>
      <c r="H2651" t="s">
        <v>66</v>
      </c>
      <c r="I2651" t="s">
        <v>10419</v>
      </c>
      <c r="J2651" s="1" t="s">
        <v>89</v>
      </c>
    </row>
    <row r="2652" spans="1:10" x14ac:dyDescent="0.3">
      <c r="A2652" t="s">
        <v>10420</v>
      </c>
      <c r="B2652" t="s">
        <v>11</v>
      </c>
      <c r="C2652" s="1" t="s">
        <v>10421</v>
      </c>
      <c r="D2652" s="1" t="s">
        <v>10422</v>
      </c>
      <c r="E2652" s="1" t="s">
        <v>10423</v>
      </c>
      <c r="F2652" s="1" t="s">
        <v>528</v>
      </c>
      <c r="G2652" t="s">
        <v>10405</v>
      </c>
      <c r="H2652" t="s">
        <v>25</v>
      </c>
      <c r="I2652" t="s">
        <v>961</v>
      </c>
      <c r="J2652" s="1" t="s">
        <v>446</v>
      </c>
    </row>
    <row r="2653" spans="1:10" x14ac:dyDescent="0.3">
      <c r="A2653" t="s">
        <v>10424</v>
      </c>
      <c r="B2653" t="s">
        <v>20</v>
      </c>
      <c r="C2653" s="1" t="s">
        <v>10425</v>
      </c>
      <c r="E2653" s="1" t="s">
        <v>10426</v>
      </c>
      <c r="F2653" s="1" t="s">
        <v>14</v>
      </c>
      <c r="G2653" t="s">
        <v>10427</v>
      </c>
      <c r="H2653" t="s">
        <v>95</v>
      </c>
      <c r="I2653" t="s">
        <v>32</v>
      </c>
      <c r="J2653" s="1" t="s">
        <v>10428</v>
      </c>
    </row>
    <row r="2654" spans="1:10" x14ac:dyDescent="0.3">
      <c r="A2654" t="s">
        <v>10429</v>
      </c>
      <c r="B2654" t="s">
        <v>11</v>
      </c>
      <c r="C2654" s="1" t="s">
        <v>10430</v>
      </c>
      <c r="D2654" s="1" t="s">
        <v>10431</v>
      </c>
      <c r="F2654" s="1" t="s">
        <v>14</v>
      </c>
      <c r="G2654" t="s">
        <v>10427</v>
      </c>
      <c r="H2654" t="s">
        <v>25</v>
      </c>
      <c r="I2654" t="s">
        <v>445</v>
      </c>
      <c r="J2654" s="1" t="s">
        <v>853</v>
      </c>
    </row>
    <row r="2655" spans="1:10" ht="43.2" x14ac:dyDescent="0.3">
      <c r="A2655" t="s">
        <v>10432</v>
      </c>
      <c r="B2655" t="s">
        <v>11</v>
      </c>
      <c r="C2655" s="1" t="s">
        <v>10433</v>
      </c>
      <c r="D2655" s="1" t="s">
        <v>10434</v>
      </c>
      <c r="E2655" s="1" t="s">
        <v>10435</v>
      </c>
      <c r="F2655" s="1" t="s">
        <v>1695</v>
      </c>
      <c r="G2655" t="s">
        <v>10427</v>
      </c>
      <c r="H2655" t="s">
        <v>25</v>
      </c>
      <c r="I2655" t="s">
        <v>119</v>
      </c>
      <c r="J2655" s="1" t="s">
        <v>446</v>
      </c>
    </row>
    <row r="2656" spans="1:10" ht="28.8" x14ac:dyDescent="0.3">
      <c r="A2656" t="s">
        <v>10436</v>
      </c>
      <c r="B2656" t="s">
        <v>11</v>
      </c>
      <c r="C2656" s="1" t="s">
        <v>10437</v>
      </c>
      <c r="D2656" s="1" t="s">
        <v>8405</v>
      </c>
      <c r="E2656" s="1" t="s">
        <v>10438</v>
      </c>
      <c r="F2656" s="1" t="s">
        <v>287</v>
      </c>
      <c r="G2656" t="s">
        <v>10427</v>
      </c>
      <c r="H2656" t="s">
        <v>25</v>
      </c>
      <c r="I2656" t="s">
        <v>218</v>
      </c>
      <c r="J2656" s="1" t="s">
        <v>89</v>
      </c>
    </row>
    <row r="2657" spans="1:10" ht="28.8" x14ac:dyDescent="0.3">
      <c r="A2657" t="s">
        <v>10439</v>
      </c>
      <c r="B2657" t="s">
        <v>11</v>
      </c>
      <c r="C2657" s="1" t="s">
        <v>10440</v>
      </c>
      <c r="D2657" s="1" t="s">
        <v>10441</v>
      </c>
      <c r="E2657" s="1" t="s">
        <v>10442</v>
      </c>
      <c r="F2657" s="1" t="s">
        <v>553</v>
      </c>
      <c r="G2657" t="s">
        <v>10427</v>
      </c>
      <c r="H2657" t="s">
        <v>25</v>
      </c>
      <c r="I2657" t="s">
        <v>326</v>
      </c>
      <c r="J2657" s="1" t="s">
        <v>446</v>
      </c>
    </row>
    <row r="2658" spans="1:10" ht="28.8" x14ac:dyDescent="0.3">
      <c r="A2658" t="s">
        <v>10443</v>
      </c>
      <c r="B2658" t="s">
        <v>11</v>
      </c>
      <c r="C2658" s="1" t="s">
        <v>10444</v>
      </c>
      <c r="D2658" s="1" t="s">
        <v>10445</v>
      </c>
      <c r="E2658" s="1" t="s">
        <v>10446</v>
      </c>
      <c r="F2658" s="1" t="s">
        <v>5235</v>
      </c>
      <c r="G2658" t="s">
        <v>10427</v>
      </c>
      <c r="H2658" t="s">
        <v>51</v>
      </c>
      <c r="I2658" t="s">
        <v>470</v>
      </c>
      <c r="J2658" s="1" t="s">
        <v>96</v>
      </c>
    </row>
    <row r="2659" spans="1:10" x14ac:dyDescent="0.3">
      <c r="A2659" t="s">
        <v>10447</v>
      </c>
      <c r="B2659" t="s">
        <v>20</v>
      </c>
      <c r="C2659" s="1" t="s">
        <v>10448</v>
      </c>
      <c r="F2659" s="1" t="s">
        <v>65</v>
      </c>
      <c r="G2659" t="s">
        <v>10427</v>
      </c>
      <c r="H2659" t="s">
        <v>66</v>
      </c>
      <c r="I2659" t="s">
        <v>32</v>
      </c>
      <c r="J2659" s="1" t="s">
        <v>1653</v>
      </c>
    </row>
    <row r="2660" spans="1:10" ht="28.8" x14ac:dyDescent="0.3">
      <c r="A2660" t="s">
        <v>10449</v>
      </c>
      <c r="B2660" t="s">
        <v>20</v>
      </c>
      <c r="C2660" s="1" t="s">
        <v>10450</v>
      </c>
      <c r="E2660" s="1" t="s">
        <v>10451</v>
      </c>
      <c r="F2660" s="1" t="s">
        <v>298</v>
      </c>
      <c r="G2660" t="s">
        <v>10452</v>
      </c>
      <c r="H2660" t="s">
        <v>66</v>
      </c>
      <c r="I2660" t="s">
        <v>132</v>
      </c>
      <c r="J2660" s="1" t="s">
        <v>401</v>
      </c>
    </row>
    <row r="2661" spans="1:10" x14ac:dyDescent="0.3">
      <c r="A2661" t="s">
        <v>10453</v>
      </c>
      <c r="B2661" t="s">
        <v>20</v>
      </c>
      <c r="C2661" s="1" t="s">
        <v>10454</v>
      </c>
      <c r="D2661" s="1" t="s">
        <v>10455</v>
      </c>
      <c r="E2661" s="1" t="s">
        <v>10456</v>
      </c>
      <c r="F2661" s="1" t="s">
        <v>14</v>
      </c>
      <c r="G2661" t="s">
        <v>10452</v>
      </c>
      <c r="H2661" t="s">
        <v>25</v>
      </c>
      <c r="I2661" t="s">
        <v>32</v>
      </c>
      <c r="J2661" s="1" t="s">
        <v>193</v>
      </c>
    </row>
    <row r="2662" spans="1:10" ht="28.8" x14ac:dyDescent="0.3">
      <c r="A2662" t="s">
        <v>10457</v>
      </c>
      <c r="B2662" t="s">
        <v>20</v>
      </c>
      <c r="C2662" s="1" t="s">
        <v>10458</v>
      </c>
      <c r="E2662" s="1" t="s">
        <v>10459</v>
      </c>
      <c r="F2662" s="1" t="s">
        <v>10460</v>
      </c>
      <c r="G2662" t="s">
        <v>10452</v>
      </c>
      <c r="H2662" t="s">
        <v>25</v>
      </c>
      <c r="I2662" t="s">
        <v>32</v>
      </c>
      <c r="J2662" s="1" t="s">
        <v>554</v>
      </c>
    </row>
    <row r="2663" spans="1:10" x14ac:dyDescent="0.3">
      <c r="A2663" t="s">
        <v>10461</v>
      </c>
      <c r="B2663" t="s">
        <v>20</v>
      </c>
      <c r="C2663" s="1" t="s">
        <v>10462</v>
      </c>
      <c r="E2663" s="1" t="s">
        <v>10463</v>
      </c>
      <c r="F2663" s="1" t="s">
        <v>14</v>
      </c>
      <c r="G2663" t="s">
        <v>10464</v>
      </c>
      <c r="H2663" t="s">
        <v>25</v>
      </c>
      <c r="I2663" t="s">
        <v>32</v>
      </c>
      <c r="J2663" s="1" t="s">
        <v>316</v>
      </c>
    </row>
    <row r="2664" spans="1:10" ht="57.6" x14ac:dyDescent="0.3">
      <c r="A2664" t="s">
        <v>10465</v>
      </c>
      <c r="B2664" t="s">
        <v>20</v>
      </c>
      <c r="C2664" s="1" t="s">
        <v>10466</v>
      </c>
      <c r="E2664" s="1" t="s">
        <v>10467</v>
      </c>
      <c r="F2664" s="1" t="s">
        <v>14</v>
      </c>
      <c r="G2664" t="s">
        <v>10464</v>
      </c>
      <c r="H2664" t="s">
        <v>25</v>
      </c>
      <c r="I2664" t="s">
        <v>32</v>
      </c>
      <c r="J2664" s="1" t="s">
        <v>193</v>
      </c>
    </row>
    <row r="2665" spans="1:10" ht="28.8" x14ac:dyDescent="0.3">
      <c r="A2665" t="s">
        <v>10468</v>
      </c>
      <c r="B2665" t="s">
        <v>11</v>
      </c>
      <c r="C2665" s="1" t="s">
        <v>10469</v>
      </c>
      <c r="D2665" s="1" t="s">
        <v>10470</v>
      </c>
      <c r="E2665" s="1" t="s">
        <v>10471</v>
      </c>
      <c r="F2665" s="1" t="s">
        <v>40</v>
      </c>
      <c r="G2665" t="s">
        <v>10464</v>
      </c>
      <c r="H2665" t="s">
        <v>66</v>
      </c>
      <c r="I2665" t="s">
        <v>10472</v>
      </c>
      <c r="J2665" s="1" t="s">
        <v>413</v>
      </c>
    </row>
    <row r="2666" spans="1:10" ht="28.8" x14ac:dyDescent="0.3">
      <c r="A2666" t="s">
        <v>10473</v>
      </c>
      <c r="B2666" t="s">
        <v>20</v>
      </c>
      <c r="C2666" s="1" t="s">
        <v>10474</v>
      </c>
      <c r="F2666" s="1" t="s">
        <v>40</v>
      </c>
      <c r="G2666" t="s">
        <v>10475</v>
      </c>
      <c r="H2666" t="s">
        <v>145</v>
      </c>
      <c r="I2666" t="s">
        <v>32</v>
      </c>
      <c r="J2666" s="1" t="s">
        <v>207</v>
      </c>
    </row>
    <row r="2667" spans="1:10" ht="28.8" x14ac:dyDescent="0.3">
      <c r="A2667" t="s">
        <v>10476</v>
      </c>
      <c r="B2667" t="s">
        <v>20</v>
      </c>
      <c r="C2667" s="1" t="s">
        <v>10477</v>
      </c>
      <c r="E2667" s="1" t="s">
        <v>10478</v>
      </c>
      <c r="F2667" s="1" t="s">
        <v>528</v>
      </c>
      <c r="G2667" t="s">
        <v>10475</v>
      </c>
      <c r="H2667" t="s">
        <v>66</v>
      </c>
      <c r="I2667" t="s">
        <v>32</v>
      </c>
      <c r="J2667" s="1" t="s">
        <v>4372</v>
      </c>
    </row>
    <row r="2668" spans="1:10" ht="28.8" x14ac:dyDescent="0.3">
      <c r="A2668" t="s">
        <v>10479</v>
      </c>
      <c r="B2668" t="s">
        <v>20</v>
      </c>
      <c r="C2668" s="1" t="s">
        <v>10480</v>
      </c>
      <c r="E2668" s="1" t="s">
        <v>10481</v>
      </c>
      <c r="F2668" s="1" t="s">
        <v>14</v>
      </c>
      <c r="G2668" t="s">
        <v>10482</v>
      </c>
      <c r="H2668" t="s">
        <v>25</v>
      </c>
      <c r="I2668" t="s">
        <v>32</v>
      </c>
      <c r="J2668" s="1" t="s">
        <v>193</v>
      </c>
    </row>
    <row r="2669" spans="1:10" ht="28.8" x14ac:dyDescent="0.3">
      <c r="A2669" t="s">
        <v>10483</v>
      </c>
      <c r="B2669" t="s">
        <v>11</v>
      </c>
      <c r="C2669" s="1" t="s">
        <v>10484</v>
      </c>
      <c r="D2669" s="1" t="s">
        <v>10485</v>
      </c>
      <c r="E2669" s="1" t="s">
        <v>10486</v>
      </c>
      <c r="F2669" s="1" t="s">
        <v>131</v>
      </c>
      <c r="G2669" t="s">
        <v>10482</v>
      </c>
      <c r="H2669" t="s">
        <v>25</v>
      </c>
      <c r="I2669" t="s">
        <v>768</v>
      </c>
      <c r="J2669" s="1" t="s">
        <v>140</v>
      </c>
    </row>
    <row r="2670" spans="1:10" x14ac:dyDescent="0.3">
      <c r="A2670" t="s">
        <v>10487</v>
      </c>
      <c r="B2670" t="s">
        <v>11</v>
      </c>
      <c r="C2670" s="1" t="s">
        <v>10488</v>
      </c>
      <c r="D2670" s="1" t="s">
        <v>30</v>
      </c>
      <c r="E2670" s="1" t="s">
        <v>10489</v>
      </c>
      <c r="F2670" s="1" t="s">
        <v>2211</v>
      </c>
      <c r="G2670" t="s">
        <v>10482</v>
      </c>
      <c r="H2670" t="s">
        <v>25</v>
      </c>
      <c r="I2670" t="s">
        <v>1700</v>
      </c>
      <c r="J2670" s="1" t="s">
        <v>213</v>
      </c>
    </row>
    <row r="2671" spans="1:10" ht="28.8" x14ac:dyDescent="0.3">
      <c r="A2671" t="s">
        <v>10490</v>
      </c>
      <c r="B2671" t="s">
        <v>20</v>
      </c>
      <c r="C2671" s="1" t="s">
        <v>10491</v>
      </c>
      <c r="E2671" s="1" t="s">
        <v>10492</v>
      </c>
      <c r="F2671" s="1" t="s">
        <v>113</v>
      </c>
      <c r="G2671" t="s">
        <v>10482</v>
      </c>
      <c r="H2671" t="s">
        <v>25</v>
      </c>
      <c r="I2671" t="s">
        <v>26</v>
      </c>
      <c r="J2671" s="1" t="s">
        <v>554</v>
      </c>
    </row>
    <row r="2672" spans="1:10" ht="28.8" x14ac:dyDescent="0.3">
      <c r="A2672" t="s">
        <v>10493</v>
      </c>
      <c r="B2672" t="s">
        <v>20</v>
      </c>
      <c r="C2672" s="1" t="s">
        <v>10494</v>
      </c>
      <c r="E2672" s="1" t="s">
        <v>10495</v>
      </c>
      <c r="F2672" s="1" t="s">
        <v>40</v>
      </c>
      <c r="G2672" t="s">
        <v>10482</v>
      </c>
      <c r="H2672" t="s">
        <v>25</v>
      </c>
      <c r="I2672" t="s">
        <v>32</v>
      </c>
      <c r="J2672" s="1" t="s">
        <v>1727</v>
      </c>
    </row>
    <row r="2673" spans="1:10" x14ac:dyDescent="0.3">
      <c r="A2673" t="s">
        <v>10496</v>
      </c>
      <c r="B2673" t="s">
        <v>11</v>
      </c>
      <c r="C2673" s="1" t="s">
        <v>10497</v>
      </c>
      <c r="D2673" s="1" t="s">
        <v>10498</v>
      </c>
      <c r="E2673" s="1" t="s">
        <v>10499</v>
      </c>
      <c r="F2673" s="1" t="s">
        <v>1726</v>
      </c>
      <c r="G2673" t="s">
        <v>10482</v>
      </c>
      <c r="H2673" t="s">
        <v>25</v>
      </c>
      <c r="I2673" t="s">
        <v>333</v>
      </c>
      <c r="J2673" s="1" t="s">
        <v>89</v>
      </c>
    </row>
    <row r="2674" spans="1:10" x14ac:dyDescent="0.3">
      <c r="A2674" t="s">
        <v>10500</v>
      </c>
      <c r="B2674" t="s">
        <v>11</v>
      </c>
      <c r="C2674" s="1" t="s">
        <v>10501</v>
      </c>
      <c r="D2674" s="1" t="s">
        <v>10502</v>
      </c>
      <c r="E2674" s="1" t="s">
        <v>10503</v>
      </c>
      <c r="F2674" s="1" t="s">
        <v>14</v>
      </c>
      <c r="G2674" t="s">
        <v>10482</v>
      </c>
      <c r="H2674" t="s">
        <v>271</v>
      </c>
      <c r="I2674" t="s">
        <v>567</v>
      </c>
      <c r="J2674" s="1" t="s">
        <v>927</v>
      </c>
    </row>
    <row r="2675" spans="1:10" ht="43.2" x14ac:dyDescent="0.3">
      <c r="A2675" t="s">
        <v>10504</v>
      </c>
      <c r="B2675" t="s">
        <v>11</v>
      </c>
      <c r="C2675" s="1" t="s">
        <v>10505</v>
      </c>
      <c r="D2675" s="1" t="s">
        <v>8754</v>
      </c>
      <c r="E2675" s="1" t="s">
        <v>10506</v>
      </c>
      <c r="F2675" s="1" t="s">
        <v>8756</v>
      </c>
      <c r="G2675" t="s">
        <v>10482</v>
      </c>
      <c r="H2675" t="s">
        <v>25</v>
      </c>
      <c r="I2675" t="s">
        <v>662</v>
      </c>
      <c r="J2675" s="1" t="s">
        <v>446</v>
      </c>
    </row>
    <row r="2676" spans="1:10" ht="43.2" x14ac:dyDescent="0.3">
      <c r="A2676" t="s">
        <v>10507</v>
      </c>
      <c r="B2676" t="s">
        <v>11</v>
      </c>
      <c r="C2676" s="1" t="s">
        <v>10508</v>
      </c>
      <c r="D2676" s="1" t="s">
        <v>10509</v>
      </c>
      <c r="E2676" s="1" t="s">
        <v>10510</v>
      </c>
      <c r="F2676" s="1" t="s">
        <v>10511</v>
      </c>
      <c r="G2676" t="s">
        <v>10512</v>
      </c>
      <c r="H2676" t="s">
        <v>25</v>
      </c>
      <c r="I2676" t="s">
        <v>307</v>
      </c>
      <c r="J2676" s="1" t="s">
        <v>413</v>
      </c>
    </row>
    <row r="2677" spans="1:10" ht="28.8" x14ac:dyDescent="0.3">
      <c r="A2677" t="s">
        <v>10513</v>
      </c>
      <c r="B2677" t="s">
        <v>20</v>
      </c>
      <c r="C2677" s="1" t="s">
        <v>10514</v>
      </c>
      <c r="D2677" s="1" t="s">
        <v>10515</v>
      </c>
      <c r="E2677" s="1" t="s">
        <v>10516</v>
      </c>
      <c r="F2677" s="1" t="s">
        <v>469</v>
      </c>
      <c r="G2677" t="s">
        <v>10512</v>
      </c>
      <c r="H2677" t="s">
        <v>25</v>
      </c>
      <c r="I2677" t="s">
        <v>26</v>
      </c>
      <c r="J2677" s="1" t="s">
        <v>10517</v>
      </c>
    </row>
    <row r="2678" spans="1:10" ht="43.2" x14ac:dyDescent="0.3">
      <c r="A2678" t="s">
        <v>10518</v>
      </c>
      <c r="B2678" t="s">
        <v>20</v>
      </c>
      <c r="C2678" s="1" t="s">
        <v>10519</v>
      </c>
      <c r="E2678" s="1" t="s">
        <v>10520</v>
      </c>
      <c r="F2678" s="1" t="s">
        <v>2285</v>
      </c>
      <c r="G2678" t="s">
        <v>10512</v>
      </c>
      <c r="H2678" t="s">
        <v>25</v>
      </c>
      <c r="I2678" t="s">
        <v>197</v>
      </c>
      <c r="J2678" s="1" t="s">
        <v>33</v>
      </c>
    </row>
    <row r="2679" spans="1:10" ht="43.2" x14ac:dyDescent="0.3">
      <c r="A2679" t="s">
        <v>10521</v>
      </c>
      <c r="B2679" t="s">
        <v>11</v>
      </c>
      <c r="C2679" s="1" t="s">
        <v>10522</v>
      </c>
      <c r="D2679" s="1" t="s">
        <v>10523</v>
      </c>
      <c r="E2679" s="1" t="s">
        <v>10524</v>
      </c>
      <c r="F2679" s="1" t="s">
        <v>10525</v>
      </c>
      <c r="G2679" t="s">
        <v>10512</v>
      </c>
      <c r="H2679" t="s">
        <v>16</v>
      </c>
      <c r="I2679" t="s">
        <v>183</v>
      </c>
      <c r="J2679" s="1" t="s">
        <v>170</v>
      </c>
    </row>
    <row r="2680" spans="1:10" ht="28.8" x14ac:dyDescent="0.3">
      <c r="A2680" t="s">
        <v>10526</v>
      </c>
      <c r="B2680" t="s">
        <v>11</v>
      </c>
      <c r="C2680" s="1" t="s">
        <v>10527</v>
      </c>
      <c r="D2680" s="1" t="s">
        <v>10528</v>
      </c>
      <c r="E2680" s="1" t="s">
        <v>10529</v>
      </c>
      <c r="F2680" s="1" t="s">
        <v>14</v>
      </c>
      <c r="G2680" t="s">
        <v>10512</v>
      </c>
      <c r="H2680" t="s">
        <v>51</v>
      </c>
      <c r="I2680" t="s">
        <v>567</v>
      </c>
      <c r="J2680" s="1" t="s">
        <v>10530</v>
      </c>
    </row>
    <row r="2681" spans="1:10" ht="28.8" x14ac:dyDescent="0.3">
      <c r="A2681" t="s">
        <v>10531</v>
      </c>
      <c r="B2681" t="s">
        <v>11</v>
      </c>
      <c r="C2681" s="1" t="s">
        <v>10532</v>
      </c>
      <c r="D2681" s="1" t="s">
        <v>10533</v>
      </c>
      <c r="E2681" s="1" t="s">
        <v>10534</v>
      </c>
      <c r="F2681" s="1" t="s">
        <v>1385</v>
      </c>
      <c r="G2681" t="s">
        <v>10512</v>
      </c>
      <c r="H2681" t="s">
        <v>25</v>
      </c>
      <c r="I2681" t="s">
        <v>646</v>
      </c>
      <c r="J2681" s="1" t="s">
        <v>1279</v>
      </c>
    </row>
    <row r="2682" spans="1:10" ht="28.8" x14ac:dyDescent="0.3">
      <c r="A2682" t="s">
        <v>10535</v>
      </c>
      <c r="B2682" t="s">
        <v>11</v>
      </c>
      <c r="C2682" s="1" t="s">
        <v>10536</v>
      </c>
      <c r="D2682" s="1" t="s">
        <v>10537</v>
      </c>
      <c r="E2682" s="1" t="s">
        <v>10538</v>
      </c>
      <c r="F2682" s="1" t="s">
        <v>14</v>
      </c>
      <c r="G2682" t="s">
        <v>10512</v>
      </c>
      <c r="H2682" t="s">
        <v>271</v>
      </c>
      <c r="I2682" t="s">
        <v>706</v>
      </c>
      <c r="J2682" s="1" t="s">
        <v>170</v>
      </c>
    </row>
    <row r="2683" spans="1:10" ht="28.8" x14ac:dyDescent="0.3">
      <c r="A2683" t="s">
        <v>10539</v>
      </c>
      <c r="B2683" t="s">
        <v>11</v>
      </c>
      <c r="C2683" s="1" t="s">
        <v>10540</v>
      </c>
      <c r="D2683" s="1" t="s">
        <v>10541</v>
      </c>
      <c r="E2683" s="1" t="s">
        <v>10542</v>
      </c>
      <c r="F2683" s="1" t="s">
        <v>131</v>
      </c>
      <c r="G2683" t="s">
        <v>10512</v>
      </c>
      <c r="H2683" t="s">
        <v>360</v>
      </c>
      <c r="I2683" t="s">
        <v>333</v>
      </c>
      <c r="J2683" s="1" t="s">
        <v>10025</v>
      </c>
    </row>
    <row r="2684" spans="1:10" ht="28.8" x14ac:dyDescent="0.3">
      <c r="A2684" t="s">
        <v>10543</v>
      </c>
      <c r="B2684" t="s">
        <v>11</v>
      </c>
      <c r="C2684" s="1" t="s">
        <v>10544</v>
      </c>
      <c r="D2684" s="1" t="s">
        <v>10545</v>
      </c>
      <c r="E2684" s="1" t="s">
        <v>10546</v>
      </c>
      <c r="F2684" s="1" t="s">
        <v>2934</v>
      </c>
      <c r="G2684" t="s">
        <v>10547</v>
      </c>
      <c r="H2684" t="s">
        <v>66</v>
      </c>
      <c r="I2684" t="s">
        <v>326</v>
      </c>
      <c r="J2684" s="1" t="s">
        <v>480</v>
      </c>
    </row>
    <row r="2685" spans="1:10" ht="28.8" x14ac:dyDescent="0.3">
      <c r="A2685" t="s">
        <v>10548</v>
      </c>
      <c r="B2685" t="s">
        <v>11</v>
      </c>
      <c r="C2685" s="1" t="s">
        <v>10549</v>
      </c>
      <c r="D2685" s="1" t="s">
        <v>10550</v>
      </c>
      <c r="E2685" s="1" t="s">
        <v>10551</v>
      </c>
      <c r="F2685" s="1" t="s">
        <v>40</v>
      </c>
      <c r="G2685" t="s">
        <v>10547</v>
      </c>
      <c r="H2685" t="s">
        <v>95</v>
      </c>
      <c r="I2685" t="s">
        <v>694</v>
      </c>
      <c r="J2685" s="1" t="s">
        <v>591</v>
      </c>
    </row>
    <row r="2686" spans="1:10" x14ac:dyDescent="0.3">
      <c r="A2686" t="s">
        <v>10552</v>
      </c>
      <c r="B2686" t="s">
        <v>20</v>
      </c>
      <c r="C2686" s="1" t="s">
        <v>10553</v>
      </c>
      <c r="F2686" s="1" t="s">
        <v>14</v>
      </c>
      <c r="G2686" t="s">
        <v>10547</v>
      </c>
      <c r="H2686" t="s">
        <v>25</v>
      </c>
      <c r="I2686" t="s">
        <v>32</v>
      </c>
      <c r="J2686" s="1" t="s">
        <v>1422</v>
      </c>
    </row>
    <row r="2687" spans="1:10" x14ac:dyDescent="0.3">
      <c r="A2687" t="s">
        <v>10554</v>
      </c>
      <c r="B2687" t="s">
        <v>11</v>
      </c>
      <c r="C2687" s="1" t="s">
        <v>10555</v>
      </c>
      <c r="D2687" s="1" t="s">
        <v>10556</v>
      </c>
      <c r="E2687" s="1" t="s">
        <v>10557</v>
      </c>
      <c r="F2687" s="1" t="s">
        <v>40</v>
      </c>
      <c r="G2687" t="s">
        <v>10547</v>
      </c>
      <c r="H2687" t="s">
        <v>25</v>
      </c>
      <c r="I2687" t="s">
        <v>162</v>
      </c>
      <c r="J2687" s="1" t="s">
        <v>480</v>
      </c>
    </row>
    <row r="2688" spans="1:10" x14ac:dyDescent="0.3">
      <c r="A2688" t="s">
        <v>10558</v>
      </c>
      <c r="B2688" t="s">
        <v>11</v>
      </c>
      <c r="C2688" s="1" t="s">
        <v>10559</v>
      </c>
      <c r="D2688" s="1" t="s">
        <v>10560</v>
      </c>
      <c r="E2688" s="1" t="s">
        <v>10561</v>
      </c>
      <c r="F2688" s="1" t="s">
        <v>14</v>
      </c>
      <c r="G2688" t="s">
        <v>10562</v>
      </c>
      <c r="H2688" t="s">
        <v>25</v>
      </c>
      <c r="I2688" t="s">
        <v>4474</v>
      </c>
      <c r="J2688" s="1" t="s">
        <v>1279</v>
      </c>
    </row>
    <row r="2689" spans="1:10" ht="28.8" x14ac:dyDescent="0.3">
      <c r="A2689" t="s">
        <v>10563</v>
      </c>
      <c r="B2689" t="s">
        <v>11</v>
      </c>
      <c r="C2689" s="1" t="s">
        <v>10564</v>
      </c>
      <c r="D2689" s="1" t="s">
        <v>7122</v>
      </c>
      <c r="E2689" s="1" t="s">
        <v>10565</v>
      </c>
      <c r="F2689" s="1" t="s">
        <v>287</v>
      </c>
      <c r="G2689" t="s">
        <v>10562</v>
      </c>
      <c r="H2689" t="s">
        <v>66</v>
      </c>
      <c r="I2689" t="s">
        <v>884</v>
      </c>
      <c r="J2689" s="1" t="s">
        <v>89</v>
      </c>
    </row>
    <row r="2690" spans="1:10" ht="28.8" x14ac:dyDescent="0.3">
      <c r="A2690" t="s">
        <v>10566</v>
      </c>
      <c r="B2690" t="s">
        <v>11</v>
      </c>
      <c r="C2690" s="1" t="s">
        <v>10567</v>
      </c>
      <c r="D2690" s="1" t="s">
        <v>10263</v>
      </c>
      <c r="E2690" s="1" t="s">
        <v>10568</v>
      </c>
      <c r="F2690" s="1" t="s">
        <v>287</v>
      </c>
      <c r="G2690" t="s">
        <v>10569</v>
      </c>
      <c r="H2690" t="s">
        <v>66</v>
      </c>
      <c r="I2690" t="s">
        <v>470</v>
      </c>
      <c r="J2690" s="1" t="s">
        <v>413</v>
      </c>
    </row>
    <row r="2691" spans="1:10" x14ac:dyDescent="0.3">
      <c r="A2691" t="s">
        <v>10570</v>
      </c>
      <c r="B2691" t="s">
        <v>11</v>
      </c>
      <c r="C2691" s="1" t="s">
        <v>10571</v>
      </c>
      <c r="E2691" s="1" t="s">
        <v>10572</v>
      </c>
      <c r="F2691" s="1" t="s">
        <v>14</v>
      </c>
      <c r="G2691" t="s">
        <v>10569</v>
      </c>
      <c r="H2691" t="s">
        <v>66</v>
      </c>
      <c r="I2691" t="s">
        <v>337</v>
      </c>
      <c r="J2691" s="1" t="s">
        <v>18</v>
      </c>
    </row>
    <row r="2692" spans="1:10" ht="28.8" x14ac:dyDescent="0.3">
      <c r="A2692" t="s">
        <v>10573</v>
      </c>
      <c r="B2692" t="s">
        <v>11</v>
      </c>
      <c r="C2692" s="1" t="s">
        <v>10574</v>
      </c>
      <c r="D2692" s="1" t="s">
        <v>10575</v>
      </c>
      <c r="E2692" s="1" t="s">
        <v>10576</v>
      </c>
      <c r="F2692" s="1" t="s">
        <v>779</v>
      </c>
      <c r="G2692" t="s">
        <v>10577</v>
      </c>
      <c r="H2692" t="s">
        <v>25</v>
      </c>
      <c r="I2692" t="s">
        <v>256</v>
      </c>
      <c r="J2692" s="1" t="s">
        <v>10578</v>
      </c>
    </row>
    <row r="2693" spans="1:10" x14ac:dyDescent="0.3">
      <c r="A2693" t="s">
        <v>10579</v>
      </c>
      <c r="B2693" t="s">
        <v>20</v>
      </c>
      <c r="C2693" s="1" t="s">
        <v>10580</v>
      </c>
      <c r="E2693" s="1" t="s">
        <v>10581</v>
      </c>
      <c r="F2693" s="1" t="s">
        <v>14</v>
      </c>
      <c r="G2693" t="s">
        <v>10582</v>
      </c>
      <c r="H2693" t="s">
        <v>25</v>
      </c>
      <c r="I2693" t="s">
        <v>32</v>
      </c>
      <c r="J2693" s="1" t="s">
        <v>193</v>
      </c>
    </row>
    <row r="2694" spans="1:10" x14ac:dyDescent="0.3">
      <c r="A2694" t="s">
        <v>10583</v>
      </c>
      <c r="B2694" t="s">
        <v>11</v>
      </c>
      <c r="C2694" s="1" t="s">
        <v>10584</v>
      </c>
      <c r="F2694" s="1" t="s">
        <v>10585</v>
      </c>
      <c r="G2694" t="s">
        <v>10582</v>
      </c>
      <c r="H2694" t="s">
        <v>25</v>
      </c>
      <c r="I2694" t="s">
        <v>470</v>
      </c>
      <c r="J2694" s="1" t="s">
        <v>1991</v>
      </c>
    </row>
    <row r="2695" spans="1:10" ht="28.8" x14ac:dyDescent="0.3">
      <c r="A2695" t="s">
        <v>10586</v>
      </c>
      <c r="B2695" t="s">
        <v>11</v>
      </c>
      <c r="C2695" s="1" t="s">
        <v>10587</v>
      </c>
      <c r="D2695" s="1" t="s">
        <v>10588</v>
      </c>
      <c r="E2695" s="1" t="s">
        <v>10589</v>
      </c>
      <c r="F2695" s="1" t="s">
        <v>10590</v>
      </c>
      <c r="G2695" t="s">
        <v>10582</v>
      </c>
      <c r="H2695" t="s">
        <v>25</v>
      </c>
      <c r="I2695" t="s">
        <v>768</v>
      </c>
      <c r="J2695" s="1" t="s">
        <v>152</v>
      </c>
    </row>
    <row r="2696" spans="1:10" ht="43.2" x14ac:dyDescent="0.3">
      <c r="A2696" t="s">
        <v>10591</v>
      </c>
      <c r="B2696" t="s">
        <v>11</v>
      </c>
      <c r="C2696" s="1" t="s">
        <v>10592</v>
      </c>
      <c r="D2696" s="1" t="s">
        <v>10593</v>
      </c>
      <c r="E2696" s="1" t="s">
        <v>10594</v>
      </c>
      <c r="F2696" s="1" t="s">
        <v>469</v>
      </c>
      <c r="G2696" t="s">
        <v>10582</v>
      </c>
      <c r="H2696" t="s">
        <v>25</v>
      </c>
      <c r="I2696" t="s">
        <v>875</v>
      </c>
      <c r="J2696" s="1" t="s">
        <v>413</v>
      </c>
    </row>
    <row r="2697" spans="1:10" ht="28.8" x14ac:dyDescent="0.3">
      <c r="A2697" t="s">
        <v>10595</v>
      </c>
      <c r="B2697" t="s">
        <v>11</v>
      </c>
      <c r="C2697" s="1" t="s">
        <v>10596</v>
      </c>
      <c r="D2697" s="1" t="s">
        <v>10597</v>
      </c>
      <c r="E2697" s="1" t="s">
        <v>10598</v>
      </c>
      <c r="F2697" s="1" t="s">
        <v>14</v>
      </c>
      <c r="G2697" t="s">
        <v>10582</v>
      </c>
      <c r="H2697" t="s">
        <v>360</v>
      </c>
      <c r="I2697" t="s">
        <v>169</v>
      </c>
      <c r="J2697" s="1" t="s">
        <v>2011</v>
      </c>
    </row>
    <row r="2698" spans="1:10" ht="57.6" x14ac:dyDescent="0.3">
      <c r="A2698" t="s">
        <v>10599</v>
      </c>
      <c r="B2698" t="s">
        <v>20</v>
      </c>
      <c r="C2698" s="1" t="s">
        <v>10600</v>
      </c>
      <c r="D2698" s="1" t="s">
        <v>10601</v>
      </c>
      <c r="E2698" s="1" t="s">
        <v>10602</v>
      </c>
      <c r="F2698" s="1" t="s">
        <v>1237</v>
      </c>
      <c r="G2698" t="s">
        <v>10582</v>
      </c>
      <c r="H2698" t="s">
        <v>25</v>
      </c>
      <c r="I2698" t="s">
        <v>32</v>
      </c>
      <c r="J2698" s="1" t="s">
        <v>956</v>
      </c>
    </row>
    <row r="2699" spans="1:10" ht="28.8" x14ac:dyDescent="0.3">
      <c r="A2699" t="s">
        <v>10603</v>
      </c>
      <c r="B2699" t="s">
        <v>11</v>
      </c>
      <c r="C2699" s="1" t="s">
        <v>10604</v>
      </c>
      <c r="D2699" s="1" t="s">
        <v>10605</v>
      </c>
      <c r="E2699" s="1" t="s">
        <v>10606</v>
      </c>
      <c r="F2699" s="1" t="s">
        <v>14</v>
      </c>
      <c r="G2699" t="s">
        <v>10582</v>
      </c>
      <c r="H2699" t="s">
        <v>51</v>
      </c>
      <c r="I2699" t="s">
        <v>52</v>
      </c>
      <c r="J2699" s="1" t="s">
        <v>568</v>
      </c>
    </row>
    <row r="2700" spans="1:10" ht="43.2" x14ac:dyDescent="0.3">
      <c r="A2700" t="s">
        <v>10607</v>
      </c>
      <c r="B2700" t="s">
        <v>20</v>
      </c>
      <c r="C2700" s="1" t="s">
        <v>10608</v>
      </c>
      <c r="E2700" s="1" t="s">
        <v>10609</v>
      </c>
      <c r="F2700" s="1" t="s">
        <v>298</v>
      </c>
      <c r="G2700" t="s">
        <v>10610</v>
      </c>
      <c r="H2700" t="s">
        <v>66</v>
      </c>
      <c r="I2700" t="s">
        <v>26</v>
      </c>
      <c r="J2700" s="1" t="s">
        <v>1222</v>
      </c>
    </row>
    <row r="2701" spans="1:10" x14ac:dyDescent="0.3">
      <c r="A2701" t="s">
        <v>10611</v>
      </c>
      <c r="B2701" t="s">
        <v>20</v>
      </c>
      <c r="C2701" s="1" t="s">
        <v>10612</v>
      </c>
      <c r="G2701" t="s">
        <v>10610</v>
      </c>
      <c r="H2701" t="s">
        <v>25</v>
      </c>
      <c r="I2701" t="s">
        <v>32</v>
      </c>
      <c r="J2701" s="1" t="s">
        <v>1063</v>
      </c>
    </row>
    <row r="2702" spans="1:10" ht="28.8" x14ac:dyDescent="0.3">
      <c r="A2702" t="s">
        <v>10613</v>
      </c>
      <c r="B2702" t="s">
        <v>11</v>
      </c>
      <c r="C2702" s="1" t="s">
        <v>10614</v>
      </c>
      <c r="D2702" s="1" t="s">
        <v>10615</v>
      </c>
      <c r="E2702" s="1" t="s">
        <v>10616</v>
      </c>
      <c r="F2702" s="1" t="s">
        <v>2934</v>
      </c>
      <c r="G2702" t="s">
        <v>10617</v>
      </c>
      <c r="H2702" t="s">
        <v>25</v>
      </c>
      <c r="I2702" t="s">
        <v>231</v>
      </c>
      <c r="J2702" s="1" t="s">
        <v>413</v>
      </c>
    </row>
    <row r="2703" spans="1:10" ht="43.2" x14ac:dyDescent="0.3">
      <c r="A2703" t="s">
        <v>10618</v>
      </c>
      <c r="B2703" t="s">
        <v>11</v>
      </c>
      <c r="C2703" s="1" t="s">
        <v>10619</v>
      </c>
      <c r="D2703" s="1" t="s">
        <v>10620</v>
      </c>
      <c r="E2703" s="1" t="s">
        <v>10621</v>
      </c>
      <c r="F2703" s="1" t="s">
        <v>14</v>
      </c>
      <c r="G2703" t="s">
        <v>10617</v>
      </c>
      <c r="H2703" t="s">
        <v>51</v>
      </c>
      <c r="I2703" t="s">
        <v>73</v>
      </c>
      <c r="J2703" s="1" t="s">
        <v>10622</v>
      </c>
    </row>
    <row r="2704" spans="1:10" ht="28.8" x14ac:dyDescent="0.3">
      <c r="A2704" t="s">
        <v>10623</v>
      </c>
      <c r="B2704" t="s">
        <v>11</v>
      </c>
      <c r="C2704" s="1" t="s">
        <v>10624</v>
      </c>
      <c r="D2704" s="1" t="s">
        <v>10625</v>
      </c>
      <c r="E2704" s="1" t="s">
        <v>10626</v>
      </c>
      <c r="F2704" s="1" t="s">
        <v>14</v>
      </c>
      <c r="G2704" t="s">
        <v>10627</v>
      </c>
      <c r="H2704" t="s">
        <v>25</v>
      </c>
      <c r="I2704" t="s">
        <v>1822</v>
      </c>
      <c r="J2704" s="1" t="s">
        <v>1279</v>
      </c>
    </row>
    <row r="2705" spans="1:10" ht="28.8" x14ac:dyDescent="0.3">
      <c r="A2705" t="s">
        <v>10628</v>
      </c>
      <c r="B2705" t="s">
        <v>11</v>
      </c>
      <c r="C2705" s="1" t="s">
        <v>10629</v>
      </c>
      <c r="D2705" s="1" t="s">
        <v>10630</v>
      </c>
      <c r="E2705" s="1" t="s">
        <v>10631</v>
      </c>
      <c r="F2705" s="1" t="s">
        <v>14</v>
      </c>
      <c r="G2705" t="s">
        <v>10632</v>
      </c>
      <c r="H2705" t="s">
        <v>25</v>
      </c>
      <c r="I2705" t="s">
        <v>350</v>
      </c>
      <c r="J2705" s="1" t="s">
        <v>927</v>
      </c>
    </row>
    <row r="2706" spans="1:10" ht="28.8" x14ac:dyDescent="0.3">
      <c r="A2706" t="s">
        <v>10633</v>
      </c>
      <c r="B2706" t="s">
        <v>11</v>
      </c>
      <c r="C2706" s="1" t="s">
        <v>10634</v>
      </c>
      <c r="D2706" s="1" t="s">
        <v>10635</v>
      </c>
      <c r="E2706" s="1" t="s">
        <v>10636</v>
      </c>
      <c r="F2706" s="1" t="s">
        <v>14</v>
      </c>
      <c r="G2706" t="s">
        <v>10632</v>
      </c>
      <c r="H2706" t="s">
        <v>271</v>
      </c>
      <c r="I2706" t="s">
        <v>189</v>
      </c>
      <c r="J2706" s="1" t="s">
        <v>927</v>
      </c>
    </row>
    <row r="2707" spans="1:10" ht="28.8" x14ac:dyDescent="0.3">
      <c r="A2707" t="s">
        <v>10637</v>
      </c>
      <c r="B2707" t="s">
        <v>11</v>
      </c>
      <c r="C2707" s="1" t="s">
        <v>10638</v>
      </c>
      <c r="D2707" s="1" t="s">
        <v>10639</v>
      </c>
      <c r="E2707" s="1" t="s">
        <v>10640</v>
      </c>
      <c r="F2707" s="1" t="s">
        <v>14</v>
      </c>
      <c r="G2707" t="s">
        <v>10641</v>
      </c>
      <c r="H2707" t="s">
        <v>25</v>
      </c>
      <c r="I2707" t="s">
        <v>17</v>
      </c>
      <c r="J2707" s="1" t="s">
        <v>10642</v>
      </c>
    </row>
    <row r="2708" spans="1:10" ht="28.8" x14ac:dyDescent="0.3">
      <c r="A2708" t="s">
        <v>10643</v>
      </c>
      <c r="B2708" t="s">
        <v>11</v>
      </c>
      <c r="C2708" s="1" t="s">
        <v>10644</v>
      </c>
      <c r="D2708" s="1" t="s">
        <v>10645</v>
      </c>
      <c r="E2708" s="1" t="s">
        <v>10646</v>
      </c>
      <c r="F2708" s="1" t="s">
        <v>10647</v>
      </c>
      <c r="G2708" t="s">
        <v>10641</v>
      </c>
      <c r="H2708" t="s">
        <v>271</v>
      </c>
      <c r="I2708" t="s">
        <v>662</v>
      </c>
      <c r="J2708" s="1" t="s">
        <v>1616</v>
      </c>
    </row>
    <row r="2709" spans="1:10" ht="28.8" x14ac:dyDescent="0.3">
      <c r="A2709" t="s">
        <v>10648</v>
      </c>
      <c r="B2709" t="s">
        <v>11</v>
      </c>
      <c r="C2709" s="1" t="s">
        <v>10649</v>
      </c>
      <c r="D2709" s="1" t="s">
        <v>3297</v>
      </c>
      <c r="E2709" s="1" t="s">
        <v>10650</v>
      </c>
      <c r="F2709" s="1" t="s">
        <v>14</v>
      </c>
      <c r="G2709" t="s">
        <v>10651</v>
      </c>
      <c r="H2709" t="s">
        <v>271</v>
      </c>
      <c r="I2709" t="s">
        <v>662</v>
      </c>
      <c r="J2709" s="1" t="s">
        <v>273</v>
      </c>
    </row>
    <row r="2710" spans="1:10" ht="28.8" x14ac:dyDescent="0.3">
      <c r="A2710" t="s">
        <v>10652</v>
      </c>
      <c r="B2710" t="s">
        <v>20</v>
      </c>
      <c r="C2710" s="1" t="s">
        <v>10653</v>
      </c>
      <c r="E2710" s="1" t="s">
        <v>10654</v>
      </c>
      <c r="F2710" s="1" t="s">
        <v>9260</v>
      </c>
      <c r="G2710" t="s">
        <v>10651</v>
      </c>
      <c r="H2710" t="s">
        <v>25</v>
      </c>
      <c r="I2710" t="s">
        <v>26</v>
      </c>
      <c r="J2710" s="1" t="s">
        <v>941</v>
      </c>
    </row>
    <row r="2711" spans="1:10" x14ac:dyDescent="0.3">
      <c r="A2711" t="s">
        <v>10655</v>
      </c>
      <c r="B2711" t="s">
        <v>11</v>
      </c>
      <c r="C2711" s="1" t="s">
        <v>10656</v>
      </c>
      <c r="D2711" s="1" t="s">
        <v>10657</v>
      </c>
      <c r="E2711" s="1" t="s">
        <v>10658</v>
      </c>
      <c r="F2711" s="1" t="s">
        <v>14</v>
      </c>
      <c r="G2711" t="s">
        <v>10659</v>
      </c>
      <c r="H2711" t="s">
        <v>25</v>
      </c>
      <c r="I2711" t="s">
        <v>307</v>
      </c>
      <c r="J2711" s="1" t="s">
        <v>686</v>
      </c>
    </row>
    <row r="2712" spans="1:10" ht="28.8" x14ac:dyDescent="0.3">
      <c r="A2712" t="s">
        <v>10660</v>
      </c>
      <c r="B2712" t="s">
        <v>20</v>
      </c>
      <c r="C2712" s="1" t="s">
        <v>10661</v>
      </c>
      <c r="E2712" s="1" t="s">
        <v>10662</v>
      </c>
      <c r="F2712" s="1" t="s">
        <v>14</v>
      </c>
      <c r="G2712" t="s">
        <v>10659</v>
      </c>
      <c r="H2712" t="s">
        <v>66</v>
      </c>
      <c r="I2712" t="s">
        <v>26</v>
      </c>
      <c r="J2712" s="1" t="s">
        <v>10663</v>
      </c>
    </row>
    <row r="2713" spans="1:10" x14ac:dyDescent="0.3">
      <c r="A2713" t="s">
        <v>10664</v>
      </c>
      <c r="B2713" t="s">
        <v>11</v>
      </c>
      <c r="C2713" s="1" t="s">
        <v>10665</v>
      </c>
      <c r="D2713" s="1" t="s">
        <v>10666</v>
      </c>
      <c r="F2713" s="1" t="s">
        <v>553</v>
      </c>
      <c r="G2713" t="s">
        <v>10659</v>
      </c>
      <c r="H2713" t="s">
        <v>25</v>
      </c>
      <c r="I2713" t="s">
        <v>6109</v>
      </c>
      <c r="J2713" s="1" t="s">
        <v>109</v>
      </c>
    </row>
    <row r="2714" spans="1:10" ht="28.8" x14ac:dyDescent="0.3">
      <c r="A2714" t="s">
        <v>10667</v>
      </c>
      <c r="B2714" t="s">
        <v>11</v>
      </c>
      <c r="C2714" s="1" t="s">
        <v>10668</v>
      </c>
      <c r="D2714" s="1" t="s">
        <v>10669</v>
      </c>
      <c r="E2714" s="1" t="s">
        <v>10670</v>
      </c>
      <c r="F2714" s="1" t="s">
        <v>10671</v>
      </c>
      <c r="G2714" t="s">
        <v>10659</v>
      </c>
      <c r="H2714" t="s">
        <v>271</v>
      </c>
      <c r="I2714" t="s">
        <v>884</v>
      </c>
      <c r="J2714" s="1" t="s">
        <v>591</v>
      </c>
    </row>
    <row r="2715" spans="1:10" ht="28.8" x14ac:dyDescent="0.3">
      <c r="A2715" t="s">
        <v>10672</v>
      </c>
      <c r="B2715" t="s">
        <v>11</v>
      </c>
      <c r="C2715" s="1" t="s">
        <v>10673</v>
      </c>
      <c r="D2715" s="1" t="s">
        <v>10674</v>
      </c>
      <c r="F2715" s="1" t="s">
        <v>298</v>
      </c>
      <c r="G2715" t="s">
        <v>10675</v>
      </c>
      <c r="H2715" t="s">
        <v>66</v>
      </c>
      <c r="I2715" t="s">
        <v>10676</v>
      </c>
      <c r="J2715" s="1" t="s">
        <v>300</v>
      </c>
    </row>
    <row r="2716" spans="1:10" ht="28.8" x14ac:dyDescent="0.3">
      <c r="A2716" t="s">
        <v>10677</v>
      </c>
      <c r="B2716" t="s">
        <v>11</v>
      </c>
      <c r="C2716" s="1" t="s">
        <v>10678</v>
      </c>
      <c r="D2716" s="1" t="s">
        <v>10679</v>
      </c>
      <c r="E2716" s="1" t="s">
        <v>10680</v>
      </c>
      <c r="F2716" s="1" t="s">
        <v>298</v>
      </c>
      <c r="G2716" t="s">
        <v>10675</v>
      </c>
      <c r="H2716" t="s">
        <v>95</v>
      </c>
      <c r="I2716" t="s">
        <v>52</v>
      </c>
      <c r="J2716" s="1" t="s">
        <v>10681</v>
      </c>
    </row>
    <row r="2717" spans="1:10" ht="28.8" x14ac:dyDescent="0.3">
      <c r="A2717" t="s">
        <v>10682</v>
      </c>
      <c r="B2717" t="s">
        <v>11</v>
      </c>
      <c r="C2717" s="1" t="s">
        <v>10683</v>
      </c>
      <c r="D2717" s="1" t="s">
        <v>10684</v>
      </c>
      <c r="E2717" s="1" t="s">
        <v>10685</v>
      </c>
      <c r="F2717" s="1" t="s">
        <v>40</v>
      </c>
      <c r="G2717" t="s">
        <v>10686</v>
      </c>
      <c r="H2717" t="s">
        <v>66</v>
      </c>
      <c r="I2717" t="s">
        <v>10687</v>
      </c>
      <c r="J2717" s="1" t="s">
        <v>89</v>
      </c>
    </row>
    <row r="2718" spans="1:10" ht="28.8" x14ac:dyDescent="0.3">
      <c r="A2718" t="s">
        <v>10688</v>
      </c>
      <c r="B2718" t="s">
        <v>11</v>
      </c>
      <c r="C2718" s="1" t="s">
        <v>10689</v>
      </c>
      <c r="D2718" s="1" t="s">
        <v>10690</v>
      </c>
      <c r="E2718" s="1" t="s">
        <v>10691</v>
      </c>
      <c r="F2718" s="1" t="s">
        <v>5640</v>
      </c>
      <c r="G2718" t="s">
        <v>10686</v>
      </c>
      <c r="H2718" t="s">
        <v>66</v>
      </c>
      <c r="I2718" t="s">
        <v>2405</v>
      </c>
      <c r="J2718" s="1" t="s">
        <v>219</v>
      </c>
    </row>
    <row r="2719" spans="1:10" ht="28.8" x14ac:dyDescent="0.3">
      <c r="A2719" t="s">
        <v>10692</v>
      </c>
      <c r="B2719" t="s">
        <v>11</v>
      </c>
      <c r="C2719" s="1" t="s">
        <v>10693</v>
      </c>
      <c r="D2719" s="1" t="s">
        <v>1813</v>
      </c>
      <c r="E2719" s="1" t="s">
        <v>10694</v>
      </c>
      <c r="F2719" s="1" t="s">
        <v>40</v>
      </c>
      <c r="G2719" t="s">
        <v>10686</v>
      </c>
      <c r="H2719" t="s">
        <v>206</v>
      </c>
      <c r="I2719" t="s">
        <v>445</v>
      </c>
      <c r="J2719" s="1" t="s">
        <v>53</v>
      </c>
    </row>
    <row r="2720" spans="1:10" ht="28.8" x14ac:dyDescent="0.3">
      <c r="A2720" t="s">
        <v>10695</v>
      </c>
      <c r="B2720" t="s">
        <v>20</v>
      </c>
      <c r="C2720" s="1" t="s">
        <v>10696</v>
      </c>
      <c r="E2720" s="1" t="s">
        <v>10697</v>
      </c>
      <c r="F2720" s="1" t="s">
        <v>14</v>
      </c>
      <c r="G2720" t="s">
        <v>10686</v>
      </c>
      <c r="H2720" t="s">
        <v>66</v>
      </c>
      <c r="I2720" t="s">
        <v>315</v>
      </c>
      <c r="J2720" s="1" t="s">
        <v>193</v>
      </c>
    </row>
    <row r="2721" spans="1:10" x14ac:dyDescent="0.3">
      <c r="A2721" t="s">
        <v>10698</v>
      </c>
      <c r="B2721" t="s">
        <v>11</v>
      </c>
      <c r="C2721" s="1" t="s">
        <v>10699</v>
      </c>
      <c r="D2721" s="1" t="s">
        <v>10700</v>
      </c>
      <c r="E2721" s="1" t="s">
        <v>10701</v>
      </c>
      <c r="F2721" s="1" t="s">
        <v>2631</v>
      </c>
      <c r="G2721" t="s">
        <v>10686</v>
      </c>
      <c r="H2721" t="s">
        <v>25</v>
      </c>
      <c r="I2721" t="s">
        <v>3119</v>
      </c>
      <c r="J2721" s="1" t="s">
        <v>1279</v>
      </c>
    </row>
    <row r="2722" spans="1:10" ht="28.8" x14ac:dyDescent="0.3">
      <c r="A2722" t="s">
        <v>10702</v>
      </c>
      <c r="B2722" t="s">
        <v>11</v>
      </c>
      <c r="C2722" s="1" t="s">
        <v>10703</v>
      </c>
      <c r="D2722" s="1" t="s">
        <v>10704</v>
      </c>
      <c r="E2722" s="1" t="s">
        <v>10705</v>
      </c>
      <c r="F2722" s="1" t="s">
        <v>5640</v>
      </c>
      <c r="G2722" t="s">
        <v>10686</v>
      </c>
      <c r="H2722" t="s">
        <v>66</v>
      </c>
      <c r="I2722" t="s">
        <v>669</v>
      </c>
      <c r="J2722" s="1" t="s">
        <v>413</v>
      </c>
    </row>
    <row r="2723" spans="1:10" ht="28.8" x14ac:dyDescent="0.3">
      <c r="A2723" t="s">
        <v>10706</v>
      </c>
      <c r="B2723" t="s">
        <v>11</v>
      </c>
      <c r="C2723" s="1" t="s">
        <v>10707</v>
      </c>
      <c r="D2723" s="1" t="s">
        <v>10708</v>
      </c>
      <c r="E2723" s="1" t="s">
        <v>10709</v>
      </c>
      <c r="F2723" s="1" t="s">
        <v>40</v>
      </c>
      <c r="G2723" t="s">
        <v>10686</v>
      </c>
      <c r="H2723" t="s">
        <v>66</v>
      </c>
      <c r="I2723" t="s">
        <v>10710</v>
      </c>
      <c r="J2723" s="1" t="s">
        <v>219</v>
      </c>
    </row>
    <row r="2724" spans="1:10" ht="28.8" x14ac:dyDescent="0.3">
      <c r="A2724" t="s">
        <v>10711</v>
      </c>
      <c r="B2724" t="s">
        <v>11</v>
      </c>
      <c r="C2724" s="1" t="s">
        <v>10712</v>
      </c>
      <c r="D2724" s="1" t="s">
        <v>10713</v>
      </c>
      <c r="E2724" s="1" t="s">
        <v>10714</v>
      </c>
      <c r="F2724" s="1" t="s">
        <v>40</v>
      </c>
      <c r="G2724" t="s">
        <v>10686</v>
      </c>
      <c r="H2724" t="s">
        <v>66</v>
      </c>
      <c r="I2724" t="s">
        <v>976</v>
      </c>
      <c r="J2724" s="1" t="s">
        <v>413</v>
      </c>
    </row>
    <row r="2725" spans="1:10" ht="28.8" x14ac:dyDescent="0.3">
      <c r="A2725" t="s">
        <v>10715</v>
      </c>
      <c r="B2725" t="s">
        <v>11</v>
      </c>
      <c r="C2725" s="1" t="s">
        <v>10716</v>
      </c>
      <c r="D2725" s="1" t="s">
        <v>10717</v>
      </c>
      <c r="E2725" s="1" t="s">
        <v>10718</v>
      </c>
      <c r="F2725" s="1" t="s">
        <v>40</v>
      </c>
      <c r="G2725" t="s">
        <v>10686</v>
      </c>
      <c r="H2725" t="s">
        <v>66</v>
      </c>
      <c r="I2725" t="s">
        <v>139</v>
      </c>
      <c r="J2725" s="1" t="s">
        <v>219</v>
      </c>
    </row>
    <row r="2726" spans="1:10" ht="28.8" x14ac:dyDescent="0.3">
      <c r="A2726" t="s">
        <v>10719</v>
      </c>
      <c r="B2726" t="s">
        <v>11</v>
      </c>
      <c r="C2726" s="1" t="s">
        <v>10720</v>
      </c>
      <c r="D2726" s="1" t="s">
        <v>10721</v>
      </c>
      <c r="E2726" s="1" t="s">
        <v>10722</v>
      </c>
      <c r="F2726" s="1" t="s">
        <v>40</v>
      </c>
      <c r="G2726" t="s">
        <v>10686</v>
      </c>
      <c r="H2726" t="s">
        <v>66</v>
      </c>
      <c r="I2726" t="s">
        <v>10472</v>
      </c>
      <c r="J2726" s="1" t="s">
        <v>413</v>
      </c>
    </row>
    <row r="2727" spans="1:10" ht="28.8" x14ac:dyDescent="0.3">
      <c r="A2727" t="s">
        <v>10723</v>
      </c>
      <c r="B2727" t="s">
        <v>11</v>
      </c>
      <c r="C2727" s="1" t="s">
        <v>10724</v>
      </c>
      <c r="D2727" s="1" t="s">
        <v>10713</v>
      </c>
      <c r="E2727" s="1" t="s">
        <v>10725</v>
      </c>
      <c r="F2727" s="1" t="s">
        <v>40</v>
      </c>
      <c r="G2727" t="s">
        <v>10686</v>
      </c>
      <c r="H2727" t="s">
        <v>66</v>
      </c>
      <c r="I2727" t="s">
        <v>4022</v>
      </c>
      <c r="J2727" s="1" t="s">
        <v>219</v>
      </c>
    </row>
    <row r="2728" spans="1:10" ht="28.8" x14ac:dyDescent="0.3">
      <c r="A2728" t="s">
        <v>10726</v>
      </c>
      <c r="B2728" t="s">
        <v>11</v>
      </c>
      <c r="C2728" s="1" t="s">
        <v>10727</v>
      </c>
      <c r="D2728" s="1" t="s">
        <v>2351</v>
      </c>
      <c r="E2728" s="1" t="s">
        <v>10728</v>
      </c>
      <c r="F2728" s="1" t="s">
        <v>40</v>
      </c>
      <c r="G2728" t="s">
        <v>10686</v>
      </c>
      <c r="H2728" t="s">
        <v>66</v>
      </c>
      <c r="I2728" t="s">
        <v>961</v>
      </c>
      <c r="J2728" s="1" t="s">
        <v>413</v>
      </c>
    </row>
    <row r="2729" spans="1:10" x14ac:dyDescent="0.3">
      <c r="A2729" t="s">
        <v>10729</v>
      </c>
      <c r="B2729" t="s">
        <v>20</v>
      </c>
      <c r="C2729" s="1" t="s">
        <v>10730</v>
      </c>
      <c r="F2729" s="1" t="s">
        <v>14</v>
      </c>
      <c r="G2729" t="s">
        <v>10686</v>
      </c>
      <c r="H2729" t="s">
        <v>25</v>
      </c>
      <c r="I2729" t="s">
        <v>32</v>
      </c>
      <c r="J2729" s="1" t="s">
        <v>1422</v>
      </c>
    </row>
    <row r="2730" spans="1:10" ht="28.8" x14ac:dyDescent="0.3">
      <c r="A2730" t="s">
        <v>10731</v>
      </c>
      <c r="B2730" t="s">
        <v>11</v>
      </c>
      <c r="C2730" s="1" t="s">
        <v>10732</v>
      </c>
      <c r="D2730" s="1" t="s">
        <v>10733</v>
      </c>
      <c r="E2730" s="1" t="s">
        <v>10734</v>
      </c>
      <c r="F2730" s="1" t="s">
        <v>40</v>
      </c>
      <c r="G2730" t="s">
        <v>10686</v>
      </c>
      <c r="H2730" t="s">
        <v>66</v>
      </c>
      <c r="I2730" t="s">
        <v>1968</v>
      </c>
      <c r="J2730" s="1" t="s">
        <v>152</v>
      </c>
    </row>
    <row r="2731" spans="1:10" ht="28.8" x14ac:dyDescent="0.3">
      <c r="A2731" t="s">
        <v>10735</v>
      </c>
      <c r="B2731" t="s">
        <v>11</v>
      </c>
      <c r="C2731" s="1" t="s">
        <v>10736</v>
      </c>
      <c r="D2731" s="1" t="s">
        <v>10737</v>
      </c>
      <c r="E2731" s="1" t="s">
        <v>10738</v>
      </c>
      <c r="F2731" s="1" t="s">
        <v>40</v>
      </c>
      <c r="G2731" t="s">
        <v>10686</v>
      </c>
      <c r="H2731" t="s">
        <v>66</v>
      </c>
      <c r="I2731" t="s">
        <v>2370</v>
      </c>
      <c r="J2731" s="1" t="s">
        <v>1111</v>
      </c>
    </row>
    <row r="2732" spans="1:10" ht="28.8" x14ac:dyDescent="0.3">
      <c r="A2732" t="s">
        <v>10739</v>
      </c>
      <c r="B2732" t="s">
        <v>11</v>
      </c>
      <c r="C2732" s="1" t="s">
        <v>10740</v>
      </c>
      <c r="D2732" s="1" t="s">
        <v>10741</v>
      </c>
      <c r="E2732" s="1" t="s">
        <v>10742</v>
      </c>
      <c r="F2732" s="1" t="s">
        <v>40</v>
      </c>
      <c r="G2732" t="s">
        <v>10686</v>
      </c>
      <c r="H2732" t="s">
        <v>66</v>
      </c>
      <c r="I2732" t="s">
        <v>10743</v>
      </c>
      <c r="J2732" s="1" t="s">
        <v>480</v>
      </c>
    </row>
    <row r="2733" spans="1:10" ht="28.8" x14ac:dyDescent="0.3">
      <c r="A2733" t="s">
        <v>10744</v>
      </c>
      <c r="B2733" t="s">
        <v>11</v>
      </c>
      <c r="C2733" s="1" t="s">
        <v>10745</v>
      </c>
      <c r="D2733" s="1" t="s">
        <v>10741</v>
      </c>
      <c r="E2733" s="1" t="s">
        <v>10746</v>
      </c>
      <c r="F2733" s="1" t="s">
        <v>40</v>
      </c>
      <c r="G2733" t="s">
        <v>10686</v>
      </c>
      <c r="H2733" t="s">
        <v>66</v>
      </c>
      <c r="I2733" t="s">
        <v>10747</v>
      </c>
      <c r="J2733" s="1" t="s">
        <v>89</v>
      </c>
    </row>
    <row r="2734" spans="1:10" ht="28.8" x14ac:dyDescent="0.3">
      <c r="A2734" t="s">
        <v>10748</v>
      </c>
      <c r="B2734" t="s">
        <v>11</v>
      </c>
      <c r="C2734" s="1" t="s">
        <v>10749</v>
      </c>
      <c r="D2734" s="1" t="s">
        <v>10750</v>
      </c>
      <c r="E2734" s="1" t="s">
        <v>10751</v>
      </c>
      <c r="F2734" s="1" t="s">
        <v>40</v>
      </c>
      <c r="G2734" t="s">
        <v>10686</v>
      </c>
      <c r="H2734" t="s">
        <v>66</v>
      </c>
      <c r="I2734" t="s">
        <v>10752</v>
      </c>
      <c r="J2734" s="1" t="s">
        <v>413</v>
      </c>
    </row>
    <row r="2735" spans="1:10" ht="28.8" x14ac:dyDescent="0.3">
      <c r="A2735" t="s">
        <v>10753</v>
      </c>
      <c r="B2735" t="s">
        <v>11</v>
      </c>
      <c r="C2735" s="1" t="s">
        <v>10754</v>
      </c>
      <c r="D2735" s="1" t="s">
        <v>10755</v>
      </c>
      <c r="E2735" s="1" t="s">
        <v>10756</v>
      </c>
      <c r="F2735" s="1" t="s">
        <v>40</v>
      </c>
      <c r="G2735" t="s">
        <v>10686</v>
      </c>
      <c r="H2735" t="s">
        <v>66</v>
      </c>
      <c r="I2735" t="s">
        <v>1673</v>
      </c>
      <c r="J2735" s="1" t="s">
        <v>413</v>
      </c>
    </row>
    <row r="2736" spans="1:10" ht="28.8" x14ac:dyDescent="0.3">
      <c r="A2736" t="s">
        <v>10757</v>
      </c>
      <c r="B2736" t="s">
        <v>11</v>
      </c>
      <c r="C2736" s="1" t="s">
        <v>10758</v>
      </c>
      <c r="D2736" s="1" t="s">
        <v>10741</v>
      </c>
      <c r="E2736" s="1" t="s">
        <v>10759</v>
      </c>
      <c r="F2736" s="1" t="s">
        <v>40</v>
      </c>
      <c r="G2736" t="s">
        <v>10686</v>
      </c>
      <c r="H2736" t="s">
        <v>66</v>
      </c>
      <c r="I2736" t="s">
        <v>4632</v>
      </c>
      <c r="J2736" s="1" t="s">
        <v>413</v>
      </c>
    </row>
    <row r="2737" spans="1:10" ht="28.8" x14ac:dyDescent="0.3">
      <c r="A2737" t="s">
        <v>10760</v>
      </c>
      <c r="B2737" t="s">
        <v>11</v>
      </c>
      <c r="C2737" s="1" t="s">
        <v>10761</v>
      </c>
      <c r="D2737" s="1" t="s">
        <v>9049</v>
      </c>
      <c r="E2737" s="1" t="s">
        <v>10762</v>
      </c>
      <c r="F2737" s="1" t="s">
        <v>40</v>
      </c>
      <c r="G2737" t="s">
        <v>10686</v>
      </c>
      <c r="H2737" t="s">
        <v>66</v>
      </c>
      <c r="I2737" t="s">
        <v>579</v>
      </c>
      <c r="J2737" s="1" t="s">
        <v>152</v>
      </c>
    </row>
    <row r="2738" spans="1:10" x14ac:dyDescent="0.3">
      <c r="A2738" t="s">
        <v>10763</v>
      </c>
      <c r="B2738" t="s">
        <v>20</v>
      </c>
      <c r="C2738" s="1" t="s">
        <v>10764</v>
      </c>
      <c r="F2738" s="1" t="s">
        <v>65</v>
      </c>
      <c r="G2738" t="s">
        <v>10686</v>
      </c>
      <c r="H2738" t="s">
        <v>25</v>
      </c>
      <c r="I2738" t="s">
        <v>197</v>
      </c>
      <c r="J2738" s="1" t="s">
        <v>198</v>
      </c>
    </row>
    <row r="2739" spans="1:10" x14ac:dyDescent="0.3">
      <c r="A2739" t="s">
        <v>10765</v>
      </c>
      <c r="B2739" t="s">
        <v>11</v>
      </c>
      <c r="C2739" s="1" t="s">
        <v>10766</v>
      </c>
      <c r="D2739" s="1" t="s">
        <v>10767</v>
      </c>
      <c r="F2739" s="1" t="s">
        <v>40</v>
      </c>
      <c r="G2739" t="s">
        <v>10686</v>
      </c>
      <c r="H2739" t="s">
        <v>206</v>
      </c>
      <c r="I2739" t="s">
        <v>176</v>
      </c>
      <c r="J2739" s="1" t="s">
        <v>1765</v>
      </c>
    </row>
    <row r="2740" spans="1:10" ht="28.8" x14ac:dyDescent="0.3">
      <c r="A2740" t="s">
        <v>10768</v>
      </c>
      <c r="B2740" t="s">
        <v>11</v>
      </c>
      <c r="C2740" s="1" t="s">
        <v>10769</v>
      </c>
      <c r="D2740" s="1" t="s">
        <v>10770</v>
      </c>
      <c r="E2740" s="1" t="s">
        <v>10771</v>
      </c>
      <c r="F2740" s="1" t="s">
        <v>40</v>
      </c>
      <c r="G2740" t="s">
        <v>10686</v>
      </c>
      <c r="H2740" t="s">
        <v>66</v>
      </c>
      <c r="I2740" t="s">
        <v>10772</v>
      </c>
      <c r="J2740" s="1" t="s">
        <v>436</v>
      </c>
    </row>
    <row r="2741" spans="1:10" ht="28.8" x14ac:dyDescent="0.3">
      <c r="A2741" t="s">
        <v>10773</v>
      </c>
      <c r="B2741" t="s">
        <v>20</v>
      </c>
      <c r="C2741" s="1" t="s">
        <v>10774</v>
      </c>
      <c r="E2741" s="1" t="s">
        <v>10775</v>
      </c>
      <c r="G2741" t="s">
        <v>10686</v>
      </c>
      <c r="H2741" t="s">
        <v>206</v>
      </c>
      <c r="I2741" t="s">
        <v>197</v>
      </c>
      <c r="J2741" s="1" t="s">
        <v>440</v>
      </c>
    </row>
    <row r="2742" spans="1:10" ht="28.8" x14ac:dyDescent="0.3">
      <c r="A2742" t="s">
        <v>10776</v>
      </c>
      <c r="B2742" t="s">
        <v>20</v>
      </c>
      <c r="C2742" s="1" t="s">
        <v>10777</v>
      </c>
      <c r="E2742" s="1" t="s">
        <v>10778</v>
      </c>
      <c r="F2742" s="1" t="s">
        <v>298</v>
      </c>
      <c r="G2742" t="s">
        <v>10686</v>
      </c>
      <c r="H2742" t="s">
        <v>66</v>
      </c>
      <c r="I2742" t="s">
        <v>315</v>
      </c>
      <c r="J2742" s="1" t="s">
        <v>1690</v>
      </c>
    </row>
    <row r="2743" spans="1:10" ht="28.8" x14ac:dyDescent="0.3">
      <c r="A2743" t="s">
        <v>10779</v>
      </c>
      <c r="B2743" t="s">
        <v>11</v>
      </c>
      <c r="C2743" s="1" t="s">
        <v>10780</v>
      </c>
      <c r="D2743" s="1" t="s">
        <v>10781</v>
      </c>
      <c r="E2743" s="1" t="s">
        <v>10782</v>
      </c>
      <c r="F2743" s="1" t="s">
        <v>40</v>
      </c>
      <c r="G2743" t="s">
        <v>10686</v>
      </c>
      <c r="H2743" t="s">
        <v>25</v>
      </c>
      <c r="I2743" t="s">
        <v>169</v>
      </c>
      <c r="J2743" s="1" t="s">
        <v>60</v>
      </c>
    </row>
    <row r="2744" spans="1:10" x14ac:dyDescent="0.3">
      <c r="A2744" t="s">
        <v>10783</v>
      </c>
      <c r="B2744" t="s">
        <v>20</v>
      </c>
      <c r="C2744" s="1" t="s">
        <v>10784</v>
      </c>
      <c r="F2744" s="1" t="s">
        <v>65</v>
      </c>
      <c r="G2744" t="s">
        <v>10686</v>
      </c>
      <c r="H2744" t="s">
        <v>25</v>
      </c>
      <c r="I2744" t="s">
        <v>26</v>
      </c>
      <c r="J2744" s="1" t="s">
        <v>386</v>
      </c>
    </row>
    <row r="2745" spans="1:10" ht="28.8" x14ac:dyDescent="0.3">
      <c r="A2745" t="s">
        <v>10785</v>
      </c>
      <c r="B2745" t="s">
        <v>20</v>
      </c>
      <c r="C2745" s="1" t="s">
        <v>10786</v>
      </c>
      <c r="E2745" s="1" t="s">
        <v>10787</v>
      </c>
      <c r="F2745" s="1" t="s">
        <v>14</v>
      </c>
      <c r="G2745" t="s">
        <v>10686</v>
      </c>
      <c r="H2745" t="s">
        <v>25</v>
      </c>
      <c r="I2745" t="s">
        <v>32</v>
      </c>
      <c r="J2745" s="1" t="s">
        <v>193</v>
      </c>
    </row>
    <row r="2746" spans="1:10" ht="43.2" x14ac:dyDescent="0.3">
      <c r="A2746" t="s">
        <v>10788</v>
      </c>
      <c r="B2746" t="s">
        <v>11</v>
      </c>
      <c r="C2746" s="1" t="s">
        <v>10789</v>
      </c>
      <c r="D2746" s="1" t="s">
        <v>10790</v>
      </c>
      <c r="E2746" s="1" t="s">
        <v>10791</v>
      </c>
      <c r="F2746" s="1" t="s">
        <v>10792</v>
      </c>
      <c r="G2746" t="s">
        <v>10686</v>
      </c>
      <c r="H2746" t="s">
        <v>360</v>
      </c>
      <c r="I2746" t="s">
        <v>350</v>
      </c>
      <c r="J2746" s="1" t="s">
        <v>53</v>
      </c>
    </row>
    <row r="2747" spans="1:10" ht="43.2" x14ac:dyDescent="0.3">
      <c r="A2747" t="s">
        <v>10793</v>
      </c>
      <c r="B2747" t="s">
        <v>11</v>
      </c>
      <c r="C2747" s="1" t="s">
        <v>10794</v>
      </c>
      <c r="D2747" s="1" t="s">
        <v>10795</v>
      </c>
      <c r="E2747" s="1" t="s">
        <v>10796</v>
      </c>
      <c r="F2747" s="1" t="s">
        <v>14</v>
      </c>
      <c r="G2747" t="s">
        <v>10686</v>
      </c>
      <c r="H2747" t="s">
        <v>271</v>
      </c>
      <c r="I2747" t="s">
        <v>884</v>
      </c>
      <c r="J2747" s="1" t="s">
        <v>10797</v>
      </c>
    </row>
    <row r="2748" spans="1:10" ht="28.8" x14ac:dyDescent="0.3">
      <c r="A2748" t="s">
        <v>10798</v>
      </c>
      <c r="B2748" t="s">
        <v>20</v>
      </c>
      <c r="C2748" s="1" t="s">
        <v>10799</v>
      </c>
      <c r="E2748" s="1" t="s">
        <v>10800</v>
      </c>
      <c r="F2748" s="1" t="s">
        <v>65</v>
      </c>
      <c r="G2748" t="s">
        <v>10686</v>
      </c>
      <c r="H2748" t="s">
        <v>25</v>
      </c>
      <c r="I2748" t="s">
        <v>197</v>
      </c>
      <c r="J2748" s="1" t="s">
        <v>198</v>
      </c>
    </row>
    <row r="2749" spans="1:10" ht="28.8" x14ac:dyDescent="0.3">
      <c r="A2749" t="s">
        <v>10801</v>
      </c>
      <c r="B2749" t="s">
        <v>11</v>
      </c>
      <c r="C2749" s="1" t="s">
        <v>10802</v>
      </c>
      <c r="D2749" s="1" t="s">
        <v>10803</v>
      </c>
      <c r="E2749" s="1" t="s">
        <v>10804</v>
      </c>
      <c r="F2749" s="1" t="s">
        <v>40</v>
      </c>
      <c r="G2749" t="s">
        <v>10686</v>
      </c>
      <c r="H2749" t="s">
        <v>66</v>
      </c>
      <c r="I2749" t="s">
        <v>590</v>
      </c>
      <c r="J2749" s="1" t="s">
        <v>413</v>
      </c>
    </row>
    <row r="2750" spans="1:10" ht="28.8" x14ac:dyDescent="0.3">
      <c r="A2750" t="s">
        <v>10805</v>
      </c>
      <c r="B2750" t="s">
        <v>20</v>
      </c>
      <c r="C2750" s="1" t="s">
        <v>10806</v>
      </c>
      <c r="E2750" s="1" t="s">
        <v>10807</v>
      </c>
      <c r="F2750" s="1" t="s">
        <v>2669</v>
      </c>
      <c r="G2750" t="s">
        <v>10686</v>
      </c>
      <c r="H2750" t="s">
        <v>66</v>
      </c>
      <c r="I2750" t="s">
        <v>26</v>
      </c>
      <c r="J2750" s="1" t="s">
        <v>41</v>
      </c>
    </row>
    <row r="2751" spans="1:10" x14ac:dyDescent="0.3">
      <c r="A2751" t="s">
        <v>10808</v>
      </c>
      <c r="B2751" t="s">
        <v>11</v>
      </c>
      <c r="C2751" s="1" t="s">
        <v>10809</v>
      </c>
      <c r="D2751" s="1" t="s">
        <v>10810</v>
      </c>
      <c r="E2751" s="1" t="s">
        <v>10811</v>
      </c>
      <c r="F2751" s="1" t="s">
        <v>14</v>
      </c>
      <c r="G2751" t="s">
        <v>10686</v>
      </c>
      <c r="H2751" t="s">
        <v>271</v>
      </c>
      <c r="I2751" t="s">
        <v>326</v>
      </c>
      <c r="J2751" s="1" t="s">
        <v>10642</v>
      </c>
    </row>
    <row r="2752" spans="1:10" x14ac:dyDescent="0.3">
      <c r="A2752" t="s">
        <v>10812</v>
      </c>
      <c r="B2752" t="s">
        <v>11</v>
      </c>
      <c r="C2752" s="1" t="s">
        <v>10813</v>
      </c>
      <c r="D2752" s="1" t="s">
        <v>10814</v>
      </c>
      <c r="E2752" s="1" t="s">
        <v>10815</v>
      </c>
      <c r="F2752" s="1" t="s">
        <v>40</v>
      </c>
      <c r="G2752" t="s">
        <v>10816</v>
      </c>
      <c r="H2752" t="s">
        <v>206</v>
      </c>
      <c r="I2752" t="s">
        <v>337</v>
      </c>
      <c r="J2752" s="1" t="s">
        <v>53</v>
      </c>
    </row>
    <row r="2753" spans="1:10" x14ac:dyDescent="0.3">
      <c r="A2753" t="s">
        <v>10817</v>
      </c>
      <c r="B2753" t="s">
        <v>20</v>
      </c>
      <c r="C2753" s="1" t="s">
        <v>10818</v>
      </c>
      <c r="E2753" s="1" t="s">
        <v>10819</v>
      </c>
      <c r="F2753" s="1" t="s">
        <v>40</v>
      </c>
      <c r="G2753" t="s">
        <v>10816</v>
      </c>
      <c r="H2753" t="s">
        <v>360</v>
      </c>
      <c r="I2753" t="s">
        <v>32</v>
      </c>
      <c r="J2753" s="1" t="s">
        <v>10820</v>
      </c>
    </row>
    <row r="2754" spans="1:10" x14ac:dyDescent="0.3">
      <c r="A2754" t="s">
        <v>10821</v>
      </c>
      <c r="B2754" t="s">
        <v>20</v>
      </c>
      <c r="C2754" s="1" t="s">
        <v>10822</v>
      </c>
      <c r="D2754" s="1" t="s">
        <v>10823</v>
      </c>
      <c r="E2754" s="1" t="s">
        <v>10824</v>
      </c>
      <c r="G2754" t="s">
        <v>10816</v>
      </c>
      <c r="H2754" t="s">
        <v>206</v>
      </c>
      <c r="I2754" t="s">
        <v>32</v>
      </c>
      <c r="J2754" s="1" t="s">
        <v>207</v>
      </c>
    </row>
    <row r="2755" spans="1:10" ht="43.2" x14ac:dyDescent="0.3">
      <c r="A2755" t="s">
        <v>10825</v>
      </c>
      <c r="B2755" t="s">
        <v>11</v>
      </c>
      <c r="C2755" s="1" t="s">
        <v>10826</v>
      </c>
      <c r="F2755" s="1" t="s">
        <v>14</v>
      </c>
      <c r="G2755" t="s">
        <v>10816</v>
      </c>
      <c r="H2755" t="s">
        <v>25</v>
      </c>
      <c r="I2755" t="s">
        <v>337</v>
      </c>
      <c r="J2755" s="1" t="s">
        <v>1279</v>
      </c>
    </row>
    <row r="2756" spans="1:10" ht="28.8" x14ac:dyDescent="0.3">
      <c r="A2756" t="s">
        <v>10827</v>
      </c>
      <c r="B2756" t="s">
        <v>11</v>
      </c>
      <c r="C2756" s="1" t="s">
        <v>10828</v>
      </c>
      <c r="D2756" s="1" t="s">
        <v>10829</v>
      </c>
      <c r="E2756" s="1" t="s">
        <v>10830</v>
      </c>
      <c r="F2756" s="1" t="s">
        <v>14</v>
      </c>
      <c r="G2756" t="s">
        <v>10816</v>
      </c>
      <c r="H2756" t="s">
        <v>51</v>
      </c>
      <c r="I2756" t="s">
        <v>1968</v>
      </c>
      <c r="J2756" s="1" t="s">
        <v>5897</v>
      </c>
    </row>
    <row r="2757" spans="1:10" ht="43.2" x14ac:dyDescent="0.3">
      <c r="A2757" t="s">
        <v>10831</v>
      </c>
      <c r="B2757" t="s">
        <v>11</v>
      </c>
      <c r="C2757" s="1" t="s">
        <v>10832</v>
      </c>
      <c r="D2757" s="1" t="s">
        <v>10833</v>
      </c>
      <c r="E2757" s="1" t="s">
        <v>10834</v>
      </c>
      <c r="F2757" s="1" t="s">
        <v>779</v>
      </c>
      <c r="G2757" t="s">
        <v>10816</v>
      </c>
      <c r="H2757" t="s">
        <v>25</v>
      </c>
      <c r="I2757" t="s">
        <v>768</v>
      </c>
      <c r="J2757" s="1" t="s">
        <v>6263</v>
      </c>
    </row>
    <row r="2758" spans="1:10" ht="28.8" x14ac:dyDescent="0.3">
      <c r="A2758" t="s">
        <v>10835</v>
      </c>
      <c r="B2758" t="s">
        <v>11</v>
      </c>
      <c r="C2758" s="1" t="s">
        <v>10836</v>
      </c>
      <c r="D2758" s="1" t="s">
        <v>10837</v>
      </c>
      <c r="E2758" s="1" t="s">
        <v>10838</v>
      </c>
      <c r="F2758" s="1" t="s">
        <v>40</v>
      </c>
      <c r="G2758" t="s">
        <v>10816</v>
      </c>
      <c r="H2758" t="s">
        <v>25</v>
      </c>
      <c r="I2758" t="s">
        <v>884</v>
      </c>
      <c r="J2758" s="1" t="s">
        <v>60</v>
      </c>
    </row>
    <row r="2759" spans="1:10" ht="28.8" x14ac:dyDescent="0.3">
      <c r="A2759" t="s">
        <v>10839</v>
      </c>
      <c r="B2759" t="s">
        <v>11</v>
      </c>
      <c r="C2759" s="1" t="s">
        <v>10840</v>
      </c>
      <c r="D2759" s="1" t="s">
        <v>10841</v>
      </c>
      <c r="E2759" s="1" t="s">
        <v>10842</v>
      </c>
      <c r="F2759" s="1" t="s">
        <v>14</v>
      </c>
      <c r="G2759" t="s">
        <v>10816</v>
      </c>
      <c r="H2759" t="s">
        <v>66</v>
      </c>
      <c r="I2759" t="s">
        <v>1122</v>
      </c>
      <c r="J2759" s="1" t="s">
        <v>120</v>
      </c>
    </row>
    <row r="2760" spans="1:10" ht="28.8" x14ac:dyDescent="0.3">
      <c r="A2760" t="s">
        <v>10843</v>
      </c>
      <c r="B2760" t="s">
        <v>11</v>
      </c>
      <c r="C2760" s="1" t="s">
        <v>10844</v>
      </c>
      <c r="D2760" s="1" t="s">
        <v>10845</v>
      </c>
      <c r="E2760" s="1" t="s">
        <v>10846</v>
      </c>
      <c r="F2760" s="1" t="s">
        <v>1376</v>
      </c>
      <c r="G2760" t="s">
        <v>10816</v>
      </c>
      <c r="H2760" t="s">
        <v>271</v>
      </c>
      <c r="I2760" t="s">
        <v>73</v>
      </c>
      <c r="J2760" s="1" t="s">
        <v>456</v>
      </c>
    </row>
    <row r="2761" spans="1:10" x14ac:dyDescent="0.3">
      <c r="A2761" t="s">
        <v>10847</v>
      </c>
      <c r="B2761" t="s">
        <v>20</v>
      </c>
      <c r="C2761" s="1" t="s">
        <v>10848</v>
      </c>
      <c r="E2761" s="1" t="s">
        <v>10849</v>
      </c>
      <c r="G2761" t="s">
        <v>10816</v>
      </c>
      <c r="H2761" t="s">
        <v>145</v>
      </c>
      <c r="I2761" t="s">
        <v>32</v>
      </c>
      <c r="J2761" s="1" t="s">
        <v>207</v>
      </c>
    </row>
    <row r="2762" spans="1:10" x14ac:dyDescent="0.3">
      <c r="A2762" t="s">
        <v>10850</v>
      </c>
      <c r="B2762" t="s">
        <v>11</v>
      </c>
      <c r="C2762" s="1" t="s">
        <v>10851</v>
      </c>
      <c r="D2762" s="1" t="s">
        <v>10852</v>
      </c>
      <c r="E2762" s="1" t="s">
        <v>10853</v>
      </c>
      <c r="F2762" s="1" t="s">
        <v>40</v>
      </c>
      <c r="G2762" t="s">
        <v>10854</v>
      </c>
      <c r="H2762" t="s">
        <v>66</v>
      </c>
      <c r="I2762" t="s">
        <v>10029</v>
      </c>
      <c r="J2762" s="1" t="s">
        <v>413</v>
      </c>
    </row>
    <row r="2763" spans="1:10" ht="28.8" x14ac:dyDescent="0.3">
      <c r="A2763" t="s">
        <v>10855</v>
      </c>
      <c r="B2763" t="s">
        <v>20</v>
      </c>
      <c r="C2763" s="1" t="s">
        <v>10856</v>
      </c>
      <c r="E2763" s="1" t="s">
        <v>10857</v>
      </c>
      <c r="F2763" s="1" t="s">
        <v>528</v>
      </c>
      <c r="G2763" t="s">
        <v>10854</v>
      </c>
      <c r="H2763" t="s">
        <v>25</v>
      </c>
      <c r="I2763" t="s">
        <v>32</v>
      </c>
      <c r="J2763" s="1" t="s">
        <v>4372</v>
      </c>
    </row>
    <row r="2764" spans="1:10" ht="28.8" x14ac:dyDescent="0.3">
      <c r="A2764" t="s">
        <v>10858</v>
      </c>
      <c r="B2764" t="s">
        <v>11</v>
      </c>
      <c r="C2764" s="1" t="s">
        <v>10859</v>
      </c>
      <c r="D2764" s="1" t="s">
        <v>3017</v>
      </c>
      <c r="E2764" s="1" t="s">
        <v>8617</v>
      </c>
      <c r="F2764" s="1" t="s">
        <v>14</v>
      </c>
      <c r="G2764" t="s">
        <v>10860</v>
      </c>
      <c r="H2764" t="s">
        <v>271</v>
      </c>
      <c r="I2764" t="s">
        <v>169</v>
      </c>
      <c r="J2764" s="1" t="s">
        <v>273</v>
      </c>
    </row>
    <row r="2765" spans="1:10" ht="43.2" x14ac:dyDescent="0.3">
      <c r="A2765" t="s">
        <v>10861</v>
      </c>
      <c r="B2765" t="s">
        <v>11</v>
      </c>
      <c r="C2765" s="1" t="s">
        <v>10862</v>
      </c>
      <c r="D2765" s="1" t="s">
        <v>10863</v>
      </c>
      <c r="E2765" s="1" t="s">
        <v>10864</v>
      </c>
      <c r="F2765" s="1" t="s">
        <v>14</v>
      </c>
      <c r="G2765" t="s">
        <v>10865</v>
      </c>
      <c r="H2765" t="s">
        <v>145</v>
      </c>
      <c r="I2765" t="s">
        <v>2104</v>
      </c>
      <c r="J2765" s="1" t="s">
        <v>96</v>
      </c>
    </row>
    <row r="2766" spans="1:10" ht="28.8" x14ac:dyDescent="0.3">
      <c r="A2766" t="s">
        <v>10866</v>
      </c>
      <c r="B2766" t="s">
        <v>20</v>
      </c>
      <c r="C2766" s="1" t="s">
        <v>10867</v>
      </c>
      <c r="E2766" s="1" t="s">
        <v>10868</v>
      </c>
      <c r="F2766" s="1" t="s">
        <v>14</v>
      </c>
      <c r="G2766" t="s">
        <v>10865</v>
      </c>
      <c r="H2766" t="s">
        <v>25</v>
      </c>
      <c r="I2766" t="s">
        <v>26</v>
      </c>
      <c r="J2766" s="1" t="s">
        <v>621</v>
      </c>
    </row>
    <row r="2767" spans="1:10" ht="28.8" x14ac:dyDescent="0.3">
      <c r="A2767" t="s">
        <v>10869</v>
      </c>
      <c r="B2767" t="s">
        <v>20</v>
      </c>
      <c r="C2767" s="1" t="s">
        <v>10870</v>
      </c>
      <c r="E2767" s="1" t="s">
        <v>10871</v>
      </c>
      <c r="F2767" s="1" t="s">
        <v>40</v>
      </c>
      <c r="G2767" t="s">
        <v>10865</v>
      </c>
      <c r="H2767" t="s">
        <v>25</v>
      </c>
      <c r="I2767" t="s">
        <v>32</v>
      </c>
      <c r="J2767" s="1" t="s">
        <v>10517</v>
      </c>
    </row>
    <row r="2768" spans="1:10" x14ac:dyDescent="0.3">
      <c r="A2768" t="s">
        <v>10872</v>
      </c>
      <c r="B2768" t="s">
        <v>11</v>
      </c>
      <c r="C2768" s="1" t="s">
        <v>10873</v>
      </c>
      <c r="D2768" s="1" t="s">
        <v>10874</v>
      </c>
      <c r="E2768" s="1" t="s">
        <v>10875</v>
      </c>
      <c r="F2768" s="1" t="s">
        <v>40</v>
      </c>
      <c r="G2768" t="s">
        <v>10865</v>
      </c>
      <c r="H2768" t="s">
        <v>25</v>
      </c>
      <c r="I2768" t="s">
        <v>875</v>
      </c>
      <c r="J2768" s="1" t="s">
        <v>413</v>
      </c>
    </row>
    <row r="2769" spans="1:10" ht="28.8" x14ac:dyDescent="0.3">
      <c r="A2769" t="s">
        <v>10876</v>
      </c>
      <c r="B2769" t="s">
        <v>20</v>
      </c>
      <c r="C2769" s="1" t="s">
        <v>10877</v>
      </c>
      <c r="E2769" s="1" t="s">
        <v>10878</v>
      </c>
      <c r="F2769" s="1" t="s">
        <v>14</v>
      </c>
      <c r="G2769" t="s">
        <v>10865</v>
      </c>
      <c r="H2769" t="s">
        <v>25</v>
      </c>
      <c r="I2769" t="s">
        <v>197</v>
      </c>
      <c r="J2769" s="1" t="s">
        <v>2857</v>
      </c>
    </row>
    <row r="2770" spans="1:10" ht="43.2" x14ac:dyDescent="0.3">
      <c r="A2770" t="s">
        <v>10879</v>
      </c>
      <c r="B2770" t="s">
        <v>11</v>
      </c>
      <c r="C2770" s="1" t="s">
        <v>10880</v>
      </c>
      <c r="D2770" s="1" t="s">
        <v>10881</v>
      </c>
      <c r="E2770" s="1" t="s">
        <v>10882</v>
      </c>
      <c r="F2770" s="1" t="s">
        <v>779</v>
      </c>
      <c r="G2770" t="s">
        <v>10865</v>
      </c>
      <c r="H2770" t="s">
        <v>25</v>
      </c>
      <c r="I2770" t="s">
        <v>350</v>
      </c>
      <c r="J2770" s="1" t="s">
        <v>751</v>
      </c>
    </row>
    <row r="2771" spans="1:10" x14ac:dyDescent="0.3">
      <c r="A2771" t="s">
        <v>10883</v>
      </c>
      <c r="B2771" t="s">
        <v>11</v>
      </c>
      <c r="C2771" s="1" t="s">
        <v>10884</v>
      </c>
      <c r="D2771" s="1" t="s">
        <v>10885</v>
      </c>
      <c r="E2771" s="1" t="s">
        <v>10886</v>
      </c>
      <c r="F2771" s="1" t="s">
        <v>779</v>
      </c>
      <c r="G2771" t="s">
        <v>10865</v>
      </c>
      <c r="H2771" t="s">
        <v>66</v>
      </c>
      <c r="I2771" t="s">
        <v>3216</v>
      </c>
      <c r="J2771" s="1" t="s">
        <v>109</v>
      </c>
    </row>
    <row r="2772" spans="1:10" ht="28.8" x14ac:dyDescent="0.3">
      <c r="A2772" t="s">
        <v>10887</v>
      </c>
      <c r="B2772" t="s">
        <v>11</v>
      </c>
      <c r="C2772" s="1" t="s">
        <v>10888</v>
      </c>
      <c r="D2772" s="1" t="s">
        <v>10889</v>
      </c>
      <c r="E2772" s="1" t="s">
        <v>10890</v>
      </c>
      <c r="F2772" s="1" t="s">
        <v>779</v>
      </c>
      <c r="G2772" t="s">
        <v>10865</v>
      </c>
      <c r="H2772" t="s">
        <v>145</v>
      </c>
      <c r="I2772" t="s">
        <v>4869</v>
      </c>
      <c r="J2772" s="1" t="s">
        <v>53</v>
      </c>
    </row>
    <row r="2773" spans="1:10" ht="28.8" x14ac:dyDescent="0.3">
      <c r="A2773" t="s">
        <v>10891</v>
      </c>
      <c r="B2773" t="s">
        <v>11</v>
      </c>
      <c r="C2773" s="1" t="s">
        <v>10892</v>
      </c>
      <c r="D2773" s="1" t="s">
        <v>10893</v>
      </c>
      <c r="E2773" s="1" t="s">
        <v>10894</v>
      </c>
      <c r="F2773" s="1" t="s">
        <v>14</v>
      </c>
      <c r="G2773" t="s">
        <v>10865</v>
      </c>
      <c r="H2773" t="s">
        <v>25</v>
      </c>
      <c r="I2773" t="s">
        <v>73</v>
      </c>
      <c r="J2773" s="1" t="s">
        <v>927</v>
      </c>
    </row>
    <row r="2774" spans="1:10" x14ac:dyDescent="0.3">
      <c r="A2774" t="s">
        <v>10895</v>
      </c>
      <c r="B2774" t="s">
        <v>20</v>
      </c>
      <c r="C2774" s="1" t="s">
        <v>10896</v>
      </c>
      <c r="E2774" s="1" t="s">
        <v>10897</v>
      </c>
      <c r="G2774" t="s">
        <v>10865</v>
      </c>
      <c r="H2774" t="s">
        <v>25</v>
      </c>
      <c r="I2774" t="s">
        <v>32</v>
      </c>
      <c r="J2774" s="1" t="s">
        <v>9232</v>
      </c>
    </row>
    <row r="2775" spans="1:10" ht="43.2" x14ac:dyDescent="0.3">
      <c r="A2775" t="s">
        <v>10898</v>
      </c>
      <c r="B2775" t="s">
        <v>11</v>
      </c>
      <c r="C2775" s="1" t="s">
        <v>10899</v>
      </c>
      <c r="D2775" s="1" t="s">
        <v>10900</v>
      </c>
      <c r="E2775" s="1" t="s">
        <v>10901</v>
      </c>
      <c r="F2775" s="1" t="s">
        <v>10902</v>
      </c>
      <c r="G2775" t="s">
        <v>10865</v>
      </c>
      <c r="H2775" t="s">
        <v>145</v>
      </c>
      <c r="I2775" t="s">
        <v>3216</v>
      </c>
      <c r="J2775" s="1" t="s">
        <v>53</v>
      </c>
    </row>
    <row r="2776" spans="1:10" ht="115.2" x14ac:dyDescent="0.3">
      <c r="A2776" t="s">
        <v>10903</v>
      </c>
      <c r="B2776" t="s">
        <v>20</v>
      </c>
      <c r="C2776" s="1" t="s">
        <v>10904</v>
      </c>
      <c r="E2776" s="1" t="s">
        <v>10905</v>
      </c>
      <c r="G2776" t="s">
        <v>10906</v>
      </c>
      <c r="H2776" t="s">
        <v>25</v>
      </c>
      <c r="I2776" t="s">
        <v>26</v>
      </c>
      <c r="J2776" s="1" t="s">
        <v>401</v>
      </c>
    </row>
    <row r="2777" spans="1:10" ht="28.8" x14ac:dyDescent="0.3">
      <c r="A2777" t="s">
        <v>10907</v>
      </c>
      <c r="B2777" t="s">
        <v>11</v>
      </c>
      <c r="C2777" s="1" t="s">
        <v>10908</v>
      </c>
      <c r="D2777" s="1" t="s">
        <v>10909</v>
      </c>
      <c r="E2777" s="1" t="s">
        <v>10910</v>
      </c>
      <c r="F2777" s="1" t="s">
        <v>1927</v>
      </c>
      <c r="G2777" t="s">
        <v>10906</v>
      </c>
      <c r="H2777" t="s">
        <v>25</v>
      </c>
      <c r="I2777" t="s">
        <v>369</v>
      </c>
      <c r="J2777" s="1" t="s">
        <v>480</v>
      </c>
    </row>
    <row r="2778" spans="1:10" x14ac:dyDescent="0.3">
      <c r="A2778" t="s">
        <v>10911</v>
      </c>
      <c r="B2778" t="s">
        <v>11</v>
      </c>
      <c r="C2778" s="1" t="s">
        <v>10912</v>
      </c>
      <c r="D2778" s="1" t="s">
        <v>10913</v>
      </c>
      <c r="F2778" s="1" t="s">
        <v>1726</v>
      </c>
      <c r="G2778" t="s">
        <v>10906</v>
      </c>
      <c r="H2778" t="s">
        <v>360</v>
      </c>
      <c r="I2778" t="s">
        <v>4725</v>
      </c>
      <c r="J2778" s="1" t="s">
        <v>109</v>
      </c>
    </row>
    <row r="2779" spans="1:10" ht="43.2" x14ac:dyDescent="0.3">
      <c r="A2779" t="s">
        <v>10914</v>
      </c>
      <c r="B2779" t="s">
        <v>20</v>
      </c>
      <c r="C2779" s="1" t="s">
        <v>10915</v>
      </c>
      <c r="E2779" s="1" t="s">
        <v>10916</v>
      </c>
      <c r="F2779" s="1" t="s">
        <v>1726</v>
      </c>
      <c r="G2779" t="s">
        <v>10906</v>
      </c>
      <c r="H2779" t="s">
        <v>25</v>
      </c>
      <c r="I2779" t="s">
        <v>32</v>
      </c>
      <c r="J2779" s="1" t="s">
        <v>289</v>
      </c>
    </row>
    <row r="2780" spans="1:10" x14ac:dyDescent="0.3">
      <c r="A2780" t="s">
        <v>10917</v>
      </c>
      <c r="B2780" t="s">
        <v>11</v>
      </c>
      <c r="C2780" s="1" t="s">
        <v>10918</v>
      </c>
      <c r="D2780" s="1" t="s">
        <v>10919</v>
      </c>
      <c r="E2780" s="1" t="s">
        <v>10920</v>
      </c>
      <c r="F2780" s="1" t="s">
        <v>14</v>
      </c>
      <c r="G2780" t="s">
        <v>10921</v>
      </c>
      <c r="H2780" t="s">
        <v>51</v>
      </c>
      <c r="I2780" t="s">
        <v>311</v>
      </c>
      <c r="J2780" s="1" t="s">
        <v>10922</v>
      </c>
    </row>
    <row r="2781" spans="1:10" x14ac:dyDescent="0.3">
      <c r="A2781" t="s">
        <v>10923</v>
      </c>
      <c r="B2781" t="s">
        <v>11</v>
      </c>
      <c r="C2781" s="1" t="s">
        <v>10924</v>
      </c>
      <c r="F2781" s="1" t="s">
        <v>14</v>
      </c>
      <c r="G2781" t="s">
        <v>10921</v>
      </c>
      <c r="H2781" t="s">
        <v>271</v>
      </c>
      <c r="I2781" t="s">
        <v>641</v>
      </c>
      <c r="J2781" s="1" t="s">
        <v>18</v>
      </c>
    </row>
    <row r="2782" spans="1:10" ht="43.2" x14ac:dyDescent="0.3">
      <c r="A2782" t="s">
        <v>10925</v>
      </c>
      <c r="B2782" t="s">
        <v>11</v>
      </c>
      <c r="C2782" s="1" t="s">
        <v>10926</v>
      </c>
      <c r="D2782" s="1" t="s">
        <v>10927</v>
      </c>
      <c r="E2782" s="1" t="s">
        <v>10928</v>
      </c>
      <c r="F2782" s="1" t="s">
        <v>10902</v>
      </c>
      <c r="G2782" t="s">
        <v>10921</v>
      </c>
      <c r="H2782" t="s">
        <v>25</v>
      </c>
      <c r="I2782" t="s">
        <v>299</v>
      </c>
      <c r="J2782" s="1" t="s">
        <v>89</v>
      </c>
    </row>
    <row r="2783" spans="1:10" x14ac:dyDescent="0.3">
      <c r="A2783" t="s">
        <v>10929</v>
      </c>
      <c r="B2783" t="s">
        <v>11</v>
      </c>
      <c r="C2783" s="1" t="s">
        <v>10930</v>
      </c>
      <c r="D2783" s="1" t="s">
        <v>10931</v>
      </c>
      <c r="E2783" s="1" t="s">
        <v>10932</v>
      </c>
      <c r="F2783" s="1" t="s">
        <v>553</v>
      </c>
      <c r="G2783" t="s">
        <v>10921</v>
      </c>
      <c r="H2783" t="s">
        <v>25</v>
      </c>
      <c r="I2783" t="s">
        <v>73</v>
      </c>
      <c r="J2783" s="1" t="s">
        <v>3698</v>
      </c>
    </row>
    <row r="2784" spans="1:10" x14ac:dyDescent="0.3">
      <c r="A2784" t="s">
        <v>10933</v>
      </c>
      <c r="B2784" t="s">
        <v>11</v>
      </c>
      <c r="C2784" s="1" t="s">
        <v>10934</v>
      </c>
      <c r="D2784" s="1" t="s">
        <v>10935</v>
      </c>
      <c r="E2784" s="1" t="s">
        <v>10936</v>
      </c>
      <c r="F2784" s="1" t="s">
        <v>14</v>
      </c>
      <c r="G2784" t="s">
        <v>10937</v>
      </c>
      <c r="H2784" t="s">
        <v>25</v>
      </c>
      <c r="I2784" t="s">
        <v>1104</v>
      </c>
      <c r="J2784" s="1" t="s">
        <v>1279</v>
      </c>
    </row>
    <row r="2785" spans="1:10" ht="28.8" x14ac:dyDescent="0.3">
      <c r="A2785" t="s">
        <v>10938</v>
      </c>
      <c r="B2785" t="s">
        <v>20</v>
      </c>
      <c r="C2785" s="1" t="s">
        <v>10939</v>
      </c>
      <c r="E2785" s="1" t="s">
        <v>10940</v>
      </c>
      <c r="F2785" s="1" t="s">
        <v>10941</v>
      </c>
      <c r="G2785" t="s">
        <v>10942</v>
      </c>
      <c r="H2785" t="s">
        <v>25</v>
      </c>
      <c r="I2785" t="s">
        <v>32</v>
      </c>
      <c r="J2785" s="1" t="s">
        <v>956</v>
      </c>
    </row>
    <row r="2786" spans="1:10" x14ac:dyDescent="0.3">
      <c r="A2786" t="s">
        <v>10943</v>
      </c>
      <c r="B2786" t="s">
        <v>20</v>
      </c>
      <c r="C2786" s="1" t="s">
        <v>10944</v>
      </c>
      <c r="E2786" s="1" t="s">
        <v>10945</v>
      </c>
      <c r="F2786" s="1" t="s">
        <v>10946</v>
      </c>
      <c r="G2786" t="s">
        <v>10947</v>
      </c>
      <c r="H2786" t="s">
        <v>66</v>
      </c>
      <c r="I2786" t="s">
        <v>32</v>
      </c>
      <c r="J2786" s="1" t="s">
        <v>1063</v>
      </c>
    </row>
    <row r="2787" spans="1:10" ht="43.2" x14ac:dyDescent="0.3">
      <c r="A2787" t="s">
        <v>10948</v>
      </c>
      <c r="B2787" t="s">
        <v>20</v>
      </c>
      <c r="C2787" s="1" t="s">
        <v>10949</v>
      </c>
      <c r="E2787" s="1" t="s">
        <v>10950</v>
      </c>
      <c r="G2787" t="s">
        <v>10951</v>
      </c>
      <c r="H2787" t="s">
        <v>145</v>
      </c>
      <c r="I2787" t="s">
        <v>26</v>
      </c>
      <c r="J2787" s="1" t="s">
        <v>207</v>
      </c>
    </row>
    <row r="2788" spans="1:10" ht="28.8" x14ac:dyDescent="0.3">
      <c r="A2788" t="s">
        <v>10952</v>
      </c>
      <c r="B2788" t="s">
        <v>11</v>
      </c>
      <c r="C2788" s="1" t="s">
        <v>10953</v>
      </c>
      <c r="D2788" s="1" t="s">
        <v>10954</v>
      </c>
      <c r="F2788" s="1" t="s">
        <v>1261</v>
      </c>
      <c r="G2788" t="s">
        <v>10955</v>
      </c>
      <c r="H2788" t="s">
        <v>66</v>
      </c>
      <c r="I2788" t="s">
        <v>326</v>
      </c>
      <c r="J2788" s="1" t="s">
        <v>370</v>
      </c>
    </row>
    <row r="2789" spans="1:10" x14ac:dyDescent="0.3">
      <c r="A2789" t="s">
        <v>10956</v>
      </c>
      <c r="B2789" t="s">
        <v>20</v>
      </c>
      <c r="C2789" s="1" t="s">
        <v>10957</v>
      </c>
      <c r="E2789" s="1" t="s">
        <v>10958</v>
      </c>
      <c r="G2789" t="s">
        <v>10955</v>
      </c>
      <c r="H2789" t="s">
        <v>206</v>
      </c>
      <c r="I2789" t="s">
        <v>26</v>
      </c>
      <c r="J2789" s="1" t="s">
        <v>225</v>
      </c>
    </row>
    <row r="2790" spans="1:10" ht="100.8" x14ac:dyDescent="0.3">
      <c r="A2790" t="s">
        <v>10959</v>
      </c>
      <c r="B2790" t="s">
        <v>20</v>
      </c>
      <c r="C2790" s="1" t="s">
        <v>10960</v>
      </c>
      <c r="E2790" s="1" t="s">
        <v>10961</v>
      </c>
      <c r="F2790" s="1" t="s">
        <v>1284</v>
      </c>
      <c r="G2790" t="s">
        <v>10955</v>
      </c>
      <c r="H2790" t="s">
        <v>206</v>
      </c>
      <c r="I2790" t="s">
        <v>26</v>
      </c>
      <c r="J2790" s="1" t="s">
        <v>440</v>
      </c>
    </row>
    <row r="2791" spans="1:10" ht="28.8" x14ac:dyDescent="0.3">
      <c r="A2791" t="s">
        <v>10962</v>
      </c>
      <c r="B2791" t="s">
        <v>11</v>
      </c>
      <c r="C2791" s="1" t="s">
        <v>10963</v>
      </c>
      <c r="D2791" s="1" t="s">
        <v>10964</v>
      </c>
      <c r="E2791" s="1" t="s">
        <v>10965</v>
      </c>
      <c r="F2791" s="1" t="s">
        <v>113</v>
      </c>
      <c r="G2791" t="s">
        <v>10955</v>
      </c>
      <c r="H2791" t="s">
        <v>66</v>
      </c>
      <c r="I2791" t="s">
        <v>333</v>
      </c>
      <c r="J2791" s="1" t="s">
        <v>60</v>
      </c>
    </row>
    <row r="2792" spans="1:10" ht="43.2" x14ac:dyDescent="0.3">
      <c r="A2792" t="s">
        <v>10966</v>
      </c>
      <c r="B2792" t="s">
        <v>20</v>
      </c>
      <c r="C2792" s="1" t="s">
        <v>10967</v>
      </c>
      <c r="E2792" s="1" t="s">
        <v>10968</v>
      </c>
      <c r="F2792" s="1" t="s">
        <v>14</v>
      </c>
      <c r="G2792" t="s">
        <v>10955</v>
      </c>
      <c r="H2792" t="s">
        <v>95</v>
      </c>
      <c r="I2792" t="s">
        <v>103</v>
      </c>
      <c r="J2792" s="1" t="s">
        <v>549</v>
      </c>
    </row>
    <row r="2793" spans="1:10" ht="28.8" x14ac:dyDescent="0.3">
      <c r="A2793" t="s">
        <v>10969</v>
      </c>
      <c r="B2793" t="s">
        <v>20</v>
      </c>
      <c r="C2793" s="1" t="s">
        <v>10970</v>
      </c>
      <c r="E2793" s="1" t="s">
        <v>10971</v>
      </c>
      <c r="F2793" s="1" t="s">
        <v>14</v>
      </c>
      <c r="G2793" t="s">
        <v>10955</v>
      </c>
      <c r="H2793" t="s">
        <v>25</v>
      </c>
      <c r="I2793" t="s">
        <v>32</v>
      </c>
      <c r="J2793" s="1" t="s">
        <v>1865</v>
      </c>
    </row>
    <row r="2794" spans="1:10" ht="28.8" x14ac:dyDescent="0.3">
      <c r="A2794" t="s">
        <v>10972</v>
      </c>
      <c r="B2794" t="s">
        <v>20</v>
      </c>
      <c r="C2794" s="1" t="s">
        <v>10973</v>
      </c>
      <c r="E2794" s="1" t="s">
        <v>10974</v>
      </c>
      <c r="F2794" s="1" t="s">
        <v>40</v>
      </c>
      <c r="G2794" t="s">
        <v>10955</v>
      </c>
      <c r="H2794" t="s">
        <v>25</v>
      </c>
      <c r="I2794" t="s">
        <v>32</v>
      </c>
      <c r="J2794" s="1" t="s">
        <v>956</v>
      </c>
    </row>
    <row r="2795" spans="1:10" ht="28.8" x14ac:dyDescent="0.3">
      <c r="A2795" t="s">
        <v>10975</v>
      </c>
      <c r="B2795" t="s">
        <v>20</v>
      </c>
      <c r="C2795" s="1" t="s">
        <v>10976</v>
      </c>
      <c r="E2795" s="1" t="s">
        <v>10977</v>
      </c>
      <c r="F2795" s="1" t="s">
        <v>65</v>
      </c>
      <c r="G2795" t="s">
        <v>10955</v>
      </c>
      <c r="H2795" t="s">
        <v>66</v>
      </c>
      <c r="I2795" t="s">
        <v>32</v>
      </c>
      <c r="J2795" s="1" t="s">
        <v>2303</v>
      </c>
    </row>
    <row r="2796" spans="1:10" ht="43.2" x14ac:dyDescent="0.3">
      <c r="A2796" t="s">
        <v>10978</v>
      </c>
      <c r="B2796" t="s">
        <v>20</v>
      </c>
      <c r="C2796" s="1" t="s">
        <v>10979</v>
      </c>
      <c r="E2796" s="1" t="s">
        <v>10980</v>
      </c>
      <c r="F2796" s="1" t="s">
        <v>65</v>
      </c>
      <c r="G2796" t="s">
        <v>10955</v>
      </c>
      <c r="H2796" t="s">
        <v>95</v>
      </c>
      <c r="I2796" t="s">
        <v>32</v>
      </c>
      <c r="J2796" s="1" t="s">
        <v>10340</v>
      </c>
    </row>
    <row r="2797" spans="1:10" ht="28.8" x14ac:dyDescent="0.3">
      <c r="A2797" t="s">
        <v>10981</v>
      </c>
      <c r="B2797" t="s">
        <v>20</v>
      </c>
      <c r="C2797" s="1" t="s">
        <v>10982</v>
      </c>
      <c r="D2797" s="1" t="s">
        <v>10983</v>
      </c>
      <c r="F2797" s="1" t="s">
        <v>14</v>
      </c>
      <c r="G2797" t="s">
        <v>10955</v>
      </c>
      <c r="H2797" t="s">
        <v>25</v>
      </c>
      <c r="I2797" t="s">
        <v>32</v>
      </c>
      <c r="J2797" s="1" t="s">
        <v>1422</v>
      </c>
    </row>
    <row r="2798" spans="1:10" ht="28.8" x14ac:dyDescent="0.3">
      <c r="A2798" t="s">
        <v>10984</v>
      </c>
      <c r="B2798" t="s">
        <v>11</v>
      </c>
      <c r="C2798" s="1" t="s">
        <v>10985</v>
      </c>
      <c r="D2798" s="1" t="s">
        <v>10986</v>
      </c>
      <c r="E2798" s="1" t="s">
        <v>10987</v>
      </c>
      <c r="F2798" s="1" t="s">
        <v>1237</v>
      </c>
      <c r="G2798" t="s">
        <v>10955</v>
      </c>
      <c r="H2798" t="s">
        <v>25</v>
      </c>
      <c r="I2798" t="s">
        <v>750</v>
      </c>
      <c r="J2798" s="1" t="s">
        <v>3498</v>
      </c>
    </row>
    <row r="2799" spans="1:10" ht="43.2" x14ac:dyDescent="0.3">
      <c r="A2799" t="s">
        <v>10988</v>
      </c>
      <c r="B2799" t="s">
        <v>20</v>
      </c>
      <c r="C2799" s="1" t="s">
        <v>10989</v>
      </c>
      <c r="E2799" s="1" t="s">
        <v>10990</v>
      </c>
      <c r="F2799" s="1" t="s">
        <v>469</v>
      </c>
      <c r="G2799" t="s">
        <v>10955</v>
      </c>
      <c r="H2799" t="s">
        <v>25</v>
      </c>
      <c r="I2799" t="s">
        <v>32</v>
      </c>
      <c r="J2799" s="1" t="s">
        <v>6421</v>
      </c>
    </row>
    <row r="2800" spans="1:10" ht="28.8" x14ac:dyDescent="0.3">
      <c r="A2800" t="s">
        <v>10991</v>
      </c>
      <c r="B2800" t="s">
        <v>11</v>
      </c>
      <c r="C2800" s="1">
        <v>3022</v>
      </c>
      <c r="D2800" s="1" t="s">
        <v>10992</v>
      </c>
      <c r="E2800" s="1" t="s">
        <v>10993</v>
      </c>
      <c r="F2800" s="1" t="s">
        <v>14</v>
      </c>
      <c r="G2800" t="s">
        <v>10994</v>
      </c>
      <c r="H2800" t="s">
        <v>271</v>
      </c>
      <c r="I2800" t="s">
        <v>52</v>
      </c>
      <c r="J2800" s="1" t="s">
        <v>10995</v>
      </c>
    </row>
    <row r="2801" spans="1:10" ht="28.8" x14ac:dyDescent="0.3">
      <c r="A2801" t="s">
        <v>10996</v>
      </c>
      <c r="B2801" t="s">
        <v>11</v>
      </c>
      <c r="C2801" s="1" t="s">
        <v>10997</v>
      </c>
      <c r="D2801" s="1" t="s">
        <v>10998</v>
      </c>
      <c r="E2801" s="1" t="s">
        <v>10999</v>
      </c>
      <c r="F2801" s="1" t="s">
        <v>4587</v>
      </c>
      <c r="G2801" t="s">
        <v>10994</v>
      </c>
      <c r="H2801" t="s">
        <v>25</v>
      </c>
      <c r="I2801" t="s">
        <v>4336</v>
      </c>
      <c r="J2801" s="1" t="s">
        <v>300</v>
      </c>
    </row>
    <row r="2802" spans="1:10" x14ac:dyDescent="0.3">
      <c r="A2802" t="s">
        <v>11000</v>
      </c>
      <c r="B2802" t="s">
        <v>11</v>
      </c>
      <c r="C2802" s="1" t="s">
        <v>11001</v>
      </c>
      <c r="D2802" s="1" t="s">
        <v>2460</v>
      </c>
      <c r="E2802" s="1" t="s">
        <v>11002</v>
      </c>
      <c r="F2802" s="1" t="s">
        <v>1911</v>
      </c>
      <c r="G2802" t="s">
        <v>10994</v>
      </c>
      <c r="H2802" t="s">
        <v>66</v>
      </c>
      <c r="I2802" t="s">
        <v>311</v>
      </c>
      <c r="J2802" s="1" t="s">
        <v>140</v>
      </c>
    </row>
    <row r="2803" spans="1:10" ht="28.8" x14ac:dyDescent="0.3">
      <c r="A2803" t="s">
        <v>11003</v>
      </c>
      <c r="B2803" t="s">
        <v>11</v>
      </c>
      <c r="C2803" s="1" t="s">
        <v>11004</v>
      </c>
      <c r="D2803" s="1" t="s">
        <v>11005</v>
      </c>
      <c r="E2803" s="1" t="s">
        <v>11006</v>
      </c>
      <c r="F2803" s="1" t="s">
        <v>14</v>
      </c>
      <c r="G2803" t="s">
        <v>11007</v>
      </c>
      <c r="H2803" t="s">
        <v>271</v>
      </c>
      <c r="I2803" t="s">
        <v>333</v>
      </c>
      <c r="J2803" s="1" t="s">
        <v>585</v>
      </c>
    </row>
    <row r="2804" spans="1:10" ht="28.8" x14ac:dyDescent="0.3">
      <c r="A2804" t="s">
        <v>11008</v>
      </c>
      <c r="B2804" t="s">
        <v>20</v>
      </c>
      <c r="C2804" s="1" t="s">
        <v>11009</v>
      </c>
      <c r="E2804" s="1" t="s">
        <v>11010</v>
      </c>
      <c r="F2804" s="1" t="s">
        <v>2631</v>
      </c>
      <c r="G2804" t="s">
        <v>11007</v>
      </c>
      <c r="H2804" t="s">
        <v>25</v>
      </c>
      <c r="I2804" t="s">
        <v>32</v>
      </c>
      <c r="J2804" s="1" t="s">
        <v>289</v>
      </c>
    </row>
    <row r="2805" spans="1:10" ht="28.8" x14ac:dyDescent="0.3">
      <c r="A2805" t="s">
        <v>11011</v>
      </c>
      <c r="B2805" t="s">
        <v>11</v>
      </c>
      <c r="C2805" s="1" t="s">
        <v>11012</v>
      </c>
      <c r="D2805" s="1" t="s">
        <v>11013</v>
      </c>
      <c r="E2805" s="1" t="s">
        <v>11014</v>
      </c>
      <c r="F2805" s="1" t="s">
        <v>298</v>
      </c>
      <c r="G2805" t="s">
        <v>11007</v>
      </c>
      <c r="H2805" t="s">
        <v>51</v>
      </c>
      <c r="I2805" t="s">
        <v>369</v>
      </c>
      <c r="J2805" s="1" t="s">
        <v>11015</v>
      </c>
    </row>
    <row r="2806" spans="1:10" ht="43.2" x14ac:dyDescent="0.3">
      <c r="A2806" t="s">
        <v>11016</v>
      </c>
      <c r="B2806" t="s">
        <v>20</v>
      </c>
      <c r="C2806" s="1" t="s">
        <v>11017</v>
      </c>
      <c r="E2806" s="1" t="s">
        <v>11018</v>
      </c>
      <c r="F2806" s="1" t="s">
        <v>3157</v>
      </c>
      <c r="G2806" t="s">
        <v>11007</v>
      </c>
      <c r="H2806" t="s">
        <v>25</v>
      </c>
      <c r="I2806" t="s">
        <v>32</v>
      </c>
      <c r="J2806" s="1" t="s">
        <v>956</v>
      </c>
    </row>
    <row r="2807" spans="1:10" x14ac:dyDescent="0.3">
      <c r="A2807" t="s">
        <v>11019</v>
      </c>
      <c r="B2807" t="s">
        <v>11</v>
      </c>
      <c r="C2807" s="1" t="s">
        <v>11020</v>
      </c>
      <c r="D2807" s="1" t="s">
        <v>11021</v>
      </c>
      <c r="F2807" s="1" t="s">
        <v>65</v>
      </c>
      <c r="G2807" t="s">
        <v>11007</v>
      </c>
      <c r="H2807" t="s">
        <v>66</v>
      </c>
      <c r="I2807" t="s">
        <v>52</v>
      </c>
      <c r="J2807" s="1" t="s">
        <v>456</v>
      </c>
    </row>
    <row r="2808" spans="1:10" x14ac:dyDescent="0.3">
      <c r="A2808" t="s">
        <v>11022</v>
      </c>
      <c r="B2808" t="s">
        <v>11</v>
      </c>
      <c r="C2808" s="1" t="s">
        <v>11023</v>
      </c>
      <c r="D2808" s="1" t="s">
        <v>11024</v>
      </c>
      <c r="E2808" s="1" t="s">
        <v>11025</v>
      </c>
      <c r="F2808" s="1" t="s">
        <v>14</v>
      </c>
      <c r="G2808" t="s">
        <v>11026</v>
      </c>
      <c r="H2808" t="s">
        <v>25</v>
      </c>
      <c r="I2808" t="s">
        <v>1841</v>
      </c>
      <c r="J2808" s="1" t="s">
        <v>1279</v>
      </c>
    </row>
    <row r="2809" spans="1:10" ht="28.8" x14ac:dyDescent="0.3">
      <c r="A2809" t="s">
        <v>11027</v>
      </c>
      <c r="B2809" t="s">
        <v>20</v>
      </c>
      <c r="C2809" s="1" t="s">
        <v>11028</v>
      </c>
      <c r="E2809" s="1" t="s">
        <v>11029</v>
      </c>
      <c r="F2809" s="1" t="s">
        <v>11030</v>
      </c>
      <c r="G2809" t="s">
        <v>11026</v>
      </c>
      <c r="H2809" t="s">
        <v>206</v>
      </c>
      <c r="I2809" t="s">
        <v>32</v>
      </c>
      <c r="J2809" s="1" t="s">
        <v>6118</v>
      </c>
    </row>
    <row r="2810" spans="1:10" x14ac:dyDescent="0.3">
      <c r="A2810" t="s">
        <v>11031</v>
      </c>
      <c r="B2810" t="s">
        <v>20</v>
      </c>
      <c r="C2810" s="1" t="s">
        <v>11032</v>
      </c>
      <c r="E2810" s="1" t="s">
        <v>11033</v>
      </c>
      <c r="F2810" s="1" t="s">
        <v>14</v>
      </c>
      <c r="G2810" t="s">
        <v>11026</v>
      </c>
      <c r="H2810" t="s">
        <v>25</v>
      </c>
      <c r="I2810" t="s">
        <v>32</v>
      </c>
      <c r="J2810" s="1" t="s">
        <v>887</v>
      </c>
    </row>
    <row r="2811" spans="1:10" ht="28.8" x14ac:dyDescent="0.3">
      <c r="A2811" t="s">
        <v>11034</v>
      </c>
      <c r="B2811" t="s">
        <v>11</v>
      </c>
      <c r="C2811" s="1" t="s">
        <v>11035</v>
      </c>
      <c r="D2811" s="1" t="s">
        <v>11036</v>
      </c>
      <c r="E2811" s="1" t="s">
        <v>11037</v>
      </c>
      <c r="F2811" s="1" t="s">
        <v>14</v>
      </c>
      <c r="G2811" t="s">
        <v>11038</v>
      </c>
      <c r="H2811" t="s">
        <v>271</v>
      </c>
      <c r="I2811" t="s">
        <v>326</v>
      </c>
      <c r="J2811" s="1" t="s">
        <v>170</v>
      </c>
    </row>
    <row r="2812" spans="1:10" ht="28.8" x14ac:dyDescent="0.3">
      <c r="A2812" t="s">
        <v>11039</v>
      </c>
      <c r="B2812" t="s">
        <v>11</v>
      </c>
      <c r="C2812" s="1" t="s">
        <v>11040</v>
      </c>
      <c r="D2812" s="1" t="s">
        <v>11041</v>
      </c>
      <c r="E2812" s="1" t="s">
        <v>11042</v>
      </c>
      <c r="F2812" s="1" t="s">
        <v>40</v>
      </c>
      <c r="G2812" t="s">
        <v>11043</v>
      </c>
      <c r="H2812" t="s">
        <v>66</v>
      </c>
      <c r="I2812" t="s">
        <v>961</v>
      </c>
      <c r="J2812" s="1" t="s">
        <v>446</v>
      </c>
    </row>
    <row r="2813" spans="1:10" ht="28.8" x14ac:dyDescent="0.3">
      <c r="A2813" t="s">
        <v>11044</v>
      </c>
      <c r="B2813" t="s">
        <v>11</v>
      </c>
      <c r="C2813" s="1" t="s">
        <v>11045</v>
      </c>
      <c r="D2813" s="1" t="s">
        <v>10213</v>
      </c>
      <c r="E2813" s="1" t="s">
        <v>11046</v>
      </c>
      <c r="G2813" t="s">
        <v>11043</v>
      </c>
      <c r="H2813" t="s">
        <v>145</v>
      </c>
      <c r="I2813" t="s">
        <v>265</v>
      </c>
      <c r="J2813" s="1" t="s">
        <v>53</v>
      </c>
    </row>
    <row r="2814" spans="1:10" ht="28.8" x14ac:dyDescent="0.3">
      <c r="A2814" t="s">
        <v>11047</v>
      </c>
      <c r="B2814" t="s">
        <v>11</v>
      </c>
      <c r="C2814" s="1" t="s">
        <v>11048</v>
      </c>
      <c r="D2814" s="1" t="s">
        <v>10213</v>
      </c>
      <c r="E2814" s="1" t="s">
        <v>11049</v>
      </c>
      <c r="G2814" t="s">
        <v>11043</v>
      </c>
      <c r="H2814" t="s">
        <v>145</v>
      </c>
      <c r="I2814" t="s">
        <v>265</v>
      </c>
      <c r="J2814" s="1" t="s">
        <v>53</v>
      </c>
    </row>
    <row r="2815" spans="1:10" ht="43.2" x14ac:dyDescent="0.3">
      <c r="A2815" t="s">
        <v>11050</v>
      </c>
      <c r="B2815" t="s">
        <v>20</v>
      </c>
      <c r="C2815" s="1" t="s">
        <v>11051</v>
      </c>
      <c r="D2815" s="1" t="s">
        <v>11052</v>
      </c>
      <c r="F2815" s="1" t="s">
        <v>14</v>
      </c>
      <c r="G2815" t="s">
        <v>11043</v>
      </c>
      <c r="H2815" t="s">
        <v>25</v>
      </c>
      <c r="I2815" t="s">
        <v>32</v>
      </c>
      <c r="J2815" s="1" t="s">
        <v>887</v>
      </c>
    </row>
    <row r="2816" spans="1:10" ht="28.8" x14ac:dyDescent="0.3">
      <c r="A2816" t="s">
        <v>11053</v>
      </c>
      <c r="B2816" t="s">
        <v>11</v>
      </c>
      <c r="C2816" s="1" t="s">
        <v>11054</v>
      </c>
      <c r="D2816" s="1" t="s">
        <v>10213</v>
      </c>
      <c r="E2816" s="1" t="s">
        <v>11055</v>
      </c>
      <c r="G2816" t="s">
        <v>11043</v>
      </c>
      <c r="H2816" t="s">
        <v>145</v>
      </c>
      <c r="I2816" t="s">
        <v>265</v>
      </c>
      <c r="J2816" s="1" t="s">
        <v>53</v>
      </c>
    </row>
    <row r="2817" spans="1:10" ht="28.8" x14ac:dyDescent="0.3">
      <c r="A2817" t="s">
        <v>11056</v>
      </c>
      <c r="B2817" t="s">
        <v>11</v>
      </c>
      <c r="C2817" s="1" t="s">
        <v>11057</v>
      </c>
      <c r="D2817" s="1" t="s">
        <v>11058</v>
      </c>
      <c r="E2817" s="1" t="s">
        <v>11059</v>
      </c>
      <c r="F2817" s="1" t="s">
        <v>40</v>
      </c>
      <c r="G2817" t="s">
        <v>11060</v>
      </c>
      <c r="H2817" t="s">
        <v>25</v>
      </c>
      <c r="I2817" t="s">
        <v>768</v>
      </c>
      <c r="J2817" s="1" t="s">
        <v>152</v>
      </c>
    </row>
    <row r="2818" spans="1:10" x14ac:dyDescent="0.3">
      <c r="A2818" t="s">
        <v>11061</v>
      </c>
      <c r="B2818" t="s">
        <v>20</v>
      </c>
      <c r="C2818" s="1" t="s">
        <v>11062</v>
      </c>
      <c r="E2818" s="1" t="s">
        <v>11063</v>
      </c>
      <c r="F2818" s="1" t="s">
        <v>14</v>
      </c>
      <c r="G2818" t="s">
        <v>11064</v>
      </c>
      <c r="H2818" t="s">
        <v>66</v>
      </c>
      <c r="I2818" t="s">
        <v>32</v>
      </c>
      <c r="J2818" s="1" t="s">
        <v>519</v>
      </c>
    </row>
    <row r="2819" spans="1:10" ht="43.2" x14ac:dyDescent="0.3">
      <c r="A2819" t="s">
        <v>11065</v>
      </c>
      <c r="B2819" t="s">
        <v>11</v>
      </c>
      <c r="C2819" s="1" t="s">
        <v>11066</v>
      </c>
      <c r="D2819" s="1" t="s">
        <v>11067</v>
      </c>
      <c r="E2819" s="1" t="s">
        <v>11068</v>
      </c>
      <c r="F2819" s="1" t="s">
        <v>23</v>
      </c>
      <c r="G2819" t="s">
        <v>11064</v>
      </c>
      <c r="H2819" t="s">
        <v>66</v>
      </c>
      <c r="I2819" t="s">
        <v>256</v>
      </c>
      <c r="J2819" s="1" t="s">
        <v>413</v>
      </c>
    </row>
    <row r="2820" spans="1:10" ht="43.2" x14ac:dyDescent="0.3">
      <c r="A2820" t="s">
        <v>11069</v>
      </c>
      <c r="B2820" t="s">
        <v>20</v>
      </c>
      <c r="C2820" s="1" t="s">
        <v>11070</v>
      </c>
      <c r="E2820" s="1" t="s">
        <v>11071</v>
      </c>
      <c r="F2820" s="1" t="s">
        <v>5872</v>
      </c>
      <c r="G2820" t="s">
        <v>11064</v>
      </c>
      <c r="H2820" t="s">
        <v>25</v>
      </c>
      <c r="I2820" t="s">
        <v>32</v>
      </c>
      <c r="J2820" s="1" t="s">
        <v>6564</v>
      </c>
    </row>
    <row r="2821" spans="1:10" ht="43.2" x14ac:dyDescent="0.3">
      <c r="A2821" t="s">
        <v>11072</v>
      </c>
      <c r="B2821" t="s">
        <v>11</v>
      </c>
      <c r="C2821" s="1" t="s">
        <v>11073</v>
      </c>
      <c r="D2821" s="1" t="s">
        <v>11074</v>
      </c>
      <c r="E2821" s="1" t="s">
        <v>11075</v>
      </c>
      <c r="F2821" s="1" t="s">
        <v>156</v>
      </c>
      <c r="G2821" t="s">
        <v>11064</v>
      </c>
      <c r="H2821" t="s">
        <v>95</v>
      </c>
      <c r="I2821" t="s">
        <v>169</v>
      </c>
      <c r="J2821" s="1" t="s">
        <v>544</v>
      </c>
    </row>
    <row r="2822" spans="1:10" ht="28.8" x14ac:dyDescent="0.3">
      <c r="A2822" t="s">
        <v>11076</v>
      </c>
      <c r="B2822" t="s">
        <v>11</v>
      </c>
      <c r="C2822" s="1" t="s">
        <v>11077</v>
      </c>
      <c r="D2822" s="1" t="s">
        <v>11078</v>
      </c>
      <c r="E2822" s="1" t="s">
        <v>11079</v>
      </c>
      <c r="F2822" s="1" t="s">
        <v>14</v>
      </c>
      <c r="G2822" t="s">
        <v>11064</v>
      </c>
      <c r="H2822" t="s">
        <v>25</v>
      </c>
      <c r="I2822" t="s">
        <v>183</v>
      </c>
      <c r="J2822" s="1" t="s">
        <v>927</v>
      </c>
    </row>
    <row r="2823" spans="1:10" ht="28.8" x14ac:dyDescent="0.3">
      <c r="A2823" t="s">
        <v>11080</v>
      </c>
      <c r="B2823" t="s">
        <v>20</v>
      </c>
      <c r="C2823" s="1" t="s">
        <v>11081</v>
      </c>
      <c r="D2823" s="1" t="s">
        <v>1784</v>
      </c>
      <c r="E2823" s="1" t="s">
        <v>11082</v>
      </c>
      <c r="F2823" s="1" t="s">
        <v>11083</v>
      </c>
      <c r="G2823" t="s">
        <v>11064</v>
      </c>
      <c r="H2823" t="s">
        <v>25</v>
      </c>
      <c r="I2823" t="s">
        <v>26</v>
      </c>
      <c r="J2823" s="1" t="s">
        <v>9924</v>
      </c>
    </row>
    <row r="2824" spans="1:10" ht="28.8" x14ac:dyDescent="0.3">
      <c r="A2824" t="s">
        <v>11084</v>
      </c>
      <c r="B2824" t="s">
        <v>11</v>
      </c>
      <c r="C2824" s="1" t="s">
        <v>11085</v>
      </c>
      <c r="D2824" s="1" t="s">
        <v>11086</v>
      </c>
      <c r="E2824" s="1" t="s">
        <v>11087</v>
      </c>
      <c r="F2824" s="1" t="s">
        <v>14</v>
      </c>
      <c r="G2824" t="s">
        <v>11064</v>
      </c>
      <c r="H2824" t="s">
        <v>271</v>
      </c>
      <c r="I2824" t="s">
        <v>333</v>
      </c>
      <c r="J2824" s="1" t="s">
        <v>568</v>
      </c>
    </row>
    <row r="2825" spans="1:10" ht="28.8" x14ac:dyDescent="0.3">
      <c r="A2825" t="s">
        <v>11088</v>
      </c>
      <c r="B2825" t="s">
        <v>11</v>
      </c>
      <c r="C2825" s="1" t="s">
        <v>11089</v>
      </c>
      <c r="D2825" s="1" t="s">
        <v>11090</v>
      </c>
      <c r="E2825" s="1" t="s">
        <v>11091</v>
      </c>
      <c r="F2825" s="1" t="s">
        <v>131</v>
      </c>
      <c r="G2825" t="s">
        <v>11064</v>
      </c>
      <c r="H2825" t="s">
        <v>66</v>
      </c>
      <c r="I2825" t="s">
        <v>1735</v>
      </c>
      <c r="J2825" s="1" t="s">
        <v>89</v>
      </c>
    </row>
    <row r="2826" spans="1:10" ht="43.2" x14ac:dyDescent="0.3">
      <c r="A2826" t="s">
        <v>11092</v>
      </c>
      <c r="B2826" t="s">
        <v>20</v>
      </c>
      <c r="C2826" s="1" t="s">
        <v>11093</v>
      </c>
      <c r="E2826" s="1" t="s">
        <v>11094</v>
      </c>
      <c r="F2826" s="1" t="s">
        <v>2938</v>
      </c>
      <c r="G2826" t="s">
        <v>11064</v>
      </c>
      <c r="H2826" t="s">
        <v>25</v>
      </c>
      <c r="I2826" t="s">
        <v>32</v>
      </c>
      <c r="J2826" s="1" t="s">
        <v>956</v>
      </c>
    </row>
    <row r="2827" spans="1:10" x14ac:dyDescent="0.3">
      <c r="A2827" t="s">
        <v>11095</v>
      </c>
      <c r="B2827" t="s">
        <v>20</v>
      </c>
      <c r="C2827" s="1" t="s">
        <v>11096</v>
      </c>
      <c r="F2827" s="1" t="s">
        <v>14</v>
      </c>
      <c r="G2827" t="s">
        <v>11097</v>
      </c>
      <c r="H2827" t="s">
        <v>25</v>
      </c>
      <c r="I2827" t="s">
        <v>26</v>
      </c>
      <c r="J2827" s="1" t="s">
        <v>1422</v>
      </c>
    </row>
    <row r="2828" spans="1:10" ht="28.8" x14ac:dyDescent="0.3">
      <c r="A2828" t="s">
        <v>11098</v>
      </c>
      <c r="B2828" t="s">
        <v>20</v>
      </c>
      <c r="C2828" s="1" t="s">
        <v>11099</v>
      </c>
      <c r="E2828" s="1" t="s">
        <v>11100</v>
      </c>
      <c r="F2828" s="1" t="s">
        <v>14</v>
      </c>
      <c r="G2828" t="s">
        <v>11097</v>
      </c>
      <c r="H2828" t="s">
        <v>66</v>
      </c>
      <c r="I2828" t="s">
        <v>197</v>
      </c>
      <c r="J2828" s="1" t="s">
        <v>3172</v>
      </c>
    </row>
    <row r="2829" spans="1:10" x14ac:dyDescent="0.3">
      <c r="A2829" t="s">
        <v>11101</v>
      </c>
      <c r="B2829" t="s">
        <v>20</v>
      </c>
      <c r="C2829" s="1" t="s">
        <v>11102</v>
      </c>
      <c r="E2829" s="1" t="s">
        <v>11103</v>
      </c>
      <c r="F2829" s="1" t="s">
        <v>11104</v>
      </c>
      <c r="G2829" t="s">
        <v>11097</v>
      </c>
      <c r="H2829" t="s">
        <v>25</v>
      </c>
      <c r="I2829" t="s">
        <v>32</v>
      </c>
      <c r="J2829" s="1" t="s">
        <v>1063</v>
      </c>
    </row>
    <row r="2830" spans="1:10" ht="28.8" x14ac:dyDescent="0.3">
      <c r="A2830" t="s">
        <v>11105</v>
      </c>
      <c r="B2830" t="s">
        <v>11</v>
      </c>
      <c r="C2830" s="1" t="s">
        <v>11106</v>
      </c>
      <c r="D2830" s="1" t="s">
        <v>11107</v>
      </c>
      <c r="E2830" s="1" t="s">
        <v>11108</v>
      </c>
      <c r="F2830" s="1" t="s">
        <v>1376</v>
      </c>
      <c r="G2830" t="s">
        <v>11109</v>
      </c>
      <c r="H2830" t="s">
        <v>206</v>
      </c>
      <c r="I2830" t="s">
        <v>706</v>
      </c>
      <c r="J2830" s="1" t="s">
        <v>53</v>
      </c>
    </row>
    <row r="2831" spans="1:10" x14ac:dyDescent="0.3">
      <c r="A2831" t="s">
        <v>11110</v>
      </c>
      <c r="B2831" t="s">
        <v>11</v>
      </c>
      <c r="C2831" s="1" t="s">
        <v>11111</v>
      </c>
      <c r="D2831" s="1" t="s">
        <v>2535</v>
      </c>
      <c r="E2831" s="1" t="s">
        <v>11112</v>
      </c>
      <c r="F2831" s="1" t="s">
        <v>14</v>
      </c>
      <c r="G2831" t="s">
        <v>11109</v>
      </c>
      <c r="H2831" t="s">
        <v>25</v>
      </c>
      <c r="I2831" t="s">
        <v>3892</v>
      </c>
      <c r="J2831" s="1" t="s">
        <v>1279</v>
      </c>
    </row>
    <row r="2832" spans="1:10" x14ac:dyDescent="0.3">
      <c r="A2832" t="s">
        <v>11113</v>
      </c>
      <c r="B2832" t="s">
        <v>11</v>
      </c>
      <c r="C2832" s="1" t="s">
        <v>11114</v>
      </c>
      <c r="D2832" s="1" t="s">
        <v>11115</v>
      </c>
      <c r="F2832" s="1" t="s">
        <v>11116</v>
      </c>
      <c r="G2832" t="s">
        <v>11117</v>
      </c>
      <c r="H2832" t="s">
        <v>95</v>
      </c>
      <c r="I2832" t="s">
        <v>11118</v>
      </c>
      <c r="J2832" s="1" t="s">
        <v>544</v>
      </c>
    </row>
    <row r="2833" spans="1:10" ht="28.8" x14ac:dyDescent="0.3">
      <c r="A2833" t="s">
        <v>11119</v>
      </c>
      <c r="B2833" t="s">
        <v>11</v>
      </c>
      <c r="C2833" s="1" t="s">
        <v>11120</v>
      </c>
      <c r="D2833" s="1" t="s">
        <v>11121</v>
      </c>
      <c r="E2833" s="1" t="s">
        <v>11122</v>
      </c>
      <c r="G2833" t="s">
        <v>11123</v>
      </c>
      <c r="H2833" t="s">
        <v>25</v>
      </c>
      <c r="I2833" t="s">
        <v>73</v>
      </c>
      <c r="J2833" s="1" t="s">
        <v>140</v>
      </c>
    </row>
    <row r="2834" spans="1:10" ht="28.8" x14ac:dyDescent="0.3">
      <c r="A2834" t="s">
        <v>11124</v>
      </c>
      <c r="B2834" t="s">
        <v>11</v>
      </c>
      <c r="C2834" s="1" t="s">
        <v>11125</v>
      </c>
      <c r="D2834" s="1" t="s">
        <v>1340</v>
      </c>
      <c r="E2834" s="1" t="s">
        <v>11126</v>
      </c>
      <c r="F2834" s="1" t="s">
        <v>23</v>
      </c>
      <c r="G2834" t="s">
        <v>11123</v>
      </c>
      <c r="H2834" t="s">
        <v>25</v>
      </c>
      <c r="I2834" t="s">
        <v>4407</v>
      </c>
      <c r="J2834" s="1" t="s">
        <v>480</v>
      </c>
    </row>
    <row r="2835" spans="1:10" ht="28.8" x14ac:dyDescent="0.3">
      <c r="A2835" t="s">
        <v>11127</v>
      </c>
      <c r="B2835" t="s">
        <v>11</v>
      </c>
      <c r="C2835" s="1" t="s">
        <v>11128</v>
      </c>
      <c r="D2835" s="1" t="s">
        <v>11129</v>
      </c>
      <c r="E2835" s="1" t="s">
        <v>11130</v>
      </c>
      <c r="F2835" s="1" t="s">
        <v>40</v>
      </c>
      <c r="G2835" t="s">
        <v>11123</v>
      </c>
      <c r="H2835" t="s">
        <v>25</v>
      </c>
      <c r="I2835" t="s">
        <v>694</v>
      </c>
      <c r="J2835" s="1" t="s">
        <v>89</v>
      </c>
    </row>
    <row r="2836" spans="1:10" ht="28.8" x14ac:dyDescent="0.3">
      <c r="A2836" t="s">
        <v>11131</v>
      </c>
      <c r="B2836" t="s">
        <v>11</v>
      </c>
      <c r="C2836" s="1" t="s">
        <v>11132</v>
      </c>
      <c r="D2836" s="1" t="s">
        <v>11133</v>
      </c>
      <c r="E2836" s="1" t="s">
        <v>11134</v>
      </c>
      <c r="F2836" s="1" t="s">
        <v>469</v>
      </c>
      <c r="G2836" t="s">
        <v>11123</v>
      </c>
      <c r="H2836" t="s">
        <v>25</v>
      </c>
      <c r="I2836" t="s">
        <v>706</v>
      </c>
      <c r="J2836" s="1" t="s">
        <v>60</v>
      </c>
    </row>
    <row r="2837" spans="1:10" x14ac:dyDescent="0.3">
      <c r="A2837" t="s">
        <v>11135</v>
      </c>
      <c r="B2837" t="s">
        <v>11</v>
      </c>
      <c r="C2837" s="1" t="s">
        <v>11136</v>
      </c>
      <c r="D2837" s="1" t="s">
        <v>5772</v>
      </c>
      <c r="E2837" s="1" t="s">
        <v>11137</v>
      </c>
      <c r="F2837" s="1" t="s">
        <v>14</v>
      </c>
      <c r="G2837" t="s">
        <v>11123</v>
      </c>
      <c r="H2837" t="s">
        <v>25</v>
      </c>
      <c r="I2837" t="s">
        <v>272</v>
      </c>
      <c r="J2837" s="1" t="s">
        <v>495</v>
      </c>
    </row>
    <row r="2838" spans="1:10" ht="28.8" x14ac:dyDescent="0.3">
      <c r="A2838" t="s">
        <v>11138</v>
      </c>
      <c r="B2838" t="s">
        <v>11</v>
      </c>
      <c r="C2838" s="1" t="s">
        <v>11139</v>
      </c>
      <c r="D2838" s="1" t="s">
        <v>7068</v>
      </c>
      <c r="E2838" s="1" t="s">
        <v>11140</v>
      </c>
      <c r="F2838" s="1" t="s">
        <v>14</v>
      </c>
      <c r="G2838" t="s">
        <v>11123</v>
      </c>
      <c r="H2838" t="s">
        <v>271</v>
      </c>
      <c r="I2838" t="s">
        <v>189</v>
      </c>
      <c r="J2838" s="1" t="s">
        <v>686</v>
      </c>
    </row>
    <row r="2839" spans="1:10" ht="28.8" x14ac:dyDescent="0.3">
      <c r="A2839" t="s">
        <v>11141</v>
      </c>
      <c r="B2839" t="s">
        <v>11</v>
      </c>
      <c r="C2839" s="1" t="s">
        <v>11142</v>
      </c>
      <c r="D2839" s="1" t="s">
        <v>11143</v>
      </c>
      <c r="E2839" s="1" t="s">
        <v>11144</v>
      </c>
      <c r="F2839" s="1" t="s">
        <v>553</v>
      </c>
      <c r="G2839" t="s">
        <v>11123</v>
      </c>
      <c r="H2839" t="s">
        <v>25</v>
      </c>
      <c r="I2839" t="s">
        <v>212</v>
      </c>
      <c r="J2839" s="1" t="s">
        <v>446</v>
      </c>
    </row>
    <row r="2840" spans="1:10" x14ac:dyDescent="0.3">
      <c r="A2840" t="s">
        <v>11145</v>
      </c>
      <c r="B2840" t="s">
        <v>20</v>
      </c>
      <c r="C2840" s="1" t="s">
        <v>11146</v>
      </c>
      <c r="E2840" s="1" t="s">
        <v>11147</v>
      </c>
      <c r="F2840" s="1" t="s">
        <v>14</v>
      </c>
      <c r="G2840" t="s">
        <v>11123</v>
      </c>
      <c r="H2840" t="s">
        <v>25</v>
      </c>
      <c r="I2840" t="s">
        <v>26</v>
      </c>
      <c r="J2840" s="1" t="s">
        <v>887</v>
      </c>
    </row>
    <row r="2841" spans="1:10" ht="43.2" x14ac:dyDescent="0.3">
      <c r="A2841" t="s">
        <v>11148</v>
      </c>
      <c r="B2841" t="s">
        <v>11</v>
      </c>
      <c r="C2841" s="1" t="s">
        <v>11149</v>
      </c>
      <c r="D2841" s="1" t="s">
        <v>3514</v>
      </c>
      <c r="E2841" s="1" t="s">
        <v>11150</v>
      </c>
      <c r="F2841" s="1" t="s">
        <v>287</v>
      </c>
      <c r="G2841" t="s">
        <v>11151</v>
      </c>
      <c r="H2841" t="s">
        <v>95</v>
      </c>
      <c r="I2841" t="s">
        <v>662</v>
      </c>
      <c r="J2841" s="1" t="s">
        <v>213</v>
      </c>
    </row>
    <row r="2842" spans="1:10" x14ac:dyDescent="0.3">
      <c r="A2842" t="s">
        <v>11152</v>
      </c>
      <c r="B2842" t="s">
        <v>11</v>
      </c>
      <c r="C2842" s="1" t="s">
        <v>11153</v>
      </c>
      <c r="D2842" s="1" t="s">
        <v>11154</v>
      </c>
      <c r="E2842" s="1" t="s">
        <v>11155</v>
      </c>
      <c r="G2842" t="s">
        <v>11151</v>
      </c>
      <c r="H2842" t="s">
        <v>66</v>
      </c>
      <c r="I2842" t="s">
        <v>4216</v>
      </c>
      <c r="J2842" s="1" t="s">
        <v>436</v>
      </c>
    </row>
    <row r="2843" spans="1:10" ht="28.8" x14ac:dyDescent="0.3">
      <c r="A2843" t="s">
        <v>11156</v>
      </c>
      <c r="B2843" t="s">
        <v>20</v>
      </c>
      <c r="C2843" s="1" t="s">
        <v>11157</v>
      </c>
      <c r="E2843" s="1" t="s">
        <v>11158</v>
      </c>
      <c r="F2843" s="1" t="s">
        <v>40</v>
      </c>
      <c r="G2843" t="s">
        <v>11151</v>
      </c>
      <c r="H2843" t="s">
        <v>145</v>
      </c>
      <c r="I2843" t="s">
        <v>32</v>
      </c>
      <c r="J2843" s="1" t="s">
        <v>225</v>
      </c>
    </row>
    <row r="2844" spans="1:10" ht="43.2" x14ac:dyDescent="0.3">
      <c r="A2844" t="s">
        <v>11159</v>
      </c>
      <c r="B2844" t="s">
        <v>11</v>
      </c>
      <c r="C2844" s="1" t="s">
        <v>11160</v>
      </c>
      <c r="D2844" s="1" t="s">
        <v>11161</v>
      </c>
      <c r="E2844" s="1" t="s">
        <v>11162</v>
      </c>
      <c r="F2844" s="1" t="s">
        <v>1927</v>
      </c>
      <c r="G2844" t="s">
        <v>11151</v>
      </c>
      <c r="H2844" t="s">
        <v>25</v>
      </c>
      <c r="I2844" t="s">
        <v>641</v>
      </c>
      <c r="J2844" s="1" t="s">
        <v>5631</v>
      </c>
    </row>
    <row r="2845" spans="1:10" ht="28.8" x14ac:dyDescent="0.3">
      <c r="A2845" t="s">
        <v>11163</v>
      </c>
      <c r="B2845" t="s">
        <v>11</v>
      </c>
      <c r="C2845" s="1" t="s">
        <v>11164</v>
      </c>
      <c r="D2845" s="1" t="s">
        <v>11165</v>
      </c>
      <c r="E2845" s="1" t="s">
        <v>11166</v>
      </c>
      <c r="F2845" s="1" t="s">
        <v>11167</v>
      </c>
      <c r="G2845" t="s">
        <v>11168</v>
      </c>
      <c r="H2845" t="s">
        <v>25</v>
      </c>
      <c r="I2845" t="s">
        <v>11169</v>
      </c>
      <c r="J2845" s="1" t="s">
        <v>89</v>
      </c>
    </row>
    <row r="2846" spans="1:10" x14ac:dyDescent="0.3">
      <c r="A2846" t="s">
        <v>11170</v>
      </c>
      <c r="B2846" t="s">
        <v>11</v>
      </c>
      <c r="C2846" s="1" t="s">
        <v>11171</v>
      </c>
      <c r="D2846" s="1" t="s">
        <v>11172</v>
      </c>
      <c r="E2846" s="1" t="s">
        <v>11173</v>
      </c>
      <c r="F2846" s="1" t="s">
        <v>14</v>
      </c>
      <c r="G2846" t="s">
        <v>11168</v>
      </c>
      <c r="H2846" t="s">
        <v>25</v>
      </c>
      <c r="I2846" t="s">
        <v>250</v>
      </c>
      <c r="J2846" s="1" t="s">
        <v>495</v>
      </c>
    </row>
    <row r="2847" spans="1:10" ht="28.8" x14ac:dyDescent="0.3">
      <c r="A2847" t="s">
        <v>11174</v>
      </c>
      <c r="B2847" t="s">
        <v>11</v>
      </c>
      <c r="C2847" s="1" t="s">
        <v>11175</v>
      </c>
      <c r="D2847" s="1" t="s">
        <v>11165</v>
      </c>
      <c r="E2847" s="1" t="s">
        <v>11176</v>
      </c>
      <c r="F2847" s="1" t="s">
        <v>2772</v>
      </c>
      <c r="G2847" t="s">
        <v>11168</v>
      </c>
      <c r="H2847" t="s">
        <v>271</v>
      </c>
      <c r="I2847" t="s">
        <v>680</v>
      </c>
      <c r="J2847" s="1" t="s">
        <v>89</v>
      </c>
    </row>
    <row r="2848" spans="1:10" ht="57.6" x14ac:dyDescent="0.3">
      <c r="A2848" t="s">
        <v>11177</v>
      </c>
      <c r="B2848" t="s">
        <v>20</v>
      </c>
      <c r="C2848" s="1" t="s">
        <v>11178</v>
      </c>
      <c r="D2848" s="1" t="s">
        <v>11179</v>
      </c>
      <c r="E2848" s="1" t="s">
        <v>11180</v>
      </c>
      <c r="F2848" s="1" t="s">
        <v>553</v>
      </c>
      <c r="G2848" t="s">
        <v>11168</v>
      </c>
      <c r="H2848" t="s">
        <v>66</v>
      </c>
      <c r="I2848" t="s">
        <v>103</v>
      </c>
      <c r="J2848" s="1" t="s">
        <v>1266</v>
      </c>
    </row>
    <row r="2849" spans="1:10" ht="28.8" x14ac:dyDescent="0.3">
      <c r="A2849" t="s">
        <v>11181</v>
      </c>
      <c r="B2849" t="s">
        <v>11</v>
      </c>
      <c r="C2849" s="1" t="s">
        <v>11182</v>
      </c>
      <c r="D2849" s="1" t="s">
        <v>11183</v>
      </c>
      <c r="E2849" s="1" t="s">
        <v>11184</v>
      </c>
      <c r="F2849" s="1" t="s">
        <v>630</v>
      </c>
      <c r="G2849" t="s">
        <v>11185</v>
      </c>
      <c r="H2849" t="s">
        <v>271</v>
      </c>
      <c r="I2849" t="s">
        <v>218</v>
      </c>
      <c r="J2849" s="1" t="s">
        <v>10995</v>
      </c>
    </row>
    <row r="2850" spans="1:10" ht="28.8" x14ac:dyDescent="0.3">
      <c r="A2850" t="s">
        <v>11186</v>
      </c>
      <c r="B2850" t="s">
        <v>11</v>
      </c>
      <c r="C2850" s="1" t="s">
        <v>11187</v>
      </c>
      <c r="D2850" s="1" t="s">
        <v>10104</v>
      </c>
      <c r="E2850" s="1" t="s">
        <v>11188</v>
      </c>
      <c r="F2850" s="1" t="s">
        <v>1385</v>
      </c>
      <c r="G2850" t="s">
        <v>11185</v>
      </c>
      <c r="H2850" t="s">
        <v>145</v>
      </c>
      <c r="I2850" t="s">
        <v>3892</v>
      </c>
      <c r="J2850" s="1" t="s">
        <v>1158</v>
      </c>
    </row>
    <row r="2851" spans="1:10" x14ac:dyDescent="0.3">
      <c r="A2851" t="s">
        <v>11189</v>
      </c>
      <c r="B2851" t="s">
        <v>11</v>
      </c>
      <c r="C2851" s="1" t="s">
        <v>11190</v>
      </c>
      <c r="D2851" s="1" t="s">
        <v>9883</v>
      </c>
      <c r="E2851" s="1" t="s">
        <v>11191</v>
      </c>
      <c r="F2851" s="1" t="s">
        <v>14</v>
      </c>
      <c r="G2851" t="s">
        <v>11185</v>
      </c>
      <c r="H2851" t="s">
        <v>25</v>
      </c>
      <c r="I2851" t="s">
        <v>146</v>
      </c>
      <c r="J2851" s="1" t="s">
        <v>1279</v>
      </c>
    </row>
    <row r="2852" spans="1:10" ht="28.8" x14ac:dyDescent="0.3">
      <c r="A2852" t="s">
        <v>11192</v>
      </c>
      <c r="B2852" t="s">
        <v>11</v>
      </c>
      <c r="C2852" s="1" t="s">
        <v>11193</v>
      </c>
      <c r="D2852" s="1" t="s">
        <v>11194</v>
      </c>
      <c r="E2852" s="1" t="s">
        <v>11195</v>
      </c>
      <c r="F2852" s="1" t="s">
        <v>40</v>
      </c>
      <c r="G2852" t="s">
        <v>11185</v>
      </c>
      <c r="H2852" t="s">
        <v>66</v>
      </c>
      <c r="I2852" t="s">
        <v>1003</v>
      </c>
      <c r="J2852" s="1" t="s">
        <v>60</v>
      </c>
    </row>
    <row r="2853" spans="1:10" ht="28.8" x14ac:dyDescent="0.3">
      <c r="A2853" t="s">
        <v>11196</v>
      </c>
      <c r="B2853" t="s">
        <v>11</v>
      </c>
      <c r="C2853" s="1" t="s">
        <v>11197</v>
      </c>
      <c r="D2853" s="1" t="s">
        <v>11198</v>
      </c>
      <c r="E2853" s="1" t="s">
        <v>11199</v>
      </c>
      <c r="F2853" s="1" t="s">
        <v>23</v>
      </c>
      <c r="G2853" t="s">
        <v>11185</v>
      </c>
      <c r="H2853" t="s">
        <v>25</v>
      </c>
      <c r="I2853" t="s">
        <v>256</v>
      </c>
      <c r="J2853" s="1" t="s">
        <v>89</v>
      </c>
    </row>
    <row r="2854" spans="1:10" ht="28.8" x14ac:dyDescent="0.3">
      <c r="A2854" t="s">
        <v>11200</v>
      </c>
      <c r="B2854" t="s">
        <v>11</v>
      </c>
      <c r="C2854" s="1" t="s">
        <v>11201</v>
      </c>
      <c r="D2854" s="1" t="s">
        <v>11202</v>
      </c>
      <c r="E2854" s="1" t="s">
        <v>11203</v>
      </c>
      <c r="F2854" s="1" t="s">
        <v>65</v>
      </c>
      <c r="G2854" t="s">
        <v>11185</v>
      </c>
      <c r="H2854" t="s">
        <v>271</v>
      </c>
      <c r="I2854" t="s">
        <v>567</v>
      </c>
      <c r="J2854" s="1" t="s">
        <v>585</v>
      </c>
    </row>
    <row r="2855" spans="1:10" x14ac:dyDescent="0.3">
      <c r="A2855" t="s">
        <v>11204</v>
      </c>
      <c r="B2855" t="s">
        <v>11</v>
      </c>
      <c r="C2855" s="1" t="s">
        <v>11205</v>
      </c>
      <c r="D2855" s="1" t="s">
        <v>11206</v>
      </c>
      <c r="E2855" s="1" t="s">
        <v>11207</v>
      </c>
      <c r="F2855" s="1" t="s">
        <v>14</v>
      </c>
      <c r="G2855" t="s">
        <v>11208</v>
      </c>
      <c r="H2855" t="s">
        <v>25</v>
      </c>
      <c r="I2855" t="s">
        <v>146</v>
      </c>
      <c r="J2855" s="1" t="s">
        <v>1279</v>
      </c>
    </row>
    <row r="2856" spans="1:10" ht="28.8" x14ac:dyDescent="0.3">
      <c r="A2856" t="s">
        <v>11209</v>
      </c>
      <c r="B2856" t="s">
        <v>20</v>
      </c>
      <c r="C2856" s="1" t="s">
        <v>11210</v>
      </c>
      <c r="E2856" s="1" t="s">
        <v>11211</v>
      </c>
      <c r="F2856" s="1" t="s">
        <v>298</v>
      </c>
      <c r="G2856" t="s">
        <v>11212</v>
      </c>
      <c r="H2856" t="s">
        <v>66</v>
      </c>
      <c r="I2856" t="s">
        <v>32</v>
      </c>
      <c r="J2856" s="1" t="s">
        <v>2647</v>
      </c>
    </row>
    <row r="2857" spans="1:10" ht="43.2" x14ac:dyDescent="0.3">
      <c r="A2857" t="s">
        <v>11213</v>
      </c>
      <c r="B2857" t="s">
        <v>20</v>
      </c>
      <c r="C2857" s="1" t="s">
        <v>11214</v>
      </c>
      <c r="E2857" s="1" t="s">
        <v>11215</v>
      </c>
      <c r="F2857" s="1" t="s">
        <v>1726</v>
      </c>
      <c r="G2857" t="s">
        <v>11212</v>
      </c>
      <c r="H2857" t="s">
        <v>25</v>
      </c>
      <c r="I2857" t="s">
        <v>197</v>
      </c>
      <c r="J2857" s="1" t="s">
        <v>956</v>
      </c>
    </row>
    <row r="2858" spans="1:10" ht="28.8" x14ac:dyDescent="0.3">
      <c r="A2858" t="s">
        <v>11216</v>
      </c>
      <c r="B2858" t="s">
        <v>11</v>
      </c>
      <c r="C2858" s="1" t="s">
        <v>11217</v>
      </c>
      <c r="D2858" s="1" t="s">
        <v>11218</v>
      </c>
      <c r="E2858" s="1" t="s">
        <v>11219</v>
      </c>
      <c r="F2858" s="1" t="s">
        <v>40</v>
      </c>
      <c r="G2858" t="s">
        <v>11212</v>
      </c>
      <c r="H2858" t="s">
        <v>66</v>
      </c>
      <c r="I2858" t="s">
        <v>1583</v>
      </c>
      <c r="J2858" s="1" t="s">
        <v>413</v>
      </c>
    </row>
    <row r="2859" spans="1:10" ht="28.8" x14ac:dyDescent="0.3">
      <c r="A2859" t="s">
        <v>11220</v>
      </c>
      <c r="B2859" t="s">
        <v>20</v>
      </c>
      <c r="C2859" s="1" t="s">
        <v>11221</v>
      </c>
      <c r="E2859" s="1" t="s">
        <v>11222</v>
      </c>
      <c r="G2859" t="s">
        <v>11212</v>
      </c>
      <c r="H2859" t="s">
        <v>145</v>
      </c>
      <c r="I2859" t="s">
        <v>32</v>
      </c>
      <c r="J2859" s="1" t="s">
        <v>207</v>
      </c>
    </row>
    <row r="2860" spans="1:10" ht="28.8" x14ac:dyDescent="0.3">
      <c r="A2860" t="s">
        <v>11223</v>
      </c>
      <c r="B2860" t="s">
        <v>11</v>
      </c>
      <c r="C2860" s="1" t="s">
        <v>11224</v>
      </c>
      <c r="D2860" s="1" t="s">
        <v>11225</v>
      </c>
      <c r="E2860" s="1" t="s">
        <v>11226</v>
      </c>
      <c r="G2860" t="s">
        <v>11212</v>
      </c>
      <c r="H2860" t="s">
        <v>145</v>
      </c>
      <c r="I2860" t="s">
        <v>11227</v>
      </c>
      <c r="J2860" s="1" t="s">
        <v>53</v>
      </c>
    </row>
    <row r="2861" spans="1:10" ht="28.8" x14ac:dyDescent="0.3">
      <c r="A2861" t="s">
        <v>11228</v>
      </c>
      <c r="B2861" t="s">
        <v>11</v>
      </c>
      <c r="C2861" s="1" t="s">
        <v>11229</v>
      </c>
      <c r="D2861" s="1" t="s">
        <v>11230</v>
      </c>
      <c r="E2861" s="1" t="s">
        <v>11231</v>
      </c>
      <c r="F2861" s="1" t="s">
        <v>14</v>
      </c>
      <c r="G2861" t="s">
        <v>11212</v>
      </c>
      <c r="H2861" t="s">
        <v>25</v>
      </c>
      <c r="I2861" t="s">
        <v>445</v>
      </c>
      <c r="J2861" s="1" t="s">
        <v>283</v>
      </c>
    </row>
    <row r="2862" spans="1:10" ht="57.6" x14ac:dyDescent="0.3">
      <c r="A2862" t="s">
        <v>11232</v>
      </c>
      <c r="B2862" t="s">
        <v>11</v>
      </c>
      <c r="C2862" s="1" t="s">
        <v>11233</v>
      </c>
      <c r="D2862" s="1" t="s">
        <v>5519</v>
      </c>
      <c r="E2862" s="1" t="s">
        <v>11234</v>
      </c>
      <c r="F2862" s="1" t="s">
        <v>4802</v>
      </c>
      <c r="G2862" t="s">
        <v>11212</v>
      </c>
      <c r="H2862" t="s">
        <v>51</v>
      </c>
      <c r="I2862" t="s">
        <v>88</v>
      </c>
      <c r="J2862" s="1" t="s">
        <v>544</v>
      </c>
    </row>
    <row r="2863" spans="1:10" ht="43.2" x14ac:dyDescent="0.3">
      <c r="A2863" t="s">
        <v>11235</v>
      </c>
      <c r="B2863" t="s">
        <v>11</v>
      </c>
      <c r="C2863" s="1" t="s">
        <v>11236</v>
      </c>
      <c r="D2863" s="1" t="s">
        <v>11237</v>
      </c>
      <c r="E2863" s="1" t="s">
        <v>11238</v>
      </c>
      <c r="F2863" s="1" t="s">
        <v>14</v>
      </c>
      <c r="G2863" t="s">
        <v>11212</v>
      </c>
      <c r="H2863" t="s">
        <v>66</v>
      </c>
      <c r="I2863" t="s">
        <v>445</v>
      </c>
      <c r="J2863" s="1" t="s">
        <v>5066</v>
      </c>
    </row>
    <row r="2864" spans="1:10" ht="28.8" x14ac:dyDescent="0.3">
      <c r="A2864" t="s">
        <v>11239</v>
      </c>
      <c r="B2864" t="s">
        <v>11</v>
      </c>
      <c r="C2864" s="1" t="s">
        <v>11240</v>
      </c>
      <c r="D2864" s="1" t="s">
        <v>11241</v>
      </c>
      <c r="E2864" s="1" t="s">
        <v>11242</v>
      </c>
      <c r="F2864" s="1" t="s">
        <v>23</v>
      </c>
      <c r="G2864" t="s">
        <v>11212</v>
      </c>
      <c r="H2864" t="s">
        <v>66</v>
      </c>
      <c r="I2864" t="s">
        <v>307</v>
      </c>
      <c r="J2864" s="1" t="s">
        <v>480</v>
      </c>
    </row>
    <row r="2865" spans="1:10" ht="43.2" x14ac:dyDescent="0.3">
      <c r="A2865" t="s">
        <v>11243</v>
      </c>
      <c r="B2865" t="s">
        <v>11</v>
      </c>
      <c r="C2865" s="1" t="s">
        <v>11244</v>
      </c>
      <c r="D2865" s="1" t="s">
        <v>1541</v>
      </c>
      <c r="E2865" s="1" t="s">
        <v>11245</v>
      </c>
      <c r="F2865" s="1" t="s">
        <v>14</v>
      </c>
      <c r="G2865" t="s">
        <v>11212</v>
      </c>
      <c r="H2865" t="s">
        <v>271</v>
      </c>
      <c r="I2865" t="s">
        <v>4558</v>
      </c>
      <c r="J2865" s="1" t="s">
        <v>927</v>
      </c>
    </row>
    <row r="2866" spans="1:10" ht="28.8" x14ac:dyDescent="0.3">
      <c r="A2866" t="s">
        <v>11246</v>
      </c>
      <c r="B2866" t="s">
        <v>11</v>
      </c>
      <c r="C2866" s="1" t="s">
        <v>11247</v>
      </c>
      <c r="D2866" s="1" t="s">
        <v>11248</v>
      </c>
      <c r="E2866" s="1" t="s">
        <v>11249</v>
      </c>
      <c r="G2866" t="s">
        <v>11212</v>
      </c>
      <c r="H2866" t="s">
        <v>66</v>
      </c>
      <c r="I2866" t="s">
        <v>706</v>
      </c>
      <c r="J2866" s="1" t="s">
        <v>480</v>
      </c>
    </row>
    <row r="2867" spans="1:10" ht="57.6" x14ac:dyDescent="0.3">
      <c r="A2867" t="s">
        <v>11250</v>
      </c>
      <c r="B2867" t="s">
        <v>11</v>
      </c>
      <c r="C2867" s="1" t="s">
        <v>11251</v>
      </c>
      <c r="D2867" s="1" t="s">
        <v>11252</v>
      </c>
      <c r="E2867" s="1" t="s">
        <v>11253</v>
      </c>
      <c r="F2867" s="1" t="s">
        <v>469</v>
      </c>
      <c r="G2867" t="s">
        <v>11212</v>
      </c>
      <c r="H2867" t="s">
        <v>25</v>
      </c>
      <c r="I2867" t="s">
        <v>326</v>
      </c>
      <c r="J2867" s="1" t="s">
        <v>109</v>
      </c>
    </row>
    <row r="2868" spans="1:10" ht="28.8" x14ac:dyDescent="0.3">
      <c r="A2868" t="s">
        <v>11254</v>
      </c>
      <c r="B2868" t="s">
        <v>11</v>
      </c>
      <c r="C2868" s="1" t="s">
        <v>11255</v>
      </c>
      <c r="D2868" s="1" t="s">
        <v>11256</v>
      </c>
      <c r="F2868" s="1" t="s">
        <v>926</v>
      </c>
      <c r="G2868" t="s">
        <v>11212</v>
      </c>
      <c r="H2868" t="s">
        <v>25</v>
      </c>
      <c r="I2868" t="s">
        <v>17</v>
      </c>
      <c r="J2868" s="1" t="s">
        <v>495</v>
      </c>
    </row>
    <row r="2869" spans="1:10" ht="28.8" x14ac:dyDescent="0.3">
      <c r="A2869" t="s">
        <v>11257</v>
      </c>
      <c r="B2869" t="s">
        <v>11</v>
      </c>
      <c r="C2869" s="1" t="s">
        <v>11258</v>
      </c>
      <c r="D2869" s="1" t="s">
        <v>8286</v>
      </c>
      <c r="E2869" s="1" t="s">
        <v>11259</v>
      </c>
      <c r="F2869" s="1" t="s">
        <v>14</v>
      </c>
      <c r="G2869" t="s">
        <v>11260</v>
      </c>
      <c r="H2869" t="s">
        <v>25</v>
      </c>
      <c r="I2869" t="s">
        <v>750</v>
      </c>
      <c r="J2869" s="1" t="s">
        <v>585</v>
      </c>
    </row>
    <row r="2870" spans="1:10" ht="43.2" x14ac:dyDescent="0.3">
      <c r="A2870" t="s">
        <v>11261</v>
      </c>
      <c r="B2870" t="s">
        <v>20</v>
      </c>
      <c r="C2870" s="1" t="s">
        <v>11262</v>
      </c>
      <c r="E2870" s="1" t="s">
        <v>11263</v>
      </c>
      <c r="F2870" s="1" t="s">
        <v>1277</v>
      </c>
      <c r="G2870" t="s">
        <v>11260</v>
      </c>
      <c r="H2870" t="s">
        <v>66</v>
      </c>
      <c r="I2870" t="s">
        <v>26</v>
      </c>
      <c r="J2870" s="1" t="s">
        <v>1135</v>
      </c>
    </row>
    <row r="2871" spans="1:10" x14ac:dyDescent="0.3">
      <c r="A2871" t="s">
        <v>11264</v>
      </c>
      <c r="B2871" t="s">
        <v>11</v>
      </c>
      <c r="C2871" s="1" t="s">
        <v>11265</v>
      </c>
      <c r="E2871" s="1" t="s">
        <v>11266</v>
      </c>
      <c r="F2871" s="1" t="s">
        <v>40</v>
      </c>
      <c r="G2871" t="s">
        <v>11260</v>
      </c>
      <c r="H2871" t="s">
        <v>66</v>
      </c>
      <c r="I2871" t="s">
        <v>3216</v>
      </c>
      <c r="J2871" s="1" t="s">
        <v>1279</v>
      </c>
    </row>
    <row r="2872" spans="1:10" ht="28.8" x14ac:dyDescent="0.3">
      <c r="A2872" t="s">
        <v>11267</v>
      </c>
      <c r="B2872" t="s">
        <v>20</v>
      </c>
      <c r="C2872" s="1" t="s">
        <v>11268</v>
      </c>
      <c r="E2872" s="1" t="s">
        <v>11269</v>
      </c>
      <c r="F2872" s="1" t="s">
        <v>23</v>
      </c>
      <c r="G2872" t="s">
        <v>11260</v>
      </c>
      <c r="H2872" t="s">
        <v>25</v>
      </c>
      <c r="I2872" t="s">
        <v>32</v>
      </c>
      <c r="J2872" s="1" t="s">
        <v>133</v>
      </c>
    </row>
    <row r="2873" spans="1:10" ht="43.2" x14ac:dyDescent="0.3">
      <c r="A2873" t="s">
        <v>11270</v>
      </c>
      <c r="B2873" t="s">
        <v>20</v>
      </c>
      <c r="C2873" s="1" t="s">
        <v>11271</v>
      </c>
      <c r="E2873" s="1" t="s">
        <v>11272</v>
      </c>
      <c r="F2873" s="1" t="s">
        <v>553</v>
      </c>
      <c r="G2873" t="s">
        <v>11260</v>
      </c>
      <c r="H2873" t="s">
        <v>25</v>
      </c>
      <c r="I2873" t="s">
        <v>32</v>
      </c>
      <c r="J2873" s="1" t="s">
        <v>554</v>
      </c>
    </row>
    <row r="2874" spans="1:10" ht="28.8" x14ac:dyDescent="0.3">
      <c r="A2874" t="s">
        <v>11273</v>
      </c>
      <c r="B2874" t="s">
        <v>20</v>
      </c>
      <c r="C2874" s="1" t="s">
        <v>11274</v>
      </c>
      <c r="E2874" s="1" t="s">
        <v>11275</v>
      </c>
      <c r="F2874" s="1" t="s">
        <v>113</v>
      </c>
      <c r="G2874" t="s">
        <v>11260</v>
      </c>
      <c r="H2874" t="s">
        <v>25</v>
      </c>
      <c r="I2874" t="s">
        <v>32</v>
      </c>
      <c r="J2874" s="1" t="s">
        <v>941</v>
      </c>
    </row>
    <row r="2875" spans="1:10" x14ac:dyDescent="0.3">
      <c r="A2875" t="s">
        <v>11276</v>
      </c>
      <c r="B2875" t="s">
        <v>11</v>
      </c>
      <c r="C2875" s="1" t="s">
        <v>11277</v>
      </c>
      <c r="D2875" s="1" t="s">
        <v>11154</v>
      </c>
      <c r="E2875" s="1" t="s">
        <v>11155</v>
      </c>
      <c r="F2875" s="1" t="s">
        <v>40</v>
      </c>
      <c r="G2875" t="s">
        <v>11278</v>
      </c>
      <c r="H2875" t="s">
        <v>66</v>
      </c>
      <c r="I2875" t="s">
        <v>4216</v>
      </c>
      <c r="J2875" s="1" t="s">
        <v>436</v>
      </c>
    </row>
    <row r="2876" spans="1:10" ht="43.2" x14ac:dyDescent="0.3">
      <c r="A2876" t="s">
        <v>11279</v>
      </c>
      <c r="B2876" t="s">
        <v>20</v>
      </c>
      <c r="C2876" s="1" t="s">
        <v>11280</v>
      </c>
      <c r="E2876" s="1" t="s">
        <v>11281</v>
      </c>
      <c r="F2876" s="1" t="s">
        <v>14</v>
      </c>
      <c r="G2876" t="s">
        <v>11278</v>
      </c>
      <c r="H2876" t="s">
        <v>25</v>
      </c>
      <c r="I2876" t="s">
        <v>26</v>
      </c>
      <c r="J2876" s="1" t="s">
        <v>9530</v>
      </c>
    </row>
    <row r="2877" spans="1:10" ht="43.2" x14ac:dyDescent="0.3">
      <c r="A2877" t="s">
        <v>11282</v>
      </c>
      <c r="B2877" t="s">
        <v>20</v>
      </c>
      <c r="C2877" s="1" t="s">
        <v>11283</v>
      </c>
      <c r="E2877" s="1" t="s">
        <v>11284</v>
      </c>
      <c r="F2877" s="1" t="s">
        <v>298</v>
      </c>
      <c r="G2877" t="s">
        <v>11278</v>
      </c>
      <c r="H2877" t="s">
        <v>25</v>
      </c>
      <c r="I2877" t="s">
        <v>32</v>
      </c>
      <c r="J2877" s="1" t="s">
        <v>289</v>
      </c>
    </row>
    <row r="2878" spans="1:10" ht="28.8" x14ac:dyDescent="0.3">
      <c r="A2878" t="s">
        <v>11285</v>
      </c>
      <c r="B2878" t="s">
        <v>11</v>
      </c>
      <c r="C2878" s="1" t="s">
        <v>11286</v>
      </c>
      <c r="D2878" s="1" t="s">
        <v>11287</v>
      </c>
      <c r="E2878" s="1" t="s">
        <v>11288</v>
      </c>
      <c r="F2878" s="1" t="s">
        <v>298</v>
      </c>
      <c r="G2878" t="s">
        <v>11278</v>
      </c>
      <c r="H2878" t="s">
        <v>206</v>
      </c>
      <c r="I2878" t="s">
        <v>256</v>
      </c>
      <c r="J2878" s="1" t="s">
        <v>9463</v>
      </c>
    </row>
    <row r="2879" spans="1:10" ht="43.2" x14ac:dyDescent="0.3">
      <c r="A2879" t="s">
        <v>11289</v>
      </c>
      <c r="B2879" t="s">
        <v>20</v>
      </c>
      <c r="C2879" s="1" t="s">
        <v>11290</v>
      </c>
      <c r="D2879" s="1" t="s">
        <v>11291</v>
      </c>
      <c r="E2879" s="1" t="s">
        <v>11292</v>
      </c>
      <c r="F2879" s="1" t="s">
        <v>1911</v>
      </c>
      <c r="G2879" t="s">
        <v>11278</v>
      </c>
      <c r="H2879" t="s">
        <v>66</v>
      </c>
      <c r="I2879" t="s">
        <v>32</v>
      </c>
      <c r="J2879" s="1" t="s">
        <v>736</v>
      </c>
    </row>
    <row r="2880" spans="1:10" ht="28.8" x14ac:dyDescent="0.3">
      <c r="A2880" t="s">
        <v>11293</v>
      </c>
      <c r="B2880" t="s">
        <v>11</v>
      </c>
      <c r="C2880" s="1" t="s">
        <v>11294</v>
      </c>
      <c r="D2880" s="1" t="s">
        <v>11295</v>
      </c>
      <c r="E2880" s="1" t="s">
        <v>11296</v>
      </c>
      <c r="F2880" s="1" t="s">
        <v>287</v>
      </c>
      <c r="G2880" t="s">
        <v>11297</v>
      </c>
      <c r="H2880" t="s">
        <v>66</v>
      </c>
      <c r="I2880" t="s">
        <v>169</v>
      </c>
      <c r="J2880" s="1" t="s">
        <v>480</v>
      </c>
    </row>
    <row r="2881" spans="1:10" ht="28.8" x14ac:dyDescent="0.3">
      <c r="A2881" t="s">
        <v>11298</v>
      </c>
      <c r="B2881" t="s">
        <v>11</v>
      </c>
      <c r="C2881" s="1" t="s">
        <v>11299</v>
      </c>
      <c r="D2881" s="1" t="s">
        <v>4876</v>
      </c>
      <c r="E2881" s="1" t="s">
        <v>11300</v>
      </c>
      <c r="F2881" s="1" t="s">
        <v>287</v>
      </c>
      <c r="G2881" t="s">
        <v>11297</v>
      </c>
      <c r="H2881" t="s">
        <v>25</v>
      </c>
      <c r="I2881" t="s">
        <v>176</v>
      </c>
      <c r="J2881" s="1" t="s">
        <v>89</v>
      </c>
    </row>
    <row r="2882" spans="1:10" ht="28.8" x14ac:dyDescent="0.3">
      <c r="A2882" t="s">
        <v>11301</v>
      </c>
      <c r="B2882" t="s">
        <v>20</v>
      </c>
      <c r="C2882" s="1" t="s">
        <v>11302</v>
      </c>
      <c r="E2882" s="1" t="s">
        <v>11303</v>
      </c>
      <c r="F2882" s="1" t="s">
        <v>14</v>
      </c>
      <c r="G2882" t="s">
        <v>11297</v>
      </c>
      <c r="H2882" t="s">
        <v>25</v>
      </c>
      <c r="I2882" t="s">
        <v>32</v>
      </c>
      <c r="J2882" s="1" t="s">
        <v>11304</v>
      </c>
    </row>
    <row r="2883" spans="1:10" ht="28.8" x14ac:dyDescent="0.3">
      <c r="A2883" t="s">
        <v>11305</v>
      </c>
      <c r="B2883" t="s">
        <v>11</v>
      </c>
      <c r="C2883" s="1" t="s">
        <v>11306</v>
      </c>
      <c r="D2883" s="1" t="s">
        <v>8861</v>
      </c>
      <c r="E2883" s="1" t="s">
        <v>11307</v>
      </c>
      <c r="F2883" s="1" t="s">
        <v>287</v>
      </c>
      <c r="G2883" t="s">
        <v>11297</v>
      </c>
      <c r="H2883" t="s">
        <v>25</v>
      </c>
      <c r="I2883" t="s">
        <v>119</v>
      </c>
      <c r="J2883" s="1" t="s">
        <v>591</v>
      </c>
    </row>
    <row r="2884" spans="1:10" ht="28.8" x14ac:dyDescent="0.3">
      <c r="A2884" t="s">
        <v>11308</v>
      </c>
      <c r="B2884" t="s">
        <v>11</v>
      </c>
      <c r="C2884" s="1" t="s">
        <v>11309</v>
      </c>
      <c r="D2884" s="1" t="s">
        <v>8405</v>
      </c>
      <c r="E2884" s="1" t="s">
        <v>11310</v>
      </c>
      <c r="F2884" s="1" t="s">
        <v>287</v>
      </c>
      <c r="G2884" t="s">
        <v>11297</v>
      </c>
      <c r="H2884" t="s">
        <v>25</v>
      </c>
      <c r="I2884" t="s">
        <v>768</v>
      </c>
      <c r="J2884" s="1" t="s">
        <v>89</v>
      </c>
    </row>
    <row r="2885" spans="1:10" x14ac:dyDescent="0.3">
      <c r="A2885" t="s">
        <v>11311</v>
      </c>
      <c r="B2885" t="s">
        <v>20</v>
      </c>
      <c r="C2885" s="1" t="s">
        <v>11312</v>
      </c>
      <c r="F2885" s="1" t="s">
        <v>14</v>
      </c>
      <c r="G2885" t="s">
        <v>11297</v>
      </c>
      <c r="H2885" t="s">
        <v>25</v>
      </c>
      <c r="I2885" t="s">
        <v>32</v>
      </c>
      <c r="J2885" s="1" t="s">
        <v>1422</v>
      </c>
    </row>
    <row r="2886" spans="1:10" x14ac:dyDescent="0.3">
      <c r="A2886" t="s">
        <v>11313</v>
      </c>
      <c r="B2886" t="s">
        <v>11</v>
      </c>
      <c r="C2886" s="1" t="s">
        <v>11314</v>
      </c>
      <c r="D2886" s="1" t="s">
        <v>11315</v>
      </c>
      <c r="E2886" s="1" t="s">
        <v>11316</v>
      </c>
      <c r="G2886" t="s">
        <v>11297</v>
      </c>
      <c r="H2886" t="s">
        <v>25</v>
      </c>
      <c r="I2886" t="s">
        <v>1673</v>
      </c>
      <c r="J2886" s="1" t="s">
        <v>60</v>
      </c>
    </row>
    <row r="2887" spans="1:10" x14ac:dyDescent="0.3">
      <c r="A2887" t="s">
        <v>11317</v>
      </c>
      <c r="B2887" t="s">
        <v>11</v>
      </c>
      <c r="C2887" s="1" t="s">
        <v>11318</v>
      </c>
      <c r="D2887" s="1" t="s">
        <v>1882</v>
      </c>
      <c r="E2887" s="1" t="s">
        <v>11319</v>
      </c>
      <c r="F2887" s="1" t="s">
        <v>287</v>
      </c>
      <c r="G2887" t="s">
        <v>11297</v>
      </c>
      <c r="H2887" t="s">
        <v>66</v>
      </c>
      <c r="I2887" t="s">
        <v>750</v>
      </c>
      <c r="J2887" s="1" t="s">
        <v>2189</v>
      </c>
    </row>
    <row r="2888" spans="1:10" x14ac:dyDescent="0.3">
      <c r="A2888" t="s">
        <v>11320</v>
      </c>
      <c r="B2888" t="s">
        <v>11</v>
      </c>
      <c r="C2888" s="1" t="s">
        <v>11321</v>
      </c>
      <c r="D2888" s="1" t="s">
        <v>11322</v>
      </c>
      <c r="E2888" s="1" t="s">
        <v>11323</v>
      </c>
      <c r="F2888" s="1" t="s">
        <v>14</v>
      </c>
      <c r="G2888" t="s">
        <v>11324</v>
      </c>
      <c r="H2888" t="s">
        <v>25</v>
      </c>
      <c r="I2888" t="s">
        <v>6254</v>
      </c>
      <c r="J2888" s="1" t="s">
        <v>1279</v>
      </c>
    </row>
    <row r="2889" spans="1:10" ht="28.8" x14ac:dyDescent="0.3">
      <c r="A2889" t="s">
        <v>11325</v>
      </c>
      <c r="B2889" t="s">
        <v>11</v>
      </c>
      <c r="C2889" s="1" t="s">
        <v>11326</v>
      </c>
      <c r="D2889" s="1" t="s">
        <v>11327</v>
      </c>
      <c r="E2889" s="1" t="s">
        <v>11328</v>
      </c>
      <c r="F2889" s="1" t="s">
        <v>14</v>
      </c>
      <c r="G2889" t="s">
        <v>11329</v>
      </c>
      <c r="H2889" t="s">
        <v>95</v>
      </c>
      <c r="I2889" t="s">
        <v>212</v>
      </c>
      <c r="J2889" s="1" t="s">
        <v>3473</v>
      </c>
    </row>
    <row r="2890" spans="1:10" ht="28.8" x14ac:dyDescent="0.3">
      <c r="A2890" t="s">
        <v>11330</v>
      </c>
      <c r="B2890" t="s">
        <v>20</v>
      </c>
      <c r="C2890" s="1" t="s">
        <v>11331</v>
      </c>
      <c r="E2890" s="1" t="s">
        <v>11332</v>
      </c>
      <c r="F2890" s="1" t="s">
        <v>528</v>
      </c>
      <c r="G2890" t="s">
        <v>11329</v>
      </c>
      <c r="H2890" t="s">
        <v>66</v>
      </c>
      <c r="I2890" t="s">
        <v>32</v>
      </c>
      <c r="J2890" s="1" t="s">
        <v>4944</v>
      </c>
    </row>
    <row r="2891" spans="1:10" ht="28.8" x14ac:dyDescent="0.3">
      <c r="A2891" t="s">
        <v>11333</v>
      </c>
      <c r="B2891" t="s">
        <v>11</v>
      </c>
      <c r="C2891" s="1" t="s">
        <v>11334</v>
      </c>
      <c r="D2891" s="1" t="s">
        <v>11335</v>
      </c>
      <c r="E2891" s="1" t="s">
        <v>11336</v>
      </c>
      <c r="F2891" s="1" t="s">
        <v>14</v>
      </c>
      <c r="G2891" t="s">
        <v>11337</v>
      </c>
      <c r="H2891" t="s">
        <v>25</v>
      </c>
      <c r="I2891" t="s">
        <v>470</v>
      </c>
      <c r="J2891" s="1" t="s">
        <v>1084</v>
      </c>
    </row>
    <row r="2892" spans="1:10" x14ac:dyDescent="0.3">
      <c r="A2892" t="s">
        <v>11338</v>
      </c>
      <c r="B2892" t="s">
        <v>20</v>
      </c>
      <c r="C2892" s="1" t="s">
        <v>11339</v>
      </c>
      <c r="D2892" s="1" t="s">
        <v>11340</v>
      </c>
      <c r="E2892" s="1" t="s">
        <v>11341</v>
      </c>
      <c r="F2892" s="1" t="s">
        <v>779</v>
      </c>
      <c r="G2892" t="s">
        <v>11337</v>
      </c>
      <c r="H2892" t="s">
        <v>25</v>
      </c>
      <c r="I2892" t="s">
        <v>32</v>
      </c>
      <c r="J2892" s="1" t="s">
        <v>1422</v>
      </c>
    </row>
    <row r="2893" spans="1:10" ht="28.8" x14ac:dyDescent="0.3">
      <c r="A2893" t="s">
        <v>11342</v>
      </c>
      <c r="B2893" t="s">
        <v>20</v>
      </c>
      <c r="C2893" s="1" t="s">
        <v>11343</v>
      </c>
      <c r="E2893" s="1" t="s">
        <v>11344</v>
      </c>
      <c r="F2893" s="1" t="s">
        <v>14</v>
      </c>
      <c r="G2893" t="s">
        <v>11345</v>
      </c>
      <c r="H2893" t="s">
        <v>25</v>
      </c>
      <c r="I2893" t="s">
        <v>32</v>
      </c>
      <c r="J2893" s="1" t="s">
        <v>104</v>
      </c>
    </row>
    <row r="2894" spans="1:10" ht="28.8" x14ac:dyDescent="0.3">
      <c r="A2894" t="s">
        <v>11346</v>
      </c>
      <c r="B2894" t="s">
        <v>20</v>
      </c>
      <c r="C2894" s="1" t="s">
        <v>11347</v>
      </c>
      <c r="E2894" s="1" t="s">
        <v>11348</v>
      </c>
      <c r="F2894" s="1" t="s">
        <v>528</v>
      </c>
      <c r="G2894" t="s">
        <v>11345</v>
      </c>
      <c r="H2894" t="s">
        <v>25</v>
      </c>
      <c r="I2894" t="s">
        <v>32</v>
      </c>
      <c r="J2894" s="1" t="s">
        <v>4944</v>
      </c>
    </row>
    <row r="2895" spans="1:10" x14ac:dyDescent="0.3">
      <c r="A2895" t="s">
        <v>11349</v>
      </c>
      <c r="B2895" t="s">
        <v>20</v>
      </c>
      <c r="C2895" s="1" t="s">
        <v>11350</v>
      </c>
      <c r="G2895" t="s">
        <v>11345</v>
      </c>
      <c r="H2895" t="s">
        <v>360</v>
      </c>
      <c r="I2895" t="s">
        <v>32</v>
      </c>
      <c r="J2895" s="1" t="s">
        <v>1063</v>
      </c>
    </row>
    <row r="2896" spans="1:10" ht="28.8" x14ac:dyDescent="0.3">
      <c r="A2896" t="s">
        <v>11351</v>
      </c>
      <c r="B2896" t="s">
        <v>20</v>
      </c>
      <c r="C2896" s="1" t="s">
        <v>11352</v>
      </c>
      <c r="E2896" s="1" t="s">
        <v>11353</v>
      </c>
      <c r="F2896" s="1" t="s">
        <v>1261</v>
      </c>
      <c r="G2896" t="s">
        <v>11345</v>
      </c>
      <c r="H2896" t="s">
        <v>25</v>
      </c>
      <c r="I2896" t="s">
        <v>32</v>
      </c>
      <c r="J2896" s="1" t="s">
        <v>554</v>
      </c>
    </row>
    <row r="2897" spans="1:10" ht="28.8" x14ac:dyDescent="0.3">
      <c r="A2897" t="s">
        <v>11354</v>
      </c>
      <c r="B2897" t="s">
        <v>11</v>
      </c>
      <c r="C2897" s="1" t="s">
        <v>11355</v>
      </c>
      <c r="D2897" s="1" t="s">
        <v>11356</v>
      </c>
      <c r="E2897" s="1" t="s">
        <v>11357</v>
      </c>
      <c r="F2897" s="1" t="s">
        <v>1726</v>
      </c>
      <c r="G2897" t="s">
        <v>11345</v>
      </c>
      <c r="H2897" t="s">
        <v>25</v>
      </c>
      <c r="I2897" t="s">
        <v>694</v>
      </c>
      <c r="J2897" s="1" t="s">
        <v>60</v>
      </c>
    </row>
    <row r="2898" spans="1:10" ht="28.8" x14ac:dyDescent="0.3">
      <c r="A2898" t="s">
        <v>11358</v>
      </c>
      <c r="B2898" t="s">
        <v>11</v>
      </c>
      <c r="C2898" s="1" t="s">
        <v>11359</v>
      </c>
      <c r="D2898" s="1" t="s">
        <v>11360</v>
      </c>
      <c r="E2898" s="1" t="s">
        <v>11361</v>
      </c>
      <c r="F2898" s="1" t="s">
        <v>40</v>
      </c>
      <c r="G2898" t="s">
        <v>11345</v>
      </c>
      <c r="H2898" t="s">
        <v>66</v>
      </c>
      <c r="I2898" t="s">
        <v>768</v>
      </c>
      <c r="J2898" s="1" t="s">
        <v>446</v>
      </c>
    </row>
    <row r="2899" spans="1:10" ht="28.8" x14ac:dyDescent="0.3">
      <c r="A2899" t="s">
        <v>11362</v>
      </c>
      <c r="B2899" t="s">
        <v>11</v>
      </c>
      <c r="C2899" s="1" t="s">
        <v>11363</v>
      </c>
      <c r="D2899" s="1" t="s">
        <v>11364</v>
      </c>
      <c r="E2899" s="1" t="s">
        <v>11365</v>
      </c>
      <c r="F2899" s="1" t="s">
        <v>14</v>
      </c>
      <c r="G2899" t="s">
        <v>11345</v>
      </c>
      <c r="H2899" t="s">
        <v>271</v>
      </c>
      <c r="I2899" t="s">
        <v>250</v>
      </c>
      <c r="J2899" s="1" t="s">
        <v>283</v>
      </c>
    </row>
    <row r="2900" spans="1:10" ht="28.8" x14ac:dyDescent="0.3">
      <c r="A2900" t="s">
        <v>11366</v>
      </c>
      <c r="B2900" t="s">
        <v>11</v>
      </c>
      <c r="C2900" s="1" t="s">
        <v>11367</v>
      </c>
      <c r="D2900" s="1" t="s">
        <v>11368</v>
      </c>
      <c r="E2900" s="1" t="s">
        <v>11369</v>
      </c>
      <c r="F2900" s="1" t="s">
        <v>40</v>
      </c>
      <c r="G2900" t="s">
        <v>11345</v>
      </c>
      <c r="H2900" t="s">
        <v>25</v>
      </c>
      <c r="I2900" t="s">
        <v>524</v>
      </c>
      <c r="J2900" s="1" t="s">
        <v>89</v>
      </c>
    </row>
    <row r="2901" spans="1:10" ht="43.2" x14ac:dyDescent="0.3">
      <c r="A2901" t="s">
        <v>11370</v>
      </c>
      <c r="B2901" t="s">
        <v>11</v>
      </c>
      <c r="C2901" s="1" t="s">
        <v>11371</v>
      </c>
      <c r="D2901" s="1" t="s">
        <v>11372</v>
      </c>
      <c r="E2901" s="1" t="s">
        <v>11373</v>
      </c>
      <c r="F2901" s="1" t="s">
        <v>23</v>
      </c>
      <c r="G2901" t="s">
        <v>11374</v>
      </c>
      <c r="H2901" t="s">
        <v>95</v>
      </c>
      <c r="I2901" t="s">
        <v>333</v>
      </c>
      <c r="J2901" s="1" t="s">
        <v>163</v>
      </c>
    </row>
    <row r="2902" spans="1:10" ht="57.6" x14ac:dyDescent="0.3">
      <c r="A2902" t="s">
        <v>11375</v>
      </c>
      <c r="B2902" t="s">
        <v>20</v>
      </c>
      <c r="C2902" s="1" t="s">
        <v>11376</v>
      </c>
      <c r="E2902" s="1" t="s">
        <v>11377</v>
      </c>
      <c r="F2902" s="1" t="s">
        <v>1385</v>
      </c>
      <c r="G2902" t="s">
        <v>11374</v>
      </c>
      <c r="H2902" t="s">
        <v>25</v>
      </c>
      <c r="I2902" t="s">
        <v>32</v>
      </c>
      <c r="J2902" s="1" t="s">
        <v>6564</v>
      </c>
    </row>
    <row r="2903" spans="1:10" ht="28.8" x14ac:dyDescent="0.3">
      <c r="A2903" t="s">
        <v>11378</v>
      </c>
      <c r="B2903" t="s">
        <v>11</v>
      </c>
      <c r="C2903" s="1" t="s">
        <v>11379</v>
      </c>
      <c r="D2903" s="1" t="s">
        <v>11380</v>
      </c>
      <c r="F2903" s="1" t="s">
        <v>11381</v>
      </c>
      <c r="G2903" t="s">
        <v>11374</v>
      </c>
      <c r="H2903" t="s">
        <v>95</v>
      </c>
      <c r="I2903" t="s">
        <v>326</v>
      </c>
      <c r="J2903" s="1" t="s">
        <v>3158</v>
      </c>
    </row>
    <row r="2904" spans="1:10" ht="43.2" x14ac:dyDescent="0.3">
      <c r="A2904" t="s">
        <v>11382</v>
      </c>
      <c r="B2904" t="s">
        <v>20</v>
      </c>
      <c r="C2904" s="1" t="s">
        <v>11383</v>
      </c>
      <c r="E2904" s="1" t="s">
        <v>11384</v>
      </c>
      <c r="F2904" s="1" t="s">
        <v>14</v>
      </c>
      <c r="G2904" t="s">
        <v>11385</v>
      </c>
      <c r="H2904" t="s">
        <v>95</v>
      </c>
      <c r="I2904" t="s">
        <v>32</v>
      </c>
      <c r="J2904" s="1" t="s">
        <v>8900</v>
      </c>
    </row>
    <row r="2905" spans="1:10" ht="28.8" x14ac:dyDescent="0.3">
      <c r="A2905" t="s">
        <v>11386</v>
      </c>
      <c r="B2905" t="s">
        <v>11</v>
      </c>
      <c r="C2905" s="1" t="s">
        <v>11387</v>
      </c>
      <c r="D2905" s="1" t="s">
        <v>11388</v>
      </c>
      <c r="E2905" s="1" t="s">
        <v>11389</v>
      </c>
      <c r="F2905" s="1" t="s">
        <v>11390</v>
      </c>
      <c r="G2905" t="s">
        <v>11391</v>
      </c>
      <c r="H2905" t="s">
        <v>271</v>
      </c>
      <c r="I2905" t="s">
        <v>282</v>
      </c>
      <c r="J2905" s="1" t="s">
        <v>585</v>
      </c>
    </row>
    <row r="2906" spans="1:10" ht="28.8" x14ac:dyDescent="0.3">
      <c r="A2906" t="s">
        <v>11392</v>
      </c>
      <c r="B2906" t="s">
        <v>11</v>
      </c>
      <c r="C2906" s="1" t="s">
        <v>11393</v>
      </c>
      <c r="D2906" s="1" t="s">
        <v>11394</v>
      </c>
      <c r="E2906" s="1" t="s">
        <v>11395</v>
      </c>
      <c r="F2906" s="1" t="s">
        <v>14</v>
      </c>
      <c r="G2906" t="s">
        <v>11391</v>
      </c>
      <c r="H2906" t="s">
        <v>25</v>
      </c>
      <c r="I2906" t="s">
        <v>321</v>
      </c>
      <c r="J2906" s="1" t="s">
        <v>927</v>
      </c>
    </row>
    <row r="2907" spans="1:10" ht="28.8" x14ac:dyDescent="0.3">
      <c r="A2907" t="s">
        <v>11396</v>
      </c>
      <c r="B2907" t="s">
        <v>11</v>
      </c>
      <c r="C2907" s="1" t="s">
        <v>11397</v>
      </c>
      <c r="D2907" s="1" t="s">
        <v>11398</v>
      </c>
      <c r="E2907" s="1" t="s">
        <v>11399</v>
      </c>
      <c r="F2907" s="1" t="s">
        <v>14</v>
      </c>
      <c r="G2907" t="s">
        <v>11391</v>
      </c>
      <c r="H2907" t="s">
        <v>271</v>
      </c>
      <c r="I2907" t="s">
        <v>231</v>
      </c>
      <c r="J2907" s="1" t="s">
        <v>9773</v>
      </c>
    </row>
    <row r="2908" spans="1:10" ht="28.8" x14ac:dyDescent="0.3">
      <c r="A2908" t="s">
        <v>11400</v>
      </c>
      <c r="B2908" t="s">
        <v>20</v>
      </c>
      <c r="C2908" s="1" t="s">
        <v>11401</v>
      </c>
      <c r="D2908" s="1" t="s">
        <v>7982</v>
      </c>
      <c r="E2908" s="1" t="s">
        <v>11402</v>
      </c>
      <c r="F2908" s="1" t="s">
        <v>287</v>
      </c>
      <c r="G2908" t="s">
        <v>11391</v>
      </c>
      <c r="H2908" t="s">
        <v>25</v>
      </c>
      <c r="I2908" t="s">
        <v>32</v>
      </c>
      <c r="J2908" s="1" t="s">
        <v>289</v>
      </c>
    </row>
    <row r="2909" spans="1:10" ht="28.8" x14ac:dyDescent="0.3">
      <c r="A2909" t="s">
        <v>11403</v>
      </c>
      <c r="B2909" t="s">
        <v>11</v>
      </c>
      <c r="C2909" s="1" t="s">
        <v>11404</v>
      </c>
      <c r="D2909" s="1" t="s">
        <v>11405</v>
      </c>
      <c r="E2909" s="1" t="s">
        <v>11406</v>
      </c>
      <c r="F2909" s="1" t="s">
        <v>14</v>
      </c>
      <c r="G2909" t="s">
        <v>11391</v>
      </c>
      <c r="H2909" t="s">
        <v>271</v>
      </c>
      <c r="I2909" t="s">
        <v>326</v>
      </c>
      <c r="J2909" s="1" t="s">
        <v>283</v>
      </c>
    </row>
    <row r="2910" spans="1:10" ht="28.8" x14ac:dyDescent="0.3">
      <c r="A2910" t="s">
        <v>11407</v>
      </c>
      <c r="B2910" t="s">
        <v>11</v>
      </c>
      <c r="C2910" s="1" t="s">
        <v>11408</v>
      </c>
      <c r="D2910" s="1" t="s">
        <v>11409</v>
      </c>
      <c r="E2910" s="1" t="s">
        <v>11410</v>
      </c>
      <c r="F2910" s="1" t="s">
        <v>14</v>
      </c>
      <c r="G2910" t="s">
        <v>11391</v>
      </c>
      <c r="H2910" t="s">
        <v>16</v>
      </c>
      <c r="I2910" t="s">
        <v>326</v>
      </c>
      <c r="J2910" s="1" t="s">
        <v>4993</v>
      </c>
    </row>
    <row r="2911" spans="1:10" ht="28.8" x14ac:dyDescent="0.3">
      <c r="A2911" t="s">
        <v>11411</v>
      </c>
      <c r="B2911" t="s">
        <v>11</v>
      </c>
      <c r="C2911" s="1" t="s">
        <v>11412</v>
      </c>
      <c r="D2911" s="1" t="s">
        <v>11413</v>
      </c>
      <c r="E2911" s="1" t="s">
        <v>11414</v>
      </c>
      <c r="G2911" t="s">
        <v>11415</v>
      </c>
      <c r="H2911" t="s">
        <v>145</v>
      </c>
      <c r="I2911" t="s">
        <v>3216</v>
      </c>
      <c r="J2911" s="1" t="s">
        <v>1415</v>
      </c>
    </row>
    <row r="2912" spans="1:10" x14ac:dyDescent="0.3">
      <c r="A2912" t="s">
        <v>11416</v>
      </c>
      <c r="B2912" t="s">
        <v>20</v>
      </c>
      <c r="C2912" s="1" t="s">
        <v>11417</v>
      </c>
      <c r="E2912" s="1" t="s">
        <v>11418</v>
      </c>
      <c r="F2912" s="1" t="s">
        <v>11419</v>
      </c>
      <c r="G2912" t="s">
        <v>11415</v>
      </c>
      <c r="H2912" t="s">
        <v>145</v>
      </c>
      <c r="I2912" t="s">
        <v>32</v>
      </c>
      <c r="J2912" s="1" t="s">
        <v>225</v>
      </c>
    </row>
    <row r="2913" spans="1:10" ht="28.8" x14ac:dyDescent="0.3">
      <c r="A2913" t="s">
        <v>11420</v>
      </c>
      <c r="B2913" t="s">
        <v>11</v>
      </c>
      <c r="C2913" s="1" t="s">
        <v>11421</v>
      </c>
      <c r="D2913" s="1" t="s">
        <v>11422</v>
      </c>
      <c r="E2913" s="1" t="s">
        <v>11423</v>
      </c>
      <c r="F2913" s="1" t="s">
        <v>11424</v>
      </c>
      <c r="G2913" t="s">
        <v>11425</v>
      </c>
      <c r="H2913" t="s">
        <v>543</v>
      </c>
      <c r="I2913" t="s">
        <v>445</v>
      </c>
      <c r="J2913" s="1" t="s">
        <v>96</v>
      </c>
    </row>
    <row r="2914" spans="1:10" ht="28.8" x14ac:dyDescent="0.3">
      <c r="A2914" t="s">
        <v>11426</v>
      </c>
      <c r="B2914" t="s">
        <v>11</v>
      </c>
      <c r="C2914" s="1" t="s">
        <v>11427</v>
      </c>
      <c r="D2914" s="1" t="s">
        <v>11428</v>
      </c>
      <c r="E2914" s="1" t="s">
        <v>11429</v>
      </c>
      <c r="F2914" s="1" t="s">
        <v>2934</v>
      </c>
      <c r="G2914" t="s">
        <v>11425</v>
      </c>
      <c r="H2914" t="s">
        <v>25</v>
      </c>
      <c r="I2914" t="s">
        <v>333</v>
      </c>
      <c r="J2914" s="1" t="s">
        <v>480</v>
      </c>
    </row>
    <row r="2915" spans="1:10" ht="28.8" x14ac:dyDescent="0.3">
      <c r="A2915" t="s">
        <v>11430</v>
      </c>
      <c r="B2915" t="s">
        <v>11</v>
      </c>
      <c r="C2915" s="1" t="s">
        <v>11431</v>
      </c>
      <c r="D2915" s="1" t="s">
        <v>11432</v>
      </c>
      <c r="E2915" s="1" t="s">
        <v>11433</v>
      </c>
      <c r="F2915" s="1" t="s">
        <v>1695</v>
      </c>
      <c r="G2915" t="s">
        <v>11425</v>
      </c>
      <c r="H2915" t="s">
        <v>25</v>
      </c>
      <c r="I2915" t="s">
        <v>4031</v>
      </c>
      <c r="J2915" s="1" t="s">
        <v>591</v>
      </c>
    </row>
    <row r="2916" spans="1:10" ht="28.8" x14ac:dyDescent="0.3">
      <c r="A2916" t="s">
        <v>11434</v>
      </c>
      <c r="B2916" t="s">
        <v>11</v>
      </c>
      <c r="C2916" s="1" t="s">
        <v>11435</v>
      </c>
      <c r="D2916" s="1" t="s">
        <v>11436</v>
      </c>
      <c r="E2916" s="1" t="s">
        <v>11437</v>
      </c>
      <c r="F2916" s="1" t="s">
        <v>1726</v>
      </c>
      <c r="G2916" t="s">
        <v>11425</v>
      </c>
      <c r="H2916" t="s">
        <v>25</v>
      </c>
      <c r="I2916" t="s">
        <v>369</v>
      </c>
      <c r="J2916" s="1" t="s">
        <v>152</v>
      </c>
    </row>
    <row r="2917" spans="1:10" ht="28.8" x14ac:dyDescent="0.3">
      <c r="A2917" t="s">
        <v>11438</v>
      </c>
      <c r="B2917" t="s">
        <v>11</v>
      </c>
      <c r="C2917" s="1" t="s">
        <v>11439</v>
      </c>
      <c r="D2917" s="1" t="s">
        <v>11440</v>
      </c>
      <c r="E2917" s="1" t="s">
        <v>11441</v>
      </c>
      <c r="F2917" s="1" t="s">
        <v>23</v>
      </c>
      <c r="G2917" t="s">
        <v>11425</v>
      </c>
      <c r="H2917" t="s">
        <v>95</v>
      </c>
      <c r="I2917" t="s">
        <v>613</v>
      </c>
      <c r="J2917" s="1" t="s">
        <v>163</v>
      </c>
    </row>
    <row r="2918" spans="1:10" ht="28.8" x14ac:dyDescent="0.3">
      <c r="A2918" t="s">
        <v>11442</v>
      </c>
      <c r="B2918" t="s">
        <v>11</v>
      </c>
      <c r="C2918" s="1" t="s">
        <v>11443</v>
      </c>
      <c r="D2918" s="1" t="s">
        <v>4200</v>
      </c>
      <c r="E2918" s="1" t="s">
        <v>11444</v>
      </c>
      <c r="F2918" s="1" t="s">
        <v>40</v>
      </c>
      <c r="G2918" t="s">
        <v>11425</v>
      </c>
      <c r="H2918" t="s">
        <v>66</v>
      </c>
      <c r="I2918" t="s">
        <v>6669</v>
      </c>
      <c r="J2918" s="1" t="s">
        <v>480</v>
      </c>
    </row>
    <row r="2919" spans="1:10" ht="28.8" x14ac:dyDescent="0.3">
      <c r="A2919" t="s">
        <v>11445</v>
      </c>
      <c r="B2919" t="s">
        <v>20</v>
      </c>
      <c r="C2919" s="1" t="s">
        <v>11446</v>
      </c>
      <c r="E2919" s="1" t="s">
        <v>11447</v>
      </c>
      <c r="F2919" s="1" t="s">
        <v>40</v>
      </c>
      <c r="G2919" t="s">
        <v>11425</v>
      </c>
      <c r="H2919" t="s">
        <v>25</v>
      </c>
      <c r="I2919" t="s">
        <v>32</v>
      </c>
      <c r="J2919" s="1" t="s">
        <v>41</v>
      </c>
    </row>
    <row r="2920" spans="1:10" ht="28.8" x14ac:dyDescent="0.3">
      <c r="A2920" t="s">
        <v>11448</v>
      </c>
      <c r="B2920" t="s">
        <v>11</v>
      </c>
      <c r="C2920" s="1" t="s">
        <v>11449</v>
      </c>
      <c r="D2920" s="1" t="s">
        <v>1292</v>
      </c>
      <c r="E2920" s="1" t="s">
        <v>11450</v>
      </c>
      <c r="F2920" s="1" t="s">
        <v>287</v>
      </c>
      <c r="G2920" t="s">
        <v>11425</v>
      </c>
      <c r="H2920" t="s">
        <v>66</v>
      </c>
      <c r="I2920" t="s">
        <v>311</v>
      </c>
      <c r="J2920" s="1" t="s">
        <v>140</v>
      </c>
    </row>
    <row r="2921" spans="1:10" ht="43.2" x14ac:dyDescent="0.3">
      <c r="A2921" t="s">
        <v>11451</v>
      </c>
      <c r="B2921" t="s">
        <v>11</v>
      </c>
      <c r="C2921" s="1" t="s">
        <v>11452</v>
      </c>
      <c r="D2921" s="1" t="s">
        <v>11453</v>
      </c>
      <c r="E2921" s="1" t="s">
        <v>11454</v>
      </c>
      <c r="F2921" s="1" t="s">
        <v>298</v>
      </c>
      <c r="G2921" t="s">
        <v>11455</v>
      </c>
      <c r="H2921" t="s">
        <v>95</v>
      </c>
      <c r="I2921" t="s">
        <v>169</v>
      </c>
      <c r="J2921" s="1" t="s">
        <v>1286</v>
      </c>
    </row>
    <row r="2922" spans="1:10" x14ac:dyDescent="0.3">
      <c r="A2922" t="s">
        <v>11456</v>
      </c>
      <c r="B2922" t="s">
        <v>20</v>
      </c>
      <c r="C2922" s="1" t="s">
        <v>11457</v>
      </c>
      <c r="E2922" s="1" t="s">
        <v>11458</v>
      </c>
      <c r="F2922" s="1" t="s">
        <v>14</v>
      </c>
      <c r="G2922" t="s">
        <v>11455</v>
      </c>
      <c r="H2922" t="s">
        <v>25</v>
      </c>
      <c r="I2922" t="s">
        <v>32</v>
      </c>
      <c r="J2922" s="1" t="s">
        <v>2750</v>
      </c>
    </row>
    <row r="2923" spans="1:10" ht="28.8" x14ac:dyDescent="0.3">
      <c r="A2923" t="s">
        <v>11459</v>
      </c>
      <c r="B2923" t="s">
        <v>20</v>
      </c>
      <c r="C2923" s="1" t="s">
        <v>11460</v>
      </c>
      <c r="E2923" s="1" t="s">
        <v>11461</v>
      </c>
      <c r="F2923" s="1" t="s">
        <v>3816</v>
      </c>
      <c r="G2923" t="s">
        <v>11455</v>
      </c>
      <c r="H2923" t="s">
        <v>25</v>
      </c>
      <c r="I2923" t="s">
        <v>26</v>
      </c>
      <c r="J2923" s="1" t="s">
        <v>9530</v>
      </c>
    </row>
    <row r="2924" spans="1:10" ht="28.8" x14ac:dyDescent="0.3">
      <c r="A2924" t="s">
        <v>11462</v>
      </c>
      <c r="B2924" t="s">
        <v>20</v>
      </c>
      <c r="C2924" s="1" t="s">
        <v>11463</v>
      </c>
      <c r="E2924" s="1" t="s">
        <v>11464</v>
      </c>
      <c r="G2924" t="s">
        <v>11455</v>
      </c>
      <c r="H2924" t="s">
        <v>66</v>
      </c>
      <c r="I2924" t="s">
        <v>32</v>
      </c>
      <c r="J2924" s="1" t="s">
        <v>2840</v>
      </c>
    </row>
    <row r="2925" spans="1:10" ht="86.4" x14ac:dyDescent="0.3">
      <c r="A2925" t="s">
        <v>11465</v>
      </c>
      <c r="B2925" t="s">
        <v>20</v>
      </c>
      <c r="C2925" s="1" t="s">
        <v>11466</v>
      </c>
      <c r="D2925" s="1" t="s">
        <v>11467</v>
      </c>
      <c r="E2925" s="1" t="s">
        <v>11468</v>
      </c>
      <c r="F2925" s="1" t="s">
        <v>1927</v>
      </c>
      <c r="G2925" t="s">
        <v>11455</v>
      </c>
      <c r="H2925" t="s">
        <v>25</v>
      </c>
      <c r="I2925" t="s">
        <v>32</v>
      </c>
      <c r="J2925" s="1" t="s">
        <v>956</v>
      </c>
    </row>
    <row r="2926" spans="1:10" ht="28.8" x14ac:dyDescent="0.3">
      <c r="A2926" t="s">
        <v>11469</v>
      </c>
      <c r="B2926" t="s">
        <v>11</v>
      </c>
      <c r="C2926" s="1" t="s">
        <v>11470</v>
      </c>
      <c r="D2926" s="1" t="s">
        <v>11471</v>
      </c>
      <c r="E2926" s="1" t="s">
        <v>11472</v>
      </c>
      <c r="F2926" s="1" t="s">
        <v>23</v>
      </c>
      <c r="G2926" t="s">
        <v>11473</v>
      </c>
      <c r="H2926" t="s">
        <v>95</v>
      </c>
      <c r="I2926" t="s">
        <v>805</v>
      </c>
      <c r="J2926" s="1" t="s">
        <v>152</v>
      </c>
    </row>
    <row r="2927" spans="1:10" ht="43.2" x14ac:dyDescent="0.3">
      <c r="A2927" t="s">
        <v>11474</v>
      </c>
      <c r="B2927" t="s">
        <v>11</v>
      </c>
      <c r="C2927" s="1" t="s">
        <v>11475</v>
      </c>
      <c r="D2927" s="1" t="s">
        <v>5362</v>
      </c>
      <c r="E2927" s="1" t="s">
        <v>11476</v>
      </c>
      <c r="F2927" s="1" t="s">
        <v>14</v>
      </c>
      <c r="G2927" t="s">
        <v>11473</v>
      </c>
      <c r="H2927" t="s">
        <v>66</v>
      </c>
      <c r="I2927" t="s">
        <v>321</v>
      </c>
      <c r="J2927" s="1" t="s">
        <v>574</v>
      </c>
    </row>
    <row r="2928" spans="1:10" x14ac:dyDescent="0.3">
      <c r="A2928" t="s">
        <v>11477</v>
      </c>
      <c r="B2928" t="s">
        <v>20</v>
      </c>
      <c r="C2928" s="1" t="s">
        <v>11478</v>
      </c>
      <c r="E2928" s="1" t="s">
        <v>11479</v>
      </c>
      <c r="F2928" s="1" t="s">
        <v>14</v>
      </c>
      <c r="G2928" t="s">
        <v>11473</v>
      </c>
      <c r="H2928" t="s">
        <v>145</v>
      </c>
      <c r="I2928" t="s">
        <v>26</v>
      </c>
      <c r="J2928" s="1" t="s">
        <v>225</v>
      </c>
    </row>
    <row r="2929" spans="1:10" ht="43.2" x14ac:dyDescent="0.3">
      <c r="A2929" t="s">
        <v>11480</v>
      </c>
      <c r="B2929" t="s">
        <v>11</v>
      </c>
      <c r="C2929" s="1" t="s">
        <v>11481</v>
      </c>
      <c r="E2929" s="1" t="s">
        <v>11482</v>
      </c>
      <c r="F2929" s="1" t="s">
        <v>14</v>
      </c>
      <c r="G2929" t="s">
        <v>11483</v>
      </c>
      <c r="H2929" t="s">
        <v>206</v>
      </c>
      <c r="I2929" t="s">
        <v>1700</v>
      </c>
      <c r="J2929" s="1" t="s">
        <v>96</v>
      </c>
    </row>
    <row r="2930" spans="1:10" ht="28.8" x14ac:dyDescent="0.3">
      <c r="A2930" t="s">
        <v>11484</v>
      </c>
      <c r="B2930" t="s">
        <v>11</v>
      </c>
      <c r="C2930" s="1" t="s">
        <v>11485</v>
      </c>
      <c r="D2930" s="1" t="s">
        <v>11486</v>
      </c>
      <c r="E2930" s="1" t="s">
        <v>11487</v>
      </c>
      <c r="F2930" s="1" t="s">
        <v>14</v>
      </c>
      <c r="G2930" t="s">
        <v>11483</v>
      </c>
      <c r="H2930" t="s">
        <v>271</v>
      </c>
      <c r="I2930" t="s">
        <v>768</v>
      </c>
      <c r="J2930" s="1" t="s">
        <v>1616</v>
      </c>
    </row>
    <row r="2931" spans="1:10" x14ac:dyDescent="0.3">
      <c r="A2931" t="s">
        <v>11488</v>
      </c>
      <c r="B2931" t="s">
        <v>11</v>
      </c>
      <c r="C2931" s="1" t="s">
        <v>11489</v>
      </c>
      <c r="D2931" s="1" t="s">
        <v>11490</v>
      </c>
      <c r="F2931" s="1" t="s">
        <v>113</v>
      </c>
      <c r="G2931" t="s">
        <v>11483</v>
      </c>
      <c r="H2931" t="s">
        <v>95</v>
      </c>
      <c r="I2931" t="s">
        <v>3511</v>
      </c>
      <c r="J2931" s="1" t="s">
        <v>109</v>
      </c>
    </row>
    <row r="2932" spans="1:10" ht="28.8" x14ac:dyDescent="0.3">
      <c r="A2932" t="s">
        <v>11491</v>
      </c>
      <c r="B2932" t="s">
        <v>11</v>
      </c>
      <c r="C2932" s="1" t="s">
        <v>11492</v>
      </c>
      <c r="D2932" s="1" t="s">
        <v>6069</v>
      </c>
      <c r="E2932" s="1" t="s">
        <v>11493</v>
      </c>
      <c r="F2932" s="1" t="s">
        <v>1978</v>
      </c>
      <c r="G2932" t="s">
        <v>11494</v>
      </c>
      <c r="H2932" t="s">
        <v>66</v>
      </c>
      <c r="I2932" t="s">
        <v>231</v>
      </c>
      <c r="J2932" s="1" t="s">
        <v>480</v>
      </c>
    </row>
    <row r="2933" spans="1:10" ht="28.8" x14ac:dyDescent="0.3">
      <c r="A2933" t="s">
        <v>11495</v>
      </c>
      <c r="B2933" t="s">
        <v>20</v>
      </c>
      <c r="C2933" s="1" t="s">
        <v>11496</v>
      </c>
      <c r="E2933" s="1" t="s">
        <v>11497</v>
      </c>
      <c r="F2933" s="1" t="s">
        <v>14</v>
      </c>
      <c r="G2933" t="s">
        <v>11498</v>
      </c>
      <c r="H2933" t="s">
        <v>25</v>
      </c>
      <c r="I2933" t="s">
        <v>103</v>
      </c>
      <c r="J2933" s="1" t="s">
        <v>428</v>
      </c>
    </row>
    <row r="2934" spans="1:10" ht="28.8" x14ac:dyDescent="0.3">
      <c r="A2934" t="s">
        <v>11499</v>
      </c>
      <c r="B2934" t="s">
        <v>11</v>
      </c>
      <c r="C2934" s="1" t="s">
        <v>11500</v>
      </c>
      <c r="D2934" s="1" t="s">
        <v>11501</v>
      </c>
      <c r="E2934" s="1" t="s">
        <v>11502</v>
      </c>
      <c r="F2934" s="1" t="s">
        <v>14</v>
      </c>
      <c r="G2934" t="s">
        <v>11498</v>
      </c>
      <c r="H2934" t="s">
        <v>25</v>
      </c>
      <c r="I2934" t="s">
        <v>183</v>
      </c>
      <c r="J2934" s="1" t="s">
        <v>1616</v>
      </c>
    </row>
    <row r="2935" spans="1:10" ht="43.2" x14ac:dyDescent="0.3">
      <c r="A2935" t="s">
        <v>11503</v>
      </c>
      <c r="B2935" t="s">
        <v>11</v>
      </c>
      <c r="C2935" s="1" t="s">
        <v>11504</v>
      </c>
      <c r="D2935" s="1" t="s">
        <v>11505</v>
      </c>
      <c r="E2935" s="1" t="s">
        <v>11506</v>
      </c>
      <c r="F2935" s="1" t="s">
        <v>11507</v>
      </c>
      <c r="G2935" t="s">
        <v>11498</v>
      </c>
      <c r="H2935" t="s">
        <v>16</v>
      </c>
      <c r="I2935" t="s">
        <v>307</v>
      </c>
      <c r="J2935" s="1" t="s">
        <v>1084</v>
      </c>
    </row>
    <row r="2936" spans="1:10" ht="28.8" x14ac:dyDescent="0.3">
      <c r="A2936" t="s">
        <v>11508</v>
      </c>
      <c r="B2936" t="s">
        <v>11</v>
      </c>
      <c r="C2936" s="1" t="s">
        <v>11509</v>
      </c>
      <c r="D2936" s="1" t="s">
        <v>11510</v>
      </c>
      <c r="E2936" s="1" t="s">
        <v>11511</v>
      </c>
      <c r="F2936" s="1" t="s">
        <v>9473</v>
      </c>
      <c r="G2936" t="s">
        <v>11512</v>
      </c>
      <c r="H2936" t="s">
        <v>25</v>
      </c>
      <c r="I2936" t="s">
        <v>169</v>
      </c>
      <c r="J2936" s="1" t="s">
        <v>213</v>
      </c>
    </row>
    <row r="2937" spans="1:10" ht="28.8" x14ac:dyDescent="0.3">
      <c r="A2937" t="s">
        <v>11513</v>
      </c>
      <c r="B2937" t="s">
        <v>11</v>
      </c>
      <c r="C2937" s="1" t="s">
        <v>11514</v>
      </c>
      <c r="D2937" s="1" t="s">
        <v>11515</v>
      </c>
      <c r="E2937" s="1" t="s">
        <v>11516</v>
      </c>
      <c r="F2937" s="1" t="s">
        <v>40</v>
      </c>
      <c r="G2937" t="s">
        <v>11512</v>
      </c>
      <c r="H2937" t="s">
        <v>66</v>
      </c>
      <c r="I2937" t="s">
        <v>1347</v>
      </c>
      <c r="J2937" s="1" t="s">
        <v>413</v>
      </c>
    </row>
    <row r="2938" spans="1:10" ht="28.8" x14ac:dyDescent="0.3">
      <c r="A2938" t="s">
        <v>11517</v>
      </c>
      <c r="B2938" t="s">
        <v>11</v>
      </c>
      <c r="C2938" s="1" t="s">
        <v>11518</v>
      </c>
      <c r="D2938" s="1" t="s">
        <v>11519</v>
      </c>
      <c r="E2938" s="1" t="s">
        <v>11520</v>
      </c>
      <c r="F2938" s="1" t="s">
        <v>9100</v>
      </c>
      <c r="G2938" t="s">
        <v>11521</v>
      </c>
      <c r="H2938" t="s">
        <v>66</v>
      </c>
      <c r="I2938" t="s">
        <v>838</v>
      </c>
      <c r="J2938" s="1" t="s">
        <v>89</v>
      </c>
    </row>
    <row r="2939" spans="1:10" ht="28.8" x14ac:dyDescent="0.3">
      <c r="A2939" t="s">
        <v>11522</v>
      </c>
      <c r="B2939" t="s">
        <v>20</v>
      </c>
      <c r="C2939" s="1" t="s">
        <v>11523</v>
      </c>
      <c r="E2939" s="1" t="s">
        <v>11524</v>
      </c>
      <c r="F2939" s="1" t="s">
        <v>14</v>
      </c>
      <c r="G2939" t="s">
        <v>11521</v>
      </c>
      <c r="H2939" t="s">
        <v>145</v>
      </c>
      <c r="I2939" t="s">
        <v>26</v>
      </c>
      <c r="J2939" s="1" t="s">
        <v>225</v>
      </c>
    </row>
    <row r="2940" spans="1:10" ht="28.8" x14ac:dyDescent="0.3">
      <c r="A2940" t="s">
        <v>11525</v>
      </c>
      <c r="B2940" t="s">
        <v>20</v>
      </c>
      <c r="C2940" s="1" t="s">
        <v>11526</v>
      </c>
      <c r="E2940" s="1" t="s">
        <v>11527</v>
      </c>
      <c r="F2940" s="1" t="s">
        <v>287</v>
      </c>
      <c r="G2940" t="s">
        <v>11521</v>
      </c>
      <c r="H2940" t="s">
        <v>66</v>
      </c>
      <c r="I2940" t="s">
        <v>26</v>
      </c>
      <c r="J2940" s="1" t="s">
        <v>1325</v>
      </c>
    </row>
    <row r="2941" spans="1:10" ht="28.8" x14ac:dyDescent="0.3">
      <c r="A2941" t="s">
        <v>11528</v>
      </c>
      <c r="B2941" t="s">
        <v>11</v>
      </c>
      <c r="C2941" s="1" t="s">
        <v>11529</v>
      </c>
      <c r="D2941" s="1" t="s">
        <v>11530</v>
      </c>
      <c r="E2941" s="1" t="s">
        <v>11531</v>
      </c>
      <c r="F2941" s="1" t="s">
        <v>14</v>
      </c>
      <c r="G2941" t="s">
        <v>11521</v>
      </c>
      <c r="H2941" t="s">
        <v>271</v>
      </c>
      <c r="I2941" t="s">
        <v>73</v>
      </c>
      <c r="J2941" s="1" t="s">
        <v>927</v>
      </c>
    </row>
    <row r="2942" spans="1:10" x14ac:dyDescent="0.3">
      <c r="A2942" t="s">
        <v>11532</v>
      </c>
      <c r="B2942" t="s">
        <v>11</v>
      </c>
      <c r="C2942" s="1" t="s">
        <v>11533</v>
      </c>
      <c r="D2942" s="1" t="s">
        <v>11534</v>
      </c>
      <c r="E2942" s="1" t="s">
        <v>11535</v>
      </c>
      <c r="F2942" s="1" t="s">
        <v>40</v>
      </c>
      <c r="G2942" t="s">
        <v>11521</v>
      </c>
      <c r="H2942" t="s">
        <v>66</v>
      </c>
      <c r="I2942" t="s">
        <v>244</v>
      </c>
      <c r="J2942" s="1" t="s">
        <v>3498</v>
      </c>
    </row>
    <row r="2943" spans="1:10" ht="57.6" x14ac:dyDescent="0.3">
      <c r="A2943" t="s">
        <v>11536</v>
      </c>
      <c r="B2943" t="s">
        <v>20</v>
      </c>
      <c r="C2943" s="1" t="s">
        <v>11537</v>
      </c>
      <c r="E2943" s="1" t="s">
        <v>11538</v>
      </c>
      <c r="F2943" s="1" t="s">
        <v>1376</v>
      </c>
      <c r="G2943" t="s">
        <v>11521</v>
      </c>
      <c r="H2943" t="s">
        <v>66</v>
      </c>
      <c r="I2943" t="s">
        <v>32</v>
      </c>
      <c r="J2943" s="1" t="s">
        <v>1358</v>
      </c>
    </row>
    <row r="2944" spans="1:10" ht="28.8" x14ac:dyDescent="0.3">
      <c r="A2944" t="s">
        <v>11539</v>
      </c>
      <c r="B2944" t="s">
        <v>20</v>
      </c>
      <c r="C2944" s="1" t="s">
        <v>11540</v>
      </c>
      <c r="E2944" s="1" t="s">
        <v>11541</v>
      </c>
      <c r="G2944" t="s">
        <v>11521</v>
      </c>
      <c r="H2944" t="s">
        <v>66</v>
      </c>
      <c r="I2944" t="s">
        <v>32</v>
      </c>
      <c r="J2944" s="1" t="s">
        <v>4944</v>
      </c>
    </row>
    <row r="2945" spans="1:10" ht="28.8" x14ac:dyDescent="0.3">
      <c r="A2945" t="s">
        <v>11542</v>
      </c>
      <c r="B2945" t="s">
        <v>11</v>
      </c>
      <c r="C2945" s="1" t="s">
        <v>11543</v>
      </c>
      <c r="D2945" s="1" t="s">
        <v>11544</v>
      </c>
      <c r="E2945" s="1" t="s">
        <v>11545</v>
      </c>
      <c r="F2945" s="1" t="s">
        <v>14</v>
      </c>
      <c r="G2945" t="s">
        <v>11521</v>
      </c>
      <c r="H2945" t="s">
        <v>271</v>
      </c>
      <c r="I2945" t="s">
        <v>875</v>
      </c>
      <c r="J2945" s="1" t="s">
        <v>568</v>
      </c>
    </row>
    <row r="2946" spans="1:10" x14ac:dyDescent="0.3">
      <c r="A2946" t="s">
        <v>11546</v>
      </c>
      <c r="B2946" t="s">
        <v>20</v>
      </c>
      <c r="C2946" s="1" t="s">
        <v>11547</v>
      </c>
      <c r="F2946" s="1" t="s">
        <v>14</v>
      </c>
      <c r="G2946" t="s">
        <v>11521</v>
      </c>
      <c r="H2946" t="s">
        <v>25</v>
      </c>
      <c r="I2946" t="s">
        <v>32</v>
      </c>
      <c r="J2946" s="1" t="s">
        <v>1422</v>
      </c>
    </row>
    <row r="2947" spans="1:10" ht="57.6" x14ac:dyDescent="0.3">
      <c r="A2947" t="s">
        <v>11548</v>
      </c>
      <c r="B2947" t="s">
        <v>20</v>
      </c>
      <c r="C2947" s="1" t="s">
        <v>11549</v>
      </c>
      <c r="E2947" s="1" t="s">
        <v>11550</v>
      </c>
      <c r="F2947" s="1" t="s">
        <v>298</v>
      </c>
      <c r="G2947" t="s">
        <v>11551</v>
      </c>
      <c r="H2947" t="s">
        <v>25</v>
      </c>
      <c r="I2947" t="s">
        <v>32</v>
      </c>
      <c r="J2947" s="1" t="s">
        <v>401</v>
      </c>
    </row>
    <row r="2948" spans="1:10" x14ac:dyDescent="0.3">
      <c r="A2948" t="s">
        <v>11552</v>
      </c>
      <c r="B2948" t="s">
        <v>11</v>
      </c>
      <c r="C2948" s="1" t="s">
        <v>11553</v>
      </c>
      <c r="D2948" s="1" t="s">
        <v>11554</v>
      </c>
      <c r="E2948" s="1" t="s">
        <v>11555</v>
      </c>
      <c r="F2948" s="1" t="s">
        <v>11556</v>
      </c>
      <c r="G2948" t="s">
        <v>11551</v>
      </c>
      <c r="H2948" t="s">
        <v>66</v>
      </c>
      <c r="I2948" t="s">
        <v>1104</v>
      </c>
      <c r="J2948" s="1" t="s">
        <v>18</v>
      </c>
    </row>
    <row r="2949" spans="1:10" ht="57.6" x14ac:dyDescent="0.3">
      <c r="A2949" t="s">
        <v>11557</v>
      </c>
      <c r="B2949" t="s">
        <v>20</v>
      </c>
      <c r="C2949" s="1" t="s">
        <v>11558</v>
      </c>
      <c r="D2949" s="1" t="s">
        <v>11559</v>
      </c>
      <c r="E2949" s="1" t="s">
        <v>11560</v>
      </c>
      <c r="F2949" s="1" t="s">
        <v>14</v>
      </c>
      <c r="G2949" t="s">
        <v>11561</v>
      </c>
      <c r="H2949" t="s">
        <v>66</v>
      </c>
      <c r="I2949" t="s">
        <v>2253</v>
      </c>
      <c r="J2949" s="1" t="s">
        <v>11562</v>
      </c>
    </row>
    <row r="2950" spans="1:10" x14ac:dyDescent="0.3">
      <c r="A2950" t="s">
        <v>11563</v>
      </c>
      <c r="B2950" t="s">
        <v>20</v>
      </c>
      <c r="C2950" s="1" t="s">
        <v>11564</v>
      </c>
      <c r="D2950" s="1" t="s">
        <v>11565</v>
      </c>
      <c r="F2950" s="1" t="s">
        <v>14</v>
      </c>
      <c r="G2950" t="s">
        <v>11561</v>
      </c>
      <c r="H2950" t="s">
        <v>25</v>
      </c>
      <c r="I2950" t="s">
        <v>32</v>
      </c>
      <c r="J2950" s="1" t="s">
        <v>1422</v>
      </c>
    </row>
    <row r="2951" spans="1:10" x14ac:dyDescent="0.3">
      <c r="A2951" t="s">
        <v>11566</v>
      </c>
      <c r="B2951" t="s">
        <v>11</v>
      </c>
      <c r="C2951" s="1" t="s">
        <v>11567</v>
      </c>
      <c r="D2951" s="1" t="s">
        <v>11568</v>
      </c>
      <c r="E2951" s="1" t="s">
        <v>11569</v>
      </c>
      <c r="F2951" s="1" t="s">
        <v>14</v>
      </c>
      <c r="G2951" t="s">
        <v>11561</v>
      </c>
      <c r="H2951" t="s">
        <v>25</v>
      </c>
      <c r="I2951" t="s">
        <v>183</v>
      </c>
      <c r="J2951" s="1" t="s">
        <v>456</v>
      </c>
    </row>
    <row r="2952" spans="1:10" ht="43.2" x14ac:dyDescent="0.3">
      <c r="A2952" t="s">
        <v>11570</v>
      </c>
      <c r="B2952" t="s">
        <v>11</v>
      </c>
      <c r="C2952" s="1" t="s">
        <v>11571</v>
      </c>
      <c r="D2952" s="1" t="s">
        <v>11572</v>
      </c>
      <c r="E2952" s="1" t="s">
        <v>11573</v>
      </c>
      <c r="F2952" s="1" t="s">
        <v>14</v>
      </c>
      <c r="G2952" t="s">
        <v>11574</v>
      </c>
      <c r="H2952" t="s">
        <v>16</v>
      </c>
      <c r="I2952" t="s">
        <v>176</v>
      </c>
      <c r="J2952" s="1" t="s">
        <v>663</v>
      </c>
    </row>
    <row r="2953" spans="1:10" x14ac:dyDescent="0.3">
      <c r="A2953" t="s">
        <v>11575</v>
      </c>
      <c r="B2953" t="s">
        <v>11</v>
      </c>
      <c r="C2953" s="1" t="s">
        <v>11576</v>
      </c>
      <c r="D2953" s="1" t="s">
        <v>11577</v>
      </c>
      <c r="E2953" s="1" t="s">
        <v>11578</v>
      </c>
      <c r="F2953" s="1" t="s">
        <v>14</v>
      </c>
      <c r="G2953" t="s">
        <v>11574</v>
      </c>
      <c r="H2953" t="s">
        <v>51</v>
      </c>
      <c r="I2953" t="s">
        <v>183</v>
      </c>
      <c r="J2953" s="1" t="s">
        <v>11579</v>
      </c>
    </row>
    <row r="2954" spans="1:10" x14ac:dyDescent="0.3">
      <c r="A2954" t="s">
        <v>11580</v>
      </c>
      <c r="B2954" t="s">
        <v>11</v>
      </c>
      <c r="C2954" s="1" t="s">
        <v>11581</v>
      </c>
      <c r="D2954" s="1" t="s">
        <v>11582</v>
      </c>
      <c r="E2954" s="1" t="s">
        <v>11583</v>
      </c>
      <c r="F2954" s="1" t="s">
        <v>14</v>
      </c>
      <c r="G2954" t="s">
        <v>11574</v>
      </c>
      <c r="H2954" t="s">
        <v>66</v>
      </c>
      <c r="I2954" t="s">
        <v>3176</v>
      </c>
      <c r="J2954" s="1" t="s">
        <v>1279</v>
      </c>
    </row>
    <row r="2955" spans="1:10" ht="28.8" x14ac:dyDescent="0.3">
      <c r="A2955" t="s">
        <v>11584</v>
      </c>
      <c r="B2955" t="s">
        <v>20</v>
      </c>
      <c r="C2955" s="1" t="s">
        <v>11585</v>
      </c>
      <c r="E2955" s="1" t="s">
        <v>11586</v>
      </c>
      <c r="F2955" s="1" t="s">
        <v>14</v>
      </c>
      <c r="G2955" t="s">
        <v>11587</v>
      </c>
      <c r="H2955" t="s">
        <v>95</v>
      </c>
      <c r="I2955" t="s">
        <v>197</v>
      </c>
      <c r="J2955" s="1" t="s">
        <v>225</v>
      </c>
    </row>
    <row r="2956" spans="1:10" x14ac:dyDescent="0.3">
      <c r="A2956" t="s">
        <v>11588</v>
      </c>
      <c r="B2956" t="s">
        <v>11</v>
      </c>
      <c r="C2956" s="1" t="s">
        <v>11589</v>
      </c>
      <c r="D2956" s="1" t="s">
        <v>11360</v>
      </c>
      <c r="E2956" s="1" t="s">
        <v>11590</v>
      </c>
      <c r="F2956" s="1" t="s">
        <v>40</v>
      </c>
      <c r="G2956" t="s">
        <v>11587</v>
      </c>
      <c r="H2956" t="s">
        <v>66</v>
      </c>
      <c r="I2956" t="s">
        <v>1537</v>
      </c>
      <c r="J2956" s="1" t="s">
        <v>446</v>
      </c>
    </row>
    <row r="2957" spans="1:10" ht="28.8" x14ac:dyDescent="0.3">
      <c r="A2957" t="s">
        <v>11591</v>
      </c>
      <c r="B2957" t="s">
        <v>11</v>
      </c>
      <c r="C2957" s="1" t="s">
        <v>11592</v>
      </c>
      <c r="D2957" s="1" t="s">
        <v>11593</v>
      </c>
      <c r="E2957" s="1" t="s">
        <v>11594</v>
      </c>
      <c r="F2957" s="1" t="s">
        <v>553</v>
      </c>
      <c r="G2957" t="s">
        <v>11587</v>
      </c>
      <c r="H2957" t="s">
        <v>25</v>
      </c>
      <c r="I2957" t="s">
        <v>282</v>
      </c>
      <c r="J2957" s="1" t="s">
        <v>213</v>
      </c>
    </row>
    <row r="2958" spans="1:10" ht="28.8" x14ac:dyDescent="0.3">
      <c r="A2958" t="s">
        <v>11595</v>
      </c>
      <c r="B2958" t="s">
        <v>11</v>
      </c>
      <c r="C2958" s="1" t="s">
        <v>11596</v>
      </c>
      <c r="D2958" s="1" t="s">
        <v>11597</v>
      </c>
      <c r="E2958" s="1" t="s">
        <v>11598</v>
      </c>
      <c r="F2958" s="1" t="s">
        <v>14</v>
      </c>
      <c r="G2958" t="s">
        <v>11599</v>
      </c>
      <c r="H2958" t="s">
        <v>25</v>
      </c>
      <c r="I2958" t="s">
        <v>805</v>
      </c>
      <c r="J2958" s="1" t="s">
        <v>591</v>
      </c>
    </row>
    <row r="2959" spans="1:10" ht="28.8" x14ac:dyDescent="0.3">
      <c r="A2959" t="s">
        <v>11600</v>
      </c>
      <c r="B2959" t="s">
        <v>11</v>
      </c>
      <c r="C2959" s="1" t="s">
        <v>11601</v>
      </c>
      <c r="D2959" s="1" t="s">
        <v>9240</v>
      </c>
      <c r="E2959" s="1" t="s">
        <v>11602</v>
      </c>
      <c r="F2959" s="1" t="s">
        <v>40</v>
      </c>
      <c r="G2959" t="s">
        <v>11599</v>
      </c>
      <c r="H2959" t="s">
        <v>66</v>
      </c>
      <c r="I2959" t="s">
        <v>11603</v>
      </c>
      <c r="J2959" s="1" t="s">
        <v>1401</v>
      </c>
    </row>
    <row r="2960" spans="1:10" ht="57.6" x14ac:dyDescent="0.3">
      <c r="A2960" t="s">
        <v>11604</v>
      </c>
      <c r="B2960" t="s">
        <v>20</v>
      </c>
      <c r="C2960" s="1" t="s">
        <v>11605</v>
      </c>
      <c r="E2960" s="1" t="s">
        <v>11606</v>
      </c>
      <c r="F2960" s="1" t="s">
        <v>298</v>
      </c>
      <c r="G2960" t="s">
        <v>11599</v>
      </c>
      <c r="H2960" t="s">
        <v>25</v>
      </c>
      <c r="I2960" t="s">
        <v>32</v>
      </c>
      <c r="J2960" s="1" t="s">
        <v>401</v>
      </c>
    </row>
    <row r="2961" spans="1:10" ht="28.8" x14ac:dyDescent="0.3">
      <c r="A2961" t="s">
        <v>11607</v>
      </c>
      <c r="B2961" t="s">
        <v>20</v>
      </c>
      <c r="C2961" s="1" t="s">
        <v>11608</v>
      </c>
      <c r="E2961" s="1" t="s">
        <v>11609</v>
      </c>
      <c r="F2961" s="1" t="s">
        <v>528</v>
      </c>
      <c r="G2961" t="s">
        <v>11599</v>
      </c>
      <c r="H2961" t="s">
        <v>25</v>
      </c>
      <c r="I2961" t="s">
        <v>32</v>
      </c>
      <c r="J2961" s="1" t="s">
        <v>9649</v>
      </c>
    </row>
    <row r="2962" spans="1:10" ht="28.8" x14ac:dyDescent="0.3">
      <c r="A2962" t="s">
        <v>11610</v>
      </c>
      <c r="B2962" t="s">
        <v>11</v>
      </c>
      <c r="C2962" s="1" t="s">
        <v>11611</v>
      </c>
      <c r="D2962" s="1" t="s">
        <v>11612</v>
      </c>
      <c r="E2962" s="1" t="s">
        <v>11613</v>
      </c>
      <c r="F2962" s="1" t="s">
        <v>14</v>
      </c>
      <c r="G2962" t="s">
        <v>11599</v>
      </c>
      <c r="H2962" t="s">
        <v>271</v>
      </c>
      <c r="I2962" t="s">
        <v>470</v>
      </c>
      <c r="J2962" s="1" t="s">
        <v>1415</v>
      </c>
    </row>
    <row r="2963" spans="1:10" ht="28.8" x14ac:dyDescent="0.3">
      <c r="A2963" t="s">
        <v>11614</v>
      </c>
      <c r="B2963" t="s">
        <v>11</v>
      </c>
      <c r="C2963" s="1" t="s">
        <v>11615</v>
      </c>
      <c r="D2963" s="1" t="s">
        <v>11616</v>
      </c>
      <c r="E2963" s="1" t="s">
        <v>11617</v>
      </c>
      <c r="F2963" s="1" t="s">
        <v>3671</v>
      </c>
      <c r="G2963" t="s">
        <v>11599</v>
      </c>
      <c r="H2963" t="s">
        <v>16</v>
      </c>
      <c r="I2963" t="s">
        <v>119</v>
      </c>
      <c r="J2963" s="1" t="s">
        <v>152</v>
      </c>
    </row>
    <row r="2964" spans="1:10" ht="57.6" x14ac:dyDescent="0.3">
      <c r="A2964" t="s">
        <v>11618</v>
      </c>
      <c r="B2964" t="s">
        <v>20</v>
      </c>
      <c r="C2964" s="1" t="s">
        <v>11619</v>
      </c>
      <c r="D2964" s="1" t="s">
        <v>11620</v>
      </c>
      <c r="E2964" s="1" t="s">
        <v>11621</v>
      </c>
      <c r="F2964" s="1" t="s">
        <v>11622</v>
      </c>
      <c r="G2964" t="s">
        <v>11599</v>
      </c>
      <c r="H2964" t="s">
        <v>206</v>
      </c>
      <c r="I2964" t="s">
        <v>132</v>
      </c>
      <c r="J2964" s="1" t="s">
        <v>11623</v>
      </c>
    </row>
    <row r="2965" spans="1:10" ht="28.8" x14ac:dyDescent="0.3">
      <c r="A2965" t="s">
        <v>11624</v>
      </c>
      <c r="B2965" t="s">
        <v>11</v>
      </c>
      <c r="C2965" s="1" t="s">
        <v>11625</v>
      </c>
      <c r="D2965" s="1" t="s">
        <v>11626</v>
      </c>
      <c r="E2965" s="1" t="s">
        <v>11627</v>
      </c>
      <c r="F2965" s="1" t="s">
        <v>3157</v>
      </c>
      <c r="G2965" t="s">
        <v>11599</v>
      </c>
      <c r="H2965" t="s">
        <v>360</v>
      </c>
      <c r="I2965" t="s">
        <v>706</v>
      </c>
      <c r="J2965" s="1" t="s">
        <v>10025</v>
      </c>
    </row>
    <row r="2966" spans="1:10" x14ac:dyDescent="0.3">
      <c r="A2966" t="s">
        <v>11628</v>
      </c>
      <c r="B2966" t="s">
        <v>11</v>
      </c>
      <c r="C2966" s="1" t="s">
        <v>11629</v>
      </c>
      <c r="E2966" s="1" t="s">
        <v>11630</v>
      </c>
      <c r="F2966" s="1" t="s">
        <v>65</v>
      </c>
      <c r="G2966" t="s">
        <v>11599</v>
      </c>
      <c r="H2966" t="s">
        <v>95</v>
      </c>
      <c r="I2966" t="s">
        <v>1285</v>
      </c>
      <c r="J2966" s="1" t="s">
        <v>1415</v>
      </c>
    </row>
    <row r="2967" spans="1:10" ht="28.8" x14ac:dyDescent="0.3">
      <c r="A2967" t="s">
        <v>11631</v>
      </c>
      <c r="B2967" t="s">
        <v>20</v>
      </c>
      <c r="C2967" s="1" t="s">
        <v>11632</v>
      </c>
      <c r="E2967" s="1" t="s">
        <v>11633</v>
      </c>
      <c r="F2967" s="1" t="s">
        <v>298</v>
      </c>
      <c r="G2967" t="s">
        <v>11599</v>
      </c>
      <c r="H2967" t="s">
        <v>25</v>
      </c>
      <c r="I2967" t="s">
        <v>32</v>
      </c>
      <c r="J2967" s="1" t="s">
        <v>401</v>
      </c>
    </row>
    <row r="2968" spans="1:10" x14ac:dyDescent="0.3">
      <c r="A2968" t="s">
        <v>11634</v>
      </c>
      <c r="B2968" t="s">
        <v>20</v>
      </c>
      <c r="C2968" s="1" t="s">
        <v>11635</v>
      </c>
      <c r="F2968" s="1" t="s">
        <v>298</v>
      </c>
      <c r="G2968" t="s">
        <v>11599</v>
      </c>
      <c r="H2968" t="s">
        <v>66</v>
      </c>
      <c r="I2968" t="s">
        <v>32</v>
      </c>
      <c r="J2968" s="1" t="s">
        <v>401</v>
      </c>
    </row>
    <row r="2969" spans="1:10" x14ac:dyDescent="0.3">
      <c r="A2969" t="s">
        <v>11636</v>
      </c>
      <c r="B2969" t="s">
        <v>20</v>
      </c>
      <c r="C2969" s="1" t="s">
        <v>11637</v>
      </c>
      <c r="E2969" s="1" t="s">
        <v>11638</v>
      </c>
      <c r="F2969" s="1" t="s">
        <v>14</v>
      </c>
      <c r="G2969" t="s">
        <v>11599</v>
      </c>
      <c r="H2969" t="s">
        <v>145</v>
      </c>
      <c r="I2969" t="s">
        <v>32</v>
      </c>
      <c r="J2969" s="1" t="s">
        <v>207</v>
      </c>
    </row>
    <row r="2970" spans="1:10" ht="28.8" x14ac:dyDescent="0.3">
      <c r="A2970" t="s">
        <v>11639</v>
      </c>
      <c r="B2970" t="s">
        <v>11</v>
      </c>
      <c r="C2970" s="1" t="s">
        <v>11640</v>
      </c>
      <c r="D2970" s="1" t="s">
        <v>11641</v>
      </c>
      <c r="E2970" s="1" t="s">
        <v>11642</v>
      </c>
      <c r="F2970" s="1" t="s">
        <v>14</v>
      </c>
      <c r="G2970" t="s">
        <v>11599</v>
      </c>
      <c r="H2970" t="s">
        <v>25</v>
      </c>
      <c r="I2970" t="s">
        <v>838</v>
      </c>
      <c r="J2970" s="1" t="s">
        <v>1504</v>
      </c>
    </row>
    <row r="2971" spans="1:10" ht="28.8" x14ac:dyDescent="0.3">
      <c r="A2971" t="s">
        <v>11643</v>
      </c>
      <c r="B2971" t="s">
        <v>11</v>
      </c>
      <c r="C2971" s="1" t="s">
        <v>11644</v>
      </c>
      <c r="D2971" s="1" t="s">
        <v>9240</v>
      </c>
      <c r="E2971" s="1" t="s">
        <v>11645</v>
      </c>
      <c r="F2971" s="1" t="s">
        <v>40</v>
      </c>
      <c r="G2971" t="s">
        <v>11599</v>
      </c>
      <c r="H2971" t="s">
        <v>360</v>
      </c>
      <c r="I2971" t="s">
        <v>11646</v>
      </c>
      <c r="J2971" s="1" t="s">
        <v>1004</v>
      </c>
    </row>
    <row r="2972" spans="1:10" ht="43.2" x14ac:dyDescent="0.3">
      <c r="A2972" t="s">
        <v>11647</v>
      </c>
      <c r="B2972" t="s">
        <v>11</v>
      </c>
      <c r="C2972" s="1" t="s">
        <v>11648</v>
      </c>
      <c r="D2972" s="1" t="s">
        <v>11649</v>
      </c>
      <c r="E2972" s="1" t="s">
        <v>11650</v>
      </c>
      <c r="F2972" s="1" t="s">
        <v>298</v>
      </c>
      <c r="G2972" t="s">
        <v>11651</v>
      </c>
      <c r="H2972" t="s">
        <v>25</v>
      </c>
      <c r="I2972" t="s">
        <v>250</v>
      </c>
      <c r="J2972" s="1" t="s">
        <v>89</v>
      </c>
    </row>
    <row r="2973" spans="1:10" ht="43.2" x14ac:dyDescent="0.3">
      <c r="A2973" t="s">
        <v>11652</v>
      </c>
      <c r="B2973" t="s">
        <v>20</v>
      </c>
      <c r="C2973" s="1" t="s">
        <v>11653</v>
      </c>
      <c r="E2973" s="1" t="s">
        <v>11654</v>
      </c>
      <c r="F2973" s="1" t="s">
        <v>113</v>
      </c>
      <c r="G2973" t="s">
        <v>11651</v>
      </c>
      <c r="H2973" t="s">
        <v>25</v>
      </c>
      <c r="I2973" t="s">
        <v>26</v>
      </c>
      <c r="J2973" s="1" t="s">
        <v>124</v>
      </c>
    </row>
    <row r="2974" spans="1:10" ht="43.2" x14ac:dyDescent="0.3">
      <c r="A2974" t="s">
        <v>11655</v>
      </c>
      <c r="B2974" t="s">
        <v>11</v>
      </c>
      <c r="C2974" s="1" t="s">
        <v>11656</v>
      </c>
      <c r="D2974" s="1" t="s">
        <v>11657</v>
      </c>
      <c r="E2974" s="1" t="s">
        <v>11658</v>
      </c>
      <c r="F2974" s="1" t="s">
        <v>469</v>
      </c>
      <c r="G2974" t="s">
        <v>11651</v>
      </c>
      <c r="H2974" t="s">
        <v>25</v>
      </c>
      <c r="I2974" t="s">
        <v>805</v>
      </c>
      <c r="J2974" s="1" t="s">
        <v>89</v>
      </c>
    </row>
    <row r="2975" spans="1:10" ht="43.2" x14ac:dyDescent="0.3">
      <c r="A2975" t="s">
        <v>11659</v>
      </c>
      <c r="B2975" t="s">
        <v>11</v>
      </c>
      <c r="C2975" s="1" t="s">
        <v>11660</v>
      </c>
      <c r="D2975" s="1" t="s">
        <v>9217</v>
      </c>
      <c r="E2975" s="1" t="s">
        <v>11661</v>
      </c>
      <c r="F2975" s="1" t="s">
        <v>287</v>
      </c>
      <c r="G2975" t="s">
        <v>11651</v>
      </c>
      <c r="H2975" t="s">
        <v>66</v>
      </c>
      <c r="I2975" t="s">
        <v>326</v>
      </c>
      <c r="J2975" s="1" t="s">
        <v>591</v>
      </c>
    </row>
    <row r="2976" spans="1:10" ht="43.2" x14ac:dyDescent="0.3">
      <c r="A2976" t="s">
        <v>11662</v>
      </c>
      <c r="B2976" t="s">
        <v>20</v>
      </c>
      <c r="C2976" s="1" t="s">
        <v>11663</v>
      </c>
      <c r="E2976" s="1" t="s">
        <v>11664</v>
      </c>
      <c r="F2976" s="1" t="s">
        <v>1237</v>
      </c>
      <c r="G2976" t="s">
        <v>11651</v>
      </c>
      <c r="H2976" t="s">
        <v>25</v>
      </c>
      <c r="I2976" t="s">
        <v>32</v>
      </c>
      <c r="J2976" s="1" t="s">
        <v>1325</v>
      </c>
    </row>
    <row r="2977" spans="1:10" x14ac:dyDescent="0.3">
      <c r="A2977" t="s">
        <v>11665</v>
      </c>
      <c r="B2977" t="s">
        <v>11</v>
      </c>
      <c r="C2977" s="1" t="s">
        <v>11666</v>
      </c>
      <c r="D2977" s="1" t="s">
        <v>11667</v>
      </c>
      <c r="E2977" s="1" t="s">
        <v>11668</v>
      </c>
      <c r="F2977" s="1" t="s">
        <v>14</v>
      </c>
      <c r="G2977" t="s">
        <v>11651</v>
      </c>
      <c r="H2977" t="s">
        <v>25</v>
      </c>
      <c r="I2977" t="s">
        <v>337</v>
      </c>
      <c r="J2977" s="1" t="s">
        <v>495</v>
      </c>
    </row>
    <row r="2978" spans="1:10" ht="72" x14ac:dyDescent="0.3">
      <c r="A2978" t="s">
        <v>11669</v>
      </c>
      <c r="B2978" t="s">
        <v>20</v>
      </c>
      <c r="C2978" s="1" t="s">
        <v>11670</v>
      </c>
      <c r="E2978" s="1" t="s">
        <v>11671</v>
      </c>
      <c r="F2978" s="1" t="s">
        <v>553</v>
      </c>
      <c r="G2978" t="s">
        <v>11651</v>
      </c>
      <c r="H2978" t="s">
        <v>25</v>
      </c>
      <c r="I2978" t="s">
        <v>26</v>
      </c>
      <c r="J2978" s="1" t="s">
        <v>554</v>
      </c>
    </row>
    <row r="2979" spans="1:10" x14ac:dyDescent="0.3">
      <c r="A2979" t="s">
        <v>11672</v>
      </c>
      <c r="B2979" t="s">
        <v>20</v>
      </c>
      <c r="C2979" s="1" t="s">
        <v>11673</v>
      </c>
      <c r="E2979" s="1" t="s">
        <v>11674</v>
      </c>
      <c r="F2979" s="1" t="s">
        <v>298</v>
      </c>
      <c r="G2979" t="s">
        <v>11675</v>
      </c>
      <c r="H2979" t="s">
        <v>66</v>
      </c>
      <c r="I2979" t="s">
        <v>32</v>
      </c>
      <c r="J2979" s="1" t="s">
        <v>376</v>
      </c>
    </row>
    <row r="2980" spans="1:10" x14ac:dyDescent="0.3">
      <c r="A2980" t="s">
        <v>11676</v>
      </c>
      <c r="B2980" t="s">
        <v>11</v>
      </c>
      <c r="C2980" s="1" t="s">
        <v>11677</v>
      </c>
      <c r="D2980" s="1" t="s">
        <v>11678</v>
      </c>
      <c r="E2980" s="1" t="s">
        <v>6791</v>
      </c>
      <c r="F2980" s="1" t="s">
        <v>14</v>
      </c>
      <c r="G2980" t="s">
        <v>11675</v>
      </c>
      <c r="H2980" t="s">
        <v>25</v>
      </c>
      <c r="I2980" t="s">
        <v>1841</v>
      </c>
      <c r="J2980" s="1" t="s">
        <v>1279</v>
      </c>
    </row>
    <row r="2981" spans="1:10" ht="43.2" x14ac:dyDescent="0.3">
      <c r="A2981" t="s">
        <v>11679</v>
      </c>
      <c r="B2981" t="s">
        <v>20</v>
      </c>
      <c r="C2981" s="1" t="s">
        <v>11680</v>
      </c>
      <c r="E2981" s="1" t="s">
        <v>11681</v>
      </c>
      <c r="F2981" s="1" t="s">
        <v>65</v>
      </c>
      <c r="G2981" t="s">
        <v>11675</v>
      </c>
      <c r="H2981" t="s">
        <v>25</v>
      </c>
      <c r="I2981" t="s">
        <v>32</v>
      </c>
      <c r="J2981" s="1" t="s">
        <v>2246</v>
      </c>
    </row>
    <row r="2982" spans="1:10" x14ac:dyDescent="0.3">
      <c r="A2982" t="s">
        <v>11682</v>
      </c>
      <c r="B2982" t="s">
        <v>20</v>
      </c>
      <c r="C2982" s="1" t="s">
        <v>11683</v>
      </c>
      <c r="E2982" s="1" t="s">
        <v>10741</v>
      </c>
      <c r="F2982" s="1" t="s">
        <v>14</v>
      </c>
      <c r="G2982" t="s">
        <v>11675</v>
      </c>
      <c r="H2982" t="s">
        <v>66</v>
      </c>
      <c r="I2982" t="s">
        <v>32</v>
      </c>
      <c r="J2982" s="1" t="s">
        <v>376</v>
      </c>
    </row>
    <row r="2983" spans="1:10" ht="43.2" x14ac:dyDescent="0.3">
      <c r="A2983" t="s">
        <v>11684</v>
      </c>
      <c r="B2983" t="s">
        <v>11</v>
      </c>
      <c r="C2983" s="1" t="s">
        <v>11685</v>
      </c>
      <c r="D2983" s="1" t="s">
        <v>11686</v>
      </c>
      <c r="E2983" s="1" t="s">
        <v>11687</v>
      </c>
      <c r="F2983" s="1" t="s">
        <v>2211</v>
      </c>
      <c r="G2983" t="s">
        <v>11688</v>
      </c>
      <c r="H2983" t="s">
        <v>25</v>
      </c>
      <c r="I2983" t="s">
        <v>875</v>
      </c>
      <c r="J2983" s="1" t="s">
        <v>89</v>
      </c>
    </row>
    <row r="2984" spans="1:10" ht="28.8" x14ac:dyDescent="0.3">
      <c r="A2984" t="s">
        <v>11689</v>
      </c>
      <c r="B2984" t="s">
        <v>20</v>
      </c>
      <c r="C2984" s="1" t="s">
        <v>11690</v>
      </c>
      <c r="G2984" t="s">
        <v>11688</v>
      </c>
      <c r="H2984" t="s">
        <v>66</v>
      </c>
      <c r="I2984" t="s">
        <v>32</v>
      </c>
      <c r="J2984" s="1" t="s">
        <v>41</v>
      </c>
    </row>
    <row r="2985" spans="1:10" x14ac:dyDescent="0.3">
      <c r="A2985" t="s">
        <v>11691</v>
      </c>
      <c r="B2985" t="s">
        <v>20</v>
      </c>
      <c r="C2985" s="1" t="s">
        <v>11692</v>
      </c>
      <c r="E2985" s="1" t="s">
        <v>11630</v>
      </c>
      <c r="F2985" s="1" t="s">
        <v>65</v>
      </c>
      <c r="G2985" t="s">
        <v>11688</v>
      </c>
      <c r="H2985" t="s">
        <v>95</v>
      </c>
      <c r="I2985" t="s">
        <v>32</v>
      </c>
      <c r="J2985" s="1" t="s">
        <v>519</v>
      </c>
    </row>
    <row r="2986" spans="1:10" ht="28.8" x14ac:dyDescent="0.3">
      <c r="A2986" t="s">
        <v>11693</v>
      </c>
      <c r="B2986" t="s">
        <v>20</v>
      </c>
      <c r="C2986" s="1" t="s">
        <v>11694</v>
      </c>
      <c r="E2986" s="1" t="s">
        <v>11695</v>
      </c>
      <c r="F2986" s="1" t="s">
        <v>1385</v>
      </c>
      <c r="G2986" t="s">
        <v>11688</v>
      </c>
      <c r="H2986" t="s">
        <v>25</v>
      </c>
      <c r="I2986" t="s">
        <v>32</v>
      </c>
      <c r="J2986" s="1" t="s">
        <v>293</v>
      </c>
    </row>
    <row r="2987" spans="1:10" ht="28.8" x14ac:dyDescent="0.3">
      <c r="A2987" t="s">
        <v>11696</v>
      </c>
      <c r="B2987" t="s">
        <v>11</v>
      </c>
      <c r="C2987" s="1" t="s">
        <v>11697</v>
      </c>
      <c r="D2987" s="1" t="s">
        <v>11698</v>
      </c>
      <c r="E2987" s="1" t="s">
        <v>11699</v>
      </c>
      <c r="F2987" s="1" t="s">
        <v>40</v>
      </c>
      <c r="G2987" t="s">
        <v>11700</v>
      </c>
      <c r="H2987" t="s">
        <v>66</v>
      </c>
      <c r="I2987" t="s">
        <v>662</v>
      </c>
      <c r="J2987" s="1" t="s">
        <v>152</v>
      </c>
    </row>
    <row r="2988" spans="1:10" x14ac:dyDescent="0.3">
      <c r="A2988" t="s">
        <v>11701</v>
      </c>
      <c r="B2988" t="s">
        <v>11</v>
      </c>
      <c r="C2988" s="1" t="s">
        <v>11702</v>
      </c>
      <c r="D2988" s="1" t="s">
        <v>5022</v>
      </c>
      <c r="E2988" s="1" t="s">
        <v>11703</v>
      </c>
      <c r="F2988" s="1" t="s">
        <v>40</v>
      </c>
      <c r="G2988" t="s">
        <v>11704</v>
      </c>
      <c r="H2988" t="s">
        <v>66</v>
      </c>
      <c r="I2988" t="s">
        <v>1003</v>
      </c>
      <c r="J2988" s="1" t="s">
        <v>591</v>
      </c>
    </row>
    <row r="2989" spans="1:10" x14ac:dyDescent="0.3">
      <c r="A2989" t="s">
        <v>11705</v>
      </c>
      <c r="B2989" t="s">
        <v>11</v>
      </c>
      <c r="C2989" s="1" t="s">
        <v>11706</v>
      </c>
      <c r="D2989" s="1" t="s">
        <v>11707</v>
      </c>
      <c r="E2989" s="1" t="s">
        <v>6253</v>
      </c>
      <c r="F2989" s="1" t="s">
        <v>40</v>
      </c>
      <c r="G2989" t="s">
        <v>11704</v>
      </c>
      <c r="H2989" t="s">
        <v>25</v>
      </c>
      <c r="I2989" t="s">
        <v>824</v>
      </c>
      <c r="J2989" s="1" t="s">
        <v>1279</v>
      </c>
    </row>
    <row r="2990" spans="1:10" ht="28.8" x14ac:dyDescent="0.3">
      <c r="A2990" t="s">
        <v>11708</v>
      </c>
      <c r="B2990" t="s">
        <v>11</v>
      </c>
      <c r="C2990" s="1" t="s">
        <v>11709</v>
      </c>
      <c r="D2990" s="1" t="s">
        <v>11710</v>
      </c>
      <c r="E2990" s="1" t="s">
        <v>11711</v>
      </c>
      <c r="F2990" s="1" t="s">
        <v>14</v>
      </c>
      <c r="G2990" t="s">
        <v>11712</v>
      </c>
      <c r="H2990" t="s">
        <v>51</v>
      </c>
      <c r="I2990" t="s">
        <v>706</v>
      </c>
      <c r="J2990" s="1" t="s">
        <v>927</v>
      </c>
    </row>
    <row r="2991" spans="1:10" ht="28.8" x14ac:dyDescent="0.3">
      <c r="A2991" t="s">
        <v>11713</v>
      </c>
      <c r="B2991" t="s">
        <v>11</v>
      </c>
      <c r="C2991" s="1" t="s">
        <v>11714</v>
      </c>
      <c r="D2991" s="1" t="s">
        <v>11715</v>
      </c>
      <c r="E2991" s="1" t="s">
        <v>11716</v>
      </c>
      <c r="F2991" s="1" t="s">
        <v>1432</v>
      </c>
      <c r="G2991" t="s">
        <v>11717</v>
      </c>
      <c r="H2991" t="s">
        <v>25</v>
      </c>
      <c r="I2991" t="s">
        <v>869</v>
      </c>
      <c r="J2991" s="1" t="s">
        <v>60</v>
      </c>
    </row>
    <row r="2992" spans="1:10" ht="28.8" x14ac:dyDescent="0.3">
      <c r="A2992" t="s">
        <v>11718</v>
      </c>
      <c r="B2992" t="s">
        <v>11</v>
      </c>
      <c r="C2992" s="1" t="s">
        <v>11719</v>
      </c>
      <c r="D2992" s="1" t="s">
        <v>11720</v>
      </c>
      <c r="E2992" s="1" t="s">
        <v>11721</v>
      </c>
      <c r="F2992" s="1" t="s">
        <v>23</v>
      </c>
      <c r="G2992" t="s">
        <v>11717</v>
      </c>
      <c r="H2992" t="s">
        <v>25</v>
      </c>
      <c r="I2992" t="s">
        <v>17</v>
      </c>
      <c r="J2992" s="1" t="s">
        <v>446</v>
      </c>
    </row>
    <row r="2993" spans="1:10" ht="28.8" x14ac:dyDescent="0.3">
      <c r="A2993" t="s">
        <v>11722</v>
      </c>
      <c r="B2993" t="s">
        <v>20</v>
      </c>
      <c r="C2993" s="1" t="s">
        <v>11723</v>
      </c>
      <c r="E2993" s="1" t="s">
        <v>11724</v>
      </c>
      <c r="G2993" t="s">
        <v>11717</v>
      </c>
      <c r="H2993" t="s">
        <v>25</v>
      </c>
      <c r="I2993" t="s">
        <v>32</v>
      </c>
      <c r="J2993" s="1" t="s">
        <v>887</v>
      </c>
    </row>
    <row r="2994" spans="1:10" ht="28.8" x14ac:dyDescent="0.3">
      <c r="A2994" t="s">
        <v>11725</v>
      </c>
      <c r="B2994" t="s">
        <v>20</v>
      </c>
      <c r="C2994" s="1" t="s">
        <v>11726</v>
      </c>
      <c r="E2994" s="1" t="s">
        <v>11727</v>
      </c>
      <c r="F2994" s="1" t="s">
        <v>287</v>
      </c>
      <c r="G2994" t="s">
        <v>11717</v>
      </c>
      <c r="H2994" t="s">
        <v>66</v>
      </c>
      <c r="I2994" t="s">
        <v>26</v>
      </c>
      <c r="J2994" s="1" t="s">
        <v>289</v>
      </c>
    </row>
    <row r="2995" spans="1:10" x14ac:dyDescent="0.3">
      <c r="A2995" t="s">
        <v>11728</v>
      </c>
      <c r="B2995" t="s">
        <v>20</v>
      </c>
      <c r="C2995" s="1" t="s">
        <v>11729</v>
      </c>
      <c r="E2995" s="1" t="s">
        <v>11730</v>
      </c>
      <c r="F2995" s="1" t="s">
        <v>14</v>
      </c>
      <c r="G2995" t="s">
        <v>11717</v>
      </c>
      <c r="H2995" t="s">
        <v>25</v>
      </c>
      <c r="I2995" t="s">
        <v>32</v>
      </c>
      <c r="J2995" s="1" t="s">
        <v>316</v>
      </c>
    </row>
    <row r="2996" spans="1:10" ht="28.8" x14ac:dyDescent="0.3">
      <c r="A2996" t="s">
        <v>11731</v>
      </c>
      <c r="B2996" t="s">
        <v>20</v>
      </c>
      <c r="C2996" s="1" t="s">
        <v>11732</v>
      </c>
      <c r="E2996" s="1" t="s">
        <v>11733</v>
      </c>
      <c r="F2996" s="1" t="s">
        <v>14</v>
      </c>
      <c r="G2996" t="s">
        <v>11717</v>
      </c>
      <c r="H2996" t="s">
        <v>25</v>
      </c>
      <c r="I2996" t="s">
        <v>2253</v>
      </c>
      <c r="J2996" s="1" t="s">
        <v>104</v>
      </c>
    </row>
    <row r="2997" spans="1:10" ht="43.2" x14ac:dyDescent="0.3">
      <c r="A2997" t="s">
        <v>11734</v>
      </c>
      <c r="B2997" t="s">
        <v>11</v>
      </c>
      <c r="C2997" s="1" t="s">
        <v>11735</v>
      </c>
      <c r="D2997" s="1" t="s">
        <v>11736</v>
      </c>
      <c r="E2997" s="1" t="s">
        <v>11737</v>
      </c>
      <c r="F2997" s="1" t="s">
        <v>14</v>
      </c>
      <c r="G2997" t="s">
        <v>11738</v>
      </c>
      <c r="H2997" t="s">
        <v>95</v>
      </c>
      <c r="I2997" t="s">
        <v>176</v>
      </c>
      <c r="J2997" s="1" t="s">
        <v>152</v>
      </c>
    </row>
    <row r="2998" spans="1:10" ht="28.8" x14ac:dyDescent="0.3">
      <c r="A2998" t="s">
        <v>11739</v>
      </c>
      <c r="B2998" t="s">
        <v>11</v>
      </c>
      <c r="C2998" s="1" t="s">
        <v>11740</v>
      </c>
      <c r="D2998" s="1" t="s">
        <v>3198</v>
      </c>
      <c r="E2998" s="1" t="s">
        <v>11741</v>
      </c>
      <c r="F2998" s="1" t="s">
        <v>113</v>
      </c>
      <c r="G2998" t="s">
        <v>11738</v>
      </c>
      <c r="H2998" t="s">
        <v>25</v>
      </c>
      <c r="I2998" t="s">
        <v>4873</v>
      </c>
      <c r="J2998" s="1" t="s">
        <v>1279</v>
      </c>
    </row>
    <row r="2999" spans="1:10" ht="43.2" x14ac:dyDescent="0.3">
      <c r="A2999" t="s">
        <v>11742</v>
      </c>
      <c r="B2999" t="s">
        <v>20</v>
      </c>
      <c r="C2999" s="1" t="s">
        <v>11743</v>
      </c>
      <c r="E2999" s="1" t="s">
        <v>11744</v>
      </c>
      <c r="F2999" s="1" t="s">
        <v>14</v>
      </c>
      <c r="G2999" t="s">
        <v>11738</v>
      </c>
      <c r="H2999" t="s">
        <v>25</v>
      </c>
      <c r="I2999" t="s">
        <v>32</v>
      </c>
      <c r="J2999" s="1" t="s">
        <v>2926</v>
      </c>
    </row>
    <row r="3000" spans="1:10" ht="43.2" x14ac:dyDescent="0.3">
      <c r="A3000" t="s">
        <v>11745</v>
      </c>
      <c r="B3000" t="s">
        <v>20</v>
      </c>
      <c r="C3000" s="1" t="s">
        <v>11746</v>
      </c>
      <c r="E3000" s="1" t="s">
        <v>11747</v>
      </c>
      <c r="F3000" s="1" t="s">
        <v>298</v>
      </c>
      <c r="G3000" t="s">
        <v>11738</v>
      </c>
      <c r="H3000" t="s">
        <v>66</v>
      </c>
      <c r="I3000" t="s">
        <v>26</v>
      </c>
      <c r="J3000" s="1" t="s">
        <v>401</v>
      </c>
    </row>
    <row r="3001" spans="1:10" ht="28.8" x14ac:dyDescent="0.3">
      <c r="A3001" t="s">
        <v>11748</v>
      </c>
      <c r="B3001" t="s">
        <v>20</v>
      </c>
      <c r="C3001" s="1" t="s">
        <v>11749</v>
      </c>
      <c r="D3001" s="1" t="s">
        <v>11750</v>
      </c>
      <c r="E3001" s="1" t="s">
        <v>11751</v>
      </c>
      <c r="F3001" s="1" t="s">
        <v>11752</v>
      </c>
      <c r="G3001" t="s">
        <v>11738</v>
      </c>
      <c r="H3001" t="s">
        <v>66</v>
      </c>
      <c r="I3001" t="s">
        <v>32</v>
      </c>
      <c r="J3001" s="1" t="s">
        <v>27</v>
      </c>
    </row>
    <row r="3002" spans="1:10" ht="28.8" x14ac:dyDescent="0.3">
      <c r="A3002" t="s">
        <v>11753</v>
      </c>
      <c r="B3002" t="s">
        <v>20</v>
      </c>
      <c r="C3002" s="1" t="s">
        <v>11754</v>
      </c>
      <c r="F3002" s="1" t="s">
        <v>14</v>
      </c>
      <c r="G3002" t="s">
        <v>11755</v>
      </c>
      <c r="H3002" t="s">
        <v>66</v>
      </c>
      <c r="I3002" t="s">
        <v>32</v>
      </c>
      <c r="J3002" s="1" t="s">
        <v>519</v>
      </c>
    </row>
    <row r="3003" spans="1:10" ht="43.2" x14ac:dyDescent="0.3">
      <c r="A3003" t="s">
        <v>11756</v>
      </c>
      <c r="B3003" t="s">
        <v>20</v>
      </c>
      <c r="C3003" s="1" t="s">
        <v>11757</v>
      </c>
      <c r="E3003" s="1" t="s">
        <v>11758</v>
      </c>
      <c r="F3003" s="1" t="s">
        <v>14</v>
      </c>
      <c r="G3003" t="s">
        <v>11755</v>
      </c>
      <c r="H3003" t="s">
        <v>25</v>
      </c>
      <c r="I3003" t="s">
        <v>32</v>
      </c>
      <c r="J3003" s="1" t="s">
        <v>1266</v>
      </c>
    </row>
    <row r="3004" spans="1:10" ht="28.8" x14ac:dyDescent="0.3">
      <c r="A3004" t="s">
        <v>11759</v>
      </c>
      <c r="B3004" t="s">
        <v>11</v>
      </c>
      <c r="C3004" s="1" t="s">
        <v>11760</v>
      </c>
      <c r="D3004" s="1" t="s">
        <v>11761</v>
      </c>
      <c r="E3004" s="1" t="s">
        <v>11762</v>
      </c>
      <c r="F3004" s="1" t="s">
        <v>11763</v>
      </c>
      <c r="G3004" t="s">
        <v>11755</v>
      </c>
      <c r="H3004" t="s">
        <v>25</v>
      </c>
      <c r="I3004" t="s">
        <v>256</v>
      </c>
      <c r="J3004" s="1" t="s">
        <v>413</v>
      </c>
    </row>
    <row r="3005" spans="1:10" x14ac:dyDescent="0.3">
      <c r="A3005" t="s">
        <v>11764</v>
      </c>
      <c r="B3005" t="s">
        <v>11</v>
      </c>
      <c r="C3005" s="1" t="s">
        <v>11765</v>
      </c>
      <c r="D3005" s="1" t="s">
        <v>11766</v>
      </c>
      <c r="E3005" s="1" t="s">
        <v>11767</v>
      </c>
      <c r="F3005" s="1" t="s">
        <v>14</v>
      </c>
      <c r="G3005" t="s">
        <v>11768</v>
      </c>
      <c r="H3005" t="s">
        <v>25</v>
      </c>
      <c r="I3005" t="s">
        <v>146</v>
      </c>
      <c r="J3005" s="1" t="s">
        <v>1279</v>
      </c>
    </row>
    <row r="3006" spans="1:10" x14ac:dyDescent="0.3">
      <c r="A3006" t="s">
        <v>11769</v>
      </c>
      <c r="B3006" t="s">
        <v>11</v>
      </c>
      <c r="C3006" s="1" t="s">
        <v>11770</v>
      </c>
      <c r="D3006" s="1" t="s">
        <v>11771</v>
      </c>
      <c r="E3006" s="1" t="s">
        <v>11772</v>
      </c>
      <c r="F3006" s="1" t="s">
        <v>40</v>
      </c>
      <c r="G3006" t="s">
        <v>11768</v>
      </c>
      <c r="H3006" t="s">
        <v>66</v>
      </c>
      <c r="I3006" t="s">
        <v>250</v>
      </c>
      <c r="J3006" s="1" t="s">
        <v>591</v>
      </c>
    </row>
    <row r="3007" spans="1:10" ht="28.8" x14ac:dyDescent="0.3">
      <c r="A3007" t="s">
        <v>11773</v>
      </c>
      <c r="B3007" t="s">
        <v>20</v>
      </c>
      <c r="C3007" s="1" t="s">
        <v>11774</v>
      </c>
      <c r="E3007" s="1" t="s">
        <v>11775</v>
      </c>
      <c r="F3007" s="1" t="s">
        <v>14</v>
      </c>
      <c r="G3007" t="s">
        <v>11776</v>
      </c>
      <c r="H3007" t="s">
        <v>95</v>
      </c>
      <c r="I3007" t="s">
        <v>32</v>
      </c>
      <c r="J3007" s="1" t="s">
        <v>2308</v>
      </c>
    </row>
    <row r="3008" spans="1:10" ht="28.8" x14ac:dyDescent="0.3">
      <c r="A3008" t="s">
        <v>11777</v>
      </c>
      <c r="B3008" t="s">
        <v>11</v>
      </c>
      <c r="C3008" s="1" t="s">
        <v>11778</v>
      </c>
      <c r="D3008" s="1" t="s">
        <v>11779</v>
      </c>
      <c r="E3008" s="1" t="s">
        <v>11780</v>
      </c>
      <c r="F3008" s="1" t="s">
        <v>40</v>
      </c>
      <c r="G3008" t="s">
        <v>11776</v>
      </c>
      <c r="H3008" t="s">
        <v>66</v>
      </c>
      <c r="I3008" t="s">
        <v>1735</v>
      </c>
      <c r="J3008" s="1" t="s">
        <v>413</v>
      </c>
    </row>
    <row r="3009" spans="1:10" x14ac:dyDescent="0.3">
      <c r="A3009" t="s">
        <v>11781</v>
      </c>
      <c r="B3009" t="s">
        <v>11</v>
      </c>
      <c r="C3009" s="1" t="s">
        <v>11782</v>
      </c>
      <c r="D3009" s="1" t="s">
        <v>11783</v>
      </c>
      <c r="E3009" s="1" t="s">
        <v>11783</v>
      </c>
      <c r="F3009" s="1" t="s">
        <v>14</v>
      </c>
      <c r="G3009" t="s">
        <v>11776</v>
      </c>
      <c r="H3009" t="s">
        <v>66</v>
      </c>
      <c r="I3009" t="s">
        <v>8382</v>
      </c>
      <c r="J3009" s="1" t="s">
        <v>927</v>
      </c>
    </row>
    <row r="3010" spans="1:10" ht="28.8" x14ac:dyDescent="0.3">
      <c r="A3010" t="s">
        <v>11784</v>
      </c>
      <c r="B3010" t="s">
        <v>11</v>
      </c>
      <c r="C3010" s="1" t="s">
        <v>11785</v>
      </c>
      <c r="D3010" s="1" t="s">
        <v>1947</v>
      </c>
      <c r="E3010" s="1" t="s">
        <v>11786</v>
      </c>
      <c r="F3010" s="1" t="s">
        <v>11787</v>
      </c>
      <c r="G3010" t="s">
        <v>11788</v>
      </c>
      <c r="H3010" t="s">
        <v>271</v>
      </c>
      <c r="I3010" t="s">
        <v>52</v>
      </c>
      <c r="J3010" s="1" t="s">
        <v>927</v>
      </c>
    </row>
    <row r="3011" spans="1:10" ht="28.8" x14ac:dyDescent="0.3">
      <c r="A3011" t="s">
        <v>11789</v>
      </c>
      <c r="B3011" t="s">
        <v>11</v>
      </c>
      <c r="C3011" s="1" t="s">
        <v>11790</v>
      </c>
      <c r="D3011" s="1" t="s">
        <v>11791</v>
      </c>
      <c r="E3011" s="1" t="s">
        <v>11792</v>
      </c>
      <c r="F3011" s="1" t="s">
        <v>14</v>
      </c>
      <c r="G3011" t="s">
        <v>11793</v>
      </c>
      <c r="H3011" t="s">
        <v>25</v>
      </c>
      <c r="I3011" t="s">
        <v>662</v>
      </c>
      <c r="J3011" s="1" t="s">
        <v>283</v>
      </c>
    </row>
    <row r="3012" spans="1:10" ht="43.2" x14ac:dyDescent="0.3">
      <c r="A3012" t="s">
        <v>11794</v>
      </c>
      <c r="B3012" t="s">
        <v>20</v>
      </c>
      <c r="C3012" s="1" t="s">
        <v>11795</v>
      </c>
      <c r="E3012" s="1" t="s">
        <v>11796</v>
      </c>
      <c r="F3012" s="1" t="s">
        <v>3157</v>
      </c>
      <c r="G3012" t="s">
        <v>11793</v>
      </c>
      <c r="H3012" t="s">
        <v>25</v>
      </c>
      <c r="I3012" t="s">
        <v>32</v>
      </c>
      <c r="J3012" s="1" t="s">
        <v>6421</v>
      </c>
    </row>
    <row r="3013" spans="1:10" x14ac:dyDescent="0.3">
      <c r="A3013" t="s">
        <v>11797</v>
      </c>
      <c r="B3013" t="s">
        <v>20</v>
      </c>
      <c r="C3013" s="1" t="s">
        <v>11798</v>
      </c>
      <c r="E3013" s="1" t="s">
        <v>11799</v>
      </c>
      <c r="F3013" s="1" t="s">
        <v>779</v>
      </c>
      <c r="G3013" t="s">
        <v>11793</v>
      </c>
      <c r="H3013" t="s">
        <v>25</v>
      </c>
      <c r="I3013" t="s">
        <v>103</v>
      </c>
      <c r="J3013" s="1" t="s">
        <v>361</v>
      </c>
    </row>
    <row r="3014" spans="1:10" x14ac:dyDescent="0.3">
      <c r="A3014" t="s">
        <v>11800</v>
      </c>
      <c r="B3014" t="s">
        <v>20</v>
      </c>
      <c r="C3014" s="1" t="s">
        <v>11801</v>
      </c>
      <c r="E3014" s="1" t="s">
        <v>11802</v>
      </c>
      <c r="F3014" s="1" t="s">
        <v>1726</v>
      </c>
      <c r="G3014" t="s">
        <v>11793</v>
      </c>
      <c r="H3014" t="s">
        <v>66</v>
      </c>
      <c r="I3014" t="s">
        <v>32</v>
      </c>
      <c r="J3014" s="1" t="s">
        <v>1063</v>
      </c>
    </row>
    <row r="3015" spans="1:10" x14ac:dyDescent="0.3">
      <c r="A3015" t="s">
        <v>11803</v>
      </c>
      <c r="B3015" t="s">
        <v>20</v>
      </c>
      <c r="C3015" s="1" t="s">
        <v>11804</v>
      </c>
      <c r="F3015" s="1" t="s">
        <v>14</v>
      </c>
      <c r="G3015" t="s">
        <v>11793</v>
      </c>
      <c r="H3015" t="s">
        <v>95</v>
      </c>
      <c r="I3015" t="s">
        <v>26</v>
      </c>
      <c r="J3015" s="1" t="s">
        <v>316</v>
      </c>
    </row>
    <row r="3016" spans="1:10" ht="43.2" x14ac:dyDescent="0.3">
      <c r="A3016" t="s">
        <v>11805</v>
      </c>
      <c r="B3016" t="s">
        <v>11</v>
      </c>
      <c r="C3016" s="1" t="s">
        <v>11806</v>
      </c>
      <c r="D3016" s="1" t="s">
        <v>11807</v>
      </c>
      <c r="E3016" s="1" t="s">
        <v>11808</v>
      </c>
      <c r="F3016" s="1" t="s">
        <v>14</v>
      </c>
      <c r="G3016" t="s">
        <v>11809</v>
      </c>
      <c r="H3016" t="s">
        <v>66</v>
      </c>
      <c r="I3016" t="s">
        <v>1209</v>
      </c>
      <c r="J3016" s="1" t="s">
        <v>1084</v>
      </c>
    </row>
    <row r="3017" spans="1:10" ht="28.8" x14ac:dyDescent="0.3">
      <c r="A3017" t="s">
        <v>11810</v>
      </c>
      <c r="B3017" t="s">
        <v>20</v>
      </c>
      <c r="C3017" s="1" t="s">
        <v>11811</v>
      </c>
      <c r="E3017" s="1" t="s">
        <v>11812</v>
      </c>
      <c r="F3017" s="1" t="s">
        <v>2669</v>
      </c>
      <c r="G3017" t="s">
        <v>11809</v>
      </c>
      <c r="H3017" t="s">
        <v>66</v>
      </c>
      <c r="I3017" t="s">
        <v>32</v>
      </c>
      <c r="J3017" s="1" t="s">
        <v>293</v>
      </c>
    </row>
    <row r="3018" spans="1:10" ht="28.8" x14ac:dyDescent="0.3">
      <c r="A3018" t="s">
        <v>11813</v>
      </c>
      <c r="B3018" t="s">
        <v>11</v>
      </c>
      <c r="C3018" s="1" t="s">
        <v>11814</v>
      </c>
      <c r="D3018" s="1" t="s">
        <v>11815</v>
      </c>
      <c r="E3018" s="1" t="s">
        <v>11816</v>
      </c>
      <c r="F3018" s="1" t="s">
        <v>11817</v>
      </c>
      <c r="G3018" t="s">
        <v>11809</v>
      </c>
      <c r="H3018" t="s">
        <v>51</v>
      </c>
      <c r="I3018" t="s">
        <v>333</v>
      </c>
      <c r="J3018" s="1" t="s">
        <v>96</v>
      </c>
    </row>
    <row r="3019" spans="1:10" ht="43.2" x14ac:dyDescent="0.3">
      <c r="A3019" t="s">
        <v>11818</v>
      </c>
      <c r="B3019" t="s">
        <v>11</v>
      </c>
      <c r="C3019" s="1" t="s">
        <v>11819</v>
      </c>
      <c r="D3019" s="1" t="s">
        <v>11820</v>
      </c>
      <c r="E3019" s="1" t="s">
        <v>11821</v>
      </c>
      <c r="F3019" s="1" t="s">
        <v>14</v>
      </c>
      <c r="G3019" t="s">
        <v>11809</v>
      </c>
      <c r="H3019" t="s">
        <v>25</v>
      </c>
      <c r="I3019" t="s">
        <v>805</v>
      </c>
      <c r="J3019" s="1" t="s">
        <v>927</v>
      </c>
    </row>
    <row r="3020" spans="1:10" ht="28.8" x14ac:dyDescent="0.3">
      <c r="A3020" t="s">
        <v>11822</v>
      </c>
      <c r="B3020" t="s">
        <v>11</v>
      </c>
      <c r="C3020" s="1" t="s">
        <v>11823</v>
      </c>
      <c r="D3020" s="1" t="s">
        <v>11824</v>
      </c>
      <c r="E3020" s="1" t="s">
        <v>11825</v>
      </c>
      <c r="F3020" s="1" t="s">
        <v>11826</v>
      </c>
      <c r="G3020" t="s">
        <v>11809</v>
      </c>
      <c r="H3020" t="s">
        <v>271</v>
      </c>
      <c r="I3020" t="s">
        <v>1735</v>
      </c>
      <c r="J3020" s="1" t="s">
        <v>213</v>
      </c>
    </row>
    <row r="3021" spans="1:10" ht="28.8" x14ac:dyDescent="0.3">
      <c r="A3021" t="s">
        <v>11827</v>
      </c>
      <c r="B3021" t="s">
        <v>11</v>
      </c>
      <c r="C3021" s="1" t="s">
        <v>11828</v>
      </c>
      <c r="D3021" s="1" t="s">
        <v>11829</v>
      </c>
      <c r="E3021" s="1" t="s">
        <v>11830</v>
      </c>
      <c r="F3021" s="1" t="s">
        <v>298</v>
      </c>
      <c r="G3021" t="s">
        <v>11809</v>
      </c>
      <c r="H3021" t="s">
        <v>66</v>
      </c>
      <c r="I3021" t="s">
        <v>884</v>
      </c>
      <c r="J3021" s="1" t="s">
        <v>1286</v>
      </c>
    </row>
    <row r="3022" spans="1:10" ht="57.6" x14ac:dyDescent="0.3">
      <c r="A3022" t="s">
        <v>11831</v>
      </c>
      <c r="B3022" t="s">
        <v>20</v>
      </c>
      <c r="C3022" s="1" t="s">
        <v>11832</v>
      </c>
      <c r="E3022" s="1" t="s">
        <v>11833</v>
      </c>
      <c r="F3022" s="1" t="s">
        <v>298</v>
      </c>
      <c r="G3022" t="s">
        <v>11809</v>
      </c>
      <c r="H3022" t="s">
        <v>66</v>
      </c>
      <c r="I3022" t="s">
        <v>32</v>
      </c>
      <c r="J3022" s="1" t="s">
        <v>401</v>
      </c>
    </row>
    <row r="3023" spans="1:10" ht="28.8" x14ac:dyDescent="0.3">
      <c r="A3023" t="s">
        <v>11834</v>
      </c>
      <c r="B3023" t="s">
        <v>11</v>
      </c>
      <c r="C3023" s="1" t="s">
        <v>11835</v>
      </c>
      <c r="D3023" s="1" t="s">
        <v>11836</v>
      </c>
      <c r="E3023" s="1" t="s">
        <v>11837</v>
      </c>
      <c r="F3023" s="1" t="s">
        <v>485</v>
      </c>
      <c r="G3023" t="s">
        <v>11809</v>
      </c>
      <c r="H3023" t="s">
        <v>271</v>
      </c>
      <c r="I3023" t="s">
        <v>282</v>
      </c>
      <c r="J3023" s="1" t="s">
        <v>568</v>
      </c>
    </row>
    <row r="3024" spans="1:10" ht="28.8" x14ac:dyDescent="0.3">
      <c r="A3024" t="s">
        <v>11838</v>
      </c>
      <c r="B3024" t="s">
        <v>11</v>
      </c>
      <c r="C3024" s="1" t="s">
        <v>11839</v>
      </c>
      <c r="D3024" s="1" t="s">
        <v>11840</v>
      </c>
      <c r="E3024" s="1" t="s">
        <v>11841</v>
      </c>
      <c r="F3024" s="1" t="s">
        <v>40</v>
      </c>
      <c r="G3024" t="s">
        <v>11842</v>
      </c>
      <c r="H3024" t="s">
        <v>66</v>
      </c>
      <c r="I3024" t="s">
        <v>333</v>
      </c>
      <c r="J3024" s="1" t="s">
        <v>60</v>
      </c>
    </row>
    <row r="3025" spans="1:10" ht="28.8" x14ac:dyDescent="0.3">
      <c r="A3025" t="s">
        <v>11843</v>
      </c>
      <c r="B3025" t="s">
        <v>11</v>
      </c>
      <c r="C3025" s="1" t="s">
        <v>11844</v>
      </c>
      <c r="D3025" s="1" t="s">
        <v>11845</v>
      </c>
      <c r="E3025" s="1" t="s">
        <v>11846</v>
      </c>
      <c r="F3025" s="1" t="s">
        <v>11847</v>
      </c>
      <c r="G3025" t="s">
        <v>11842</v>
      </c>
      <c r="H3025" t="s">
        <v>25</v>
      </c>
      <c r="I3025" t="s">
        <v>641</v>
      </c>
      <c r="J3025" s="1" t="s">
        <v>213</v>
      </c>
    </row>
    <row r="3026" spans="1:10" ht="28.8" x14ac:dyDescent="0.3">
      <c r="A3026" t="s">
        <v>11848</v>
      </c>
      <c r="B3026" t="s">
        <v>20</v>
      </c>
      <c r="C3026" s="1" t="s">
        <v>11849</v>
      </c>
      <c r="E3026" s="1" t="s">
        <v>11850</v>
      </c>
      <c r="F3026" s="1" t="s">
        <v>14</v>
      </c>
      <c r="G3026" t="s">
        <v>11842</v>
      </c>
      <c r="H3026" t="s">
        <v>25</v>
      </c>
      <c r="I3026" t="s">
        <v>32</v>
      </c>
      <c r="J3026" s="1" t="s">
        <v>1422</v>
      </c>
    </row>
    <row r="3027" spans="1:10" ht="28.8" x14ac:dyDescent="0.3">
      <c r="A3027" t="s">
        <v>11851</v>
      </c>
      <c r="B3027" t="s">
        <v>11</v>
      </c>
      <c r="C3027" s="1" t="s">
        <v>11852</v>
      </c>
      <c r="D3027" s="1" t="s">
        <v>11853</v>
      </c>
      <c r="E3027" s="1" t="s">
        <v>11854</v>
      </c>
      <c r="F3027" s="1" t="s">
        <v>3681</v>
      </c>
      <c r="G3027" t="s">
        <v>11842</v>
      </c>
      <c r="H3027" t="s">
        <v>271</v>
      </c>
      <c r="I3027" t="s">
        <v>299</v>
      </c>
      <c r="J3027" s="1" t="s">
        <v>10074</v>
      </c>
    </row>
    <row r="3028" spans="1:10" ht="28.8" x14ac:dyDescent="0.3">
      <c r="A3028" t="s">
        <v>11855</v>
      </c>
      <c r="B3028" t="s">
        <v>11</v>
      </c>
      <c r="C3028" s="1" t="s">
        <v>11856</v>
      </c>
      <c r="D3028" s="1" t="s">
        <v>11857</v>
      </c>
      <c r="E3028" s="1" t="s">
        <v>11858</v>
      </c>
      <c r="F3028" s="1" t="s">
        <v>14</v>
      </c>
      <c r="G3028" t="s">
        <v>11842</v>
      </c>
      <c r="H3028" t="s">
        <v>25</v>
      </c>
      <c r="I3028" t="s">
        <v>169</v>
      </c>
      <c r="J3028" s="1" t="s">
        <v>11859</v>
      </c>
    </row>
    <row r="3029" spans="1:10" x14ac:dyDescent="0.3">
      <c r="A3029" t="s">
        <v>11860</v>
      </c>
      <c r="B3029" t="s">
        <v>11</v>
      </c>
      <c r="C3029" s="1" t="s">
        <v>11861</v>
      </c>
      <c r="D3029" s="1" t="s">
        <v>11862</v>
      </c>
      <c r="E3029" s="1" t="s">
        <v>11863</v>
      </c>
      <c r="F3029" s="1" t="s">
        <v>14</v>
      </c>
      <c r="G3029" t="s">
        <v>11864</v>
      </c>
      <c r="H3029" t="s">
        <v>25</v>
      </c>
      <c r="I3029" t="s">
        <v>1822</v>
      </c>
      <c r="J3029" s="1" t="s">
        <v>1279</v>
      </c>
    </row>
    <row r="3030" spans="1:10" x14ac:dyDescent="0.3">
      <c r="A3030" t="s">
        <v>11865</v>
      </c>
      <c r="B3030" t="s">
        <v>20</v>
      </c>
      <c r="C3030" s="1" t="s">
        <v>11866</v>
      </c>
      <c r="E3030" s="1" t="s">
        <v>11867</v>
      </c>
      <c r="F3030" s="1" t="s">
        <v>469</v>
      </c>
      <c r="G3030" t="s">
        <v>11864</v>
      </c>
      <c r="H3030" t="s">
        <v>145</v>
      </c>
      <c r="I3030" t="s">
        <v>32</v>
      </c>
      <c r="J3030" s="1" t="s">
        <v>207</v>
      </c>
    </row>
    <row r="3031" spans="1:10" ht="43.2" x14ac:dyDescent="0.3">
      <c r="A3031" t="s">
        <v>11868</v>
      </c>
      <c r="B3031" t="s">
        <v>11</v>
      </c>
      <c r="C3031" s="1" t="s">
        <v>11869</v>
      </c>
      <c r="D3031" s="1" t="s">
        <v>10434</v>
      </c>
      <c r="E3031" s="1" t="s">
        <v>11870</v>
      </c>
      <c r="F3031" s="1" t="s">
        <v>1695</v>
      </c>
      <c r="G3031" t="s">
        <v>11864</v>
      </c>
      <c r="H3031" t="s">
        <v>25</v>
      </c>
      <c r="I3031" t="s">
        <v>1735</v>
      </c>
      <c r="J3031" s="1" t="s">
        <v>219</v>
      </c>
    </row>
    <row r="3032" spans="1:10" ht="28.8" x14ac:dyDescent="0.3">
      <c r="A3032" t="s">
        <v>11871</v>
      </c>
      <c r="B3032" t="s">
        <v>20</v>
      </c>
      <c r="C3032" s="1" t="s">
        <v>11872</v>
      </c>
      <c r="E3032" s="1" t="s">
        <v>11873</v>
      </c>
      <c r="G3032" t="s">
        <v>11874</v>
      </c>
      <c r="H3032" t="s">
        <v>360</v>
      </c>
      <c r="I3032" t="s">
        <v>32</v>
      </c>
      <c r="J3032" s="1" t="s">
        <v>10820</v>
      </c>
    </row>
    <row r="3033" spans="1:10" ht="28.8" x14ac:dyDescent="0.3">
      <c r="A3033" t="s">
        <v>11875</v>
      </c>
      <c r="B3033" t="s">
        <v>11</v>
      </c>
      <c r="C3033" s="1" t="s">
        <v>11876</v>
      </c>
      <c r="D3033" s="1" t="s">
        <v>11877</v>
      </c>
      <c r="E3033" s="1" t="s">
        <v>11878</v>
      </c>
      <c r="F3033" s="1" t="s">
        <v>14</v>
      </c>
      <c r="G3033" t="s">
        <v>11879</v>
      </c>
      <c r="H3033" t="s">
        <v>66</v>
      </c>
      <c r="I3033" t="s">
        <v>11880</v>
      </c>
      <c r="J3033" s="1" t="s">
        <v>18</v>
      </c>
    </row>
    <row r="3034" spans="1:10" ht="28.8" x14ac:dyDescent="0.3">
      <c r="A3034" t="s">
        <v>11881</v>
      </c>
      <c r="B3034" t="s">
        <v>11</v>
      </c>
      <c r="C3034" s="1" t="s">
        <v>11882</v>
      </c>
      <c r="D3034" s="1" t="s">
        <v>11883</v>
      </c>
      <c r="E3034" s="1" t="s">
        <v>11884</v>
      </c>
      <c r="F3034" s="1" t="s">
        <v>40</v>
      </c>
      <c r="G3034" t="s">
        <v>11879</v>
      </c>
      <c r="H3034" t="s">
        <v>25</v>
      </c>
      <c r="I3034" t="s">
        <v>534</v>
      </c>
      <c r="J3034" s="1" t="s">
        <v>413</v>
      </c>
    </row>
    <row r="3035" spans="1:10" ht="28.8" x14ac:dyDescent="0.3">
      <c r="A3035" t="s">
        <v>11885</v>
      </c>
      <c r="B3035" t="s">
        <v>20</v>
      </c>
      <c r="C3035" s="1" t="s">
        <v>11886</v>
      </c>
      <c r="E3035" s="1" t="s">
        <v>11887</v>
      </c>
      <c r="F3035" s="1" t="s">
        <v>14</v>
      </c>
      <c r="G3035" t="s">
        <v>11888</v>
      </c>
      <c r="H3035" t="s">
        <v>66</v>
      </c>
      <c r="I3035" t="s">
        <v>32</v>
      </c>
      <c r="J3035" s="1" t="s">
        <v>104</v>
      </c>
    </row>
    <row r="3036" spans="1:10" ht="28.8" x14ac:dyDescent="0.3">
      <c r="A3036" t="s">
        <v>11889</v>
      </c>
      <c r="B3036" t="s">
        <v>20</v>
      </c>
      <c r="C3036" s="1" t="s">
        <v>11890</v>
      </c>
      <c r="E3036" s="1" t="s">
        <v>11891</v>
      </c>
      <c r="F3036" s="1" t="s">
        <v>65</v>
      </c>
      <c r="G3036" t="s">
        <v>11888</v>
      </c>
      <c r="H3036" t="s">
        <v>25</v>
      </c>
      <c r="I3036" t="s">
        <v>32</v>
      </c>
      <c r="J3036" s="1" t="s">
        <v>2246</v>
      </c>
    </row>
    <row r="3037" spans="1:10" ht="28.8" x14ac:dyDescent="0.3">
      <c r="A3037" t="s">
        <v>11892</v>
      </c>
      <c r="B3037" t="s">
        <v>20</v>
      </c>
      <c r="C3037" s="1" t="s">
        <v>11893</v>
      </c>
      <c r="E3037" s="1" t="s">
        <v>11894</v>
      </c>
      <c r="F3037" s="1" t="s">
        <v>14</v>
      </c>
      <c r="G3037" t="s">
        <v>11888</v>
      </c>
      <c r="H3037" t="s">
        <v>206</v>
      </c>
      <c r="I3037" t="s">
        <v>103</v>
      </c>
      <c r="J3037" s="1" t="s">
        <v>225</v>
      </c>
    </row>
    <row r="3038" spans="1:10" ht="28.8" x14ac:dyDescent="0.3">
      <c r="A3038" t="s">
        <v>11895</v>
      </c>
      <c r="B3038" t="s">
        <v>20</v>
      </c>
      <c r="C3038" s="1" t="s">
        <v>11896</v>
      </c>
      <c r="D3038" s="1" t="s">
        <v>8981</v>
      </c>
      <c r="E3038" s="1" t="s">
        <v>11897</v>
      </c>
      <c r="F3038" s="1" t="s">
        <v>40</v>
      </c>
      <c r="G3038" t="s">
        <v>11888</v>
      </c>
      <c r="H3038" t="s">
        <v>25</v>
      </c>
      <c r="I3038" t="s">
        <v>32</v>
      </c>
      <c r="J3038" s="1" t="s">
        <v>956</v>
      </c>
    </row>
    <row r="3039" spans="1:10" ht="43.2" x14ac:dyDescent="0.3">
      <c r="A3039" t="s">
        <v>11898</v>
      </c>
      <c r="B3039" t="s">
        <v>20</v>
      </c>
      <c r="C3039" s="1" t="s">
        <v>11899</v>
      </c>
      <c r="E3039" s="1" t="s">
        <v>11900</v>
      </c>
      <c r="F3039" s="1" t="s">
        <v>14</v>
      </c>
      <c r="G3039" t="s">
        <v>11888</v>
      </c>
      <c r="H3039" t="s">
        <v>25</v>
      </c>
      <c r="I3039" t="s">
        <v>32</v>
      </c>
      <c r="J3039" s="1" t="s">
        <v>621</v>
      </c>
    </row>
    <row r="3040" spans="1:10" ht="28.8" x14ac:dyDescent="0.3">
      <c r="A3040" t="s">
        <v>11901</v>
      </c>
      <c r="B3040" t="s">
        <v>11</v>
      </c>
      <c r="C3040" s="1" t="s">
        <v>11902</v>
      </c>
      <c r="D3040" s="1" t="s">
        <v>11903</v>
      </c>
      <c r="E3040" s="1" t="s">
        <v>11904</v>
      </c>
      <c r="F3040" s="1" t="s">
        <v>65</v>
      </c>
      <c r="G3040" t="s">
        <v>11888</v>
      </c>
      <c r="H3040" t="s">
        <v>271</v>
      </c>
      <c r="I3040" t="s">
        <v>567</v>
      </c>
      <c r="J3040" s="1" t="s">
        <v>5917</v>
      </c>
    </row>
    <row r="3041" spans="1:10" ht="28.8" x14ac:dyDescent="0.3">
      <c r="A3041" t="s">
        <v>11905</v>
      </c>
      <c r="B3041" t="s">
        <v>20</v>
      </c>
      <c r="C3041" s="1" t="s">
        <v>11906</v>
      </c>
      <c r="E3041" s="1" t="s">
        <v>11907</v>
      </c>
      <c r="F3041" s="1" t="s">
        <v>156</v>
      </c>
      <c r="G3041" t="s">
        <v>11888</v>
      </c>
      <c r="H3041" t="s">
        <v>145</v>
      </c>
      <c r="I3041" t="s">
        <v>26</v>
      </c>
      <c r="J3041" s="1" t="s">
        <v>225</v>
      </c>
    </row>
    <row r="3042" spans="1:10" ht="72" x14ac:dyDescent="0.3">
      <c r="A3042" t="s">
        <v>11908</v>
      </c>
      <c r="B3042" t="s">
        <v>20</v>
      </c>
      <c r="C3042" s="1" t="s">
        <v>11909</v>
      </c>
      <c r="E3042" s="1" t="s">
        <v>11910</v>
      </c>
      <c r="F3042" s="1" t="s">
        <v>469</v>
      </c>
      <c r="G3042" t="s">
        <v>11888</v>
      </c>
      <c r="H3042" t="s">
        <v>25</v>
      </c>
      <c r="I3042" t="s">
        <v>32</v>
      </c>
      <c r="J3042" s="1" t="s">
        <v>11911</v>
      </c>
    </row>
    <row r="3043" spans="1:10" ht="28.8" x14ac:dyDescent="0.3">
      <c r="A3043" t="s">
        <v>11912</v>
      </c>
      <c r="B3043" t="s">
        <v>11</v>
      </c>
      <c r="C3043" s="1" t="s">
        <v>11913</v>
      </c>
      <c r="D3043" s="1" t="s">
        <v>3278</v>
      </c>
      <c r="E3043" s="1" t="s">
        <v>11914</v>
      </c>
      <c r="F3043" s="1" t="s">
        <v>14</v>
      </c>
      <c r="G3043" t="s">
        <v>11915</v>
      </c>
      <c r="H3043" t="s">
        <v>25</v>
      </c>
      <c r="I3043" t="s">
        <v>176</v>
      </c>
      <c r="J3043" s="1" t="s">
        <v>686</v>
      </c>
    </row>
    <row r="3044" spans="1:10" x14ac:dyDescent="0.3">
      <c r="A3044" t="s">
        <v>11916</v>
      </c>
      <c r="B3044" t="s">
        <v>20</v>
      </c>
      <c r="C3044" s="1" t="s">
        <v>11917</v>
      </c>
      <c r="F3044" s="1" t="s">
        <v>14</v>
      </c>
      <c r="G3044" t="s">
        <v>11918</v>
      </c>
      <c r="H3044" t="s">
        <v>25</v>
      </c>
      <c r="I3044" t="s">
        <v>32</v>
      </c>
      <c r="J3044" s="1" t="s">
        <v>11919</v>
      </c>
    </row>
    <row r="3045" spans="1:10" x14ac:dyDescent="0.3">
      <c r="A3045" t="s">
        <v>11920</v>
      </c>
      <c r="B3045" t="s">
        <v>11</v>
      </c>
      <c r="C3045" s="1" t="s">
        <v>11921</v>
      </c>
      <c r="D3045" s="1" t="s">
        <v>11922</v>
      </c>
      <c r="E3045" s="1" t="s">
        <v>11923</v>
      </c>
      <c r="F3045" s="1" t="s">
        <v>14</v>
      </c>
      <c r="G3045" t="s">
        <v>11924</v>
      </c>
      <c r="H3045" t="s">
        <v>271</v>
      </c>
      <c r="I3045" t="s">
        <v>470</v>
      </c>
      <c r="J3045" s="1" t="s">
        <v>927</v>
      </c>
    </row>
    <row r="3046" spans="1:10" ht="28.8" x14ac:dyDescent="0.3">
      <c r="A3046" t="s">
        <v>11925</v>
      </c>
      <c r="B3046" t="s">
        <v>11</v>
      </c>
      <c r="C3046" s="1" t="s">
        <v>11926</v>
      </c>
      <c r="D3046" s="1" t="s">
        <v>11927</v>
      </c>
      <c r="E3046" s="1" t="s">
        <v>11928</v>
      </c>
      <c r="F3046" s="1" t="s">
        <v>553</v>
      </c>
      <c r="G3046" t="s">
        <v>11924</v>
      </c>
      <c r="H3046" t="s">
        <v>25</v>
      </c>
      <c r="I3046" t="s">
        <v>321</v>
      </c>
      <c r="J3046" s="1" t="s">
        <v>413</v>
      </c>
    </row>
    <row r="3047" spans="1:10" x14ac:dyDescent="0.3">
      <c r="A3047" t="s">
        <v>11929</v>
      </c>
      <c r="B3047" t="s">
        <v>20</v>
      </c>
      <c r="C3047" s="1" t="s">
        <v>11930</v>
      </c>
      <c r="E3047" s="1" t="s">
        <v>11931</v>
      </c>
      <c r="F3047" s="1" t="s">
        <v>65</v>
      </c>
      <c r="G3047" t="s">
        <v>11932</v>
      </c>
      <c r="H3047" t="s">
        <v>66</v>
      </c>
      <c r="I3047" t="s">
        <v>32</v>
      </c>
      <c r="J3047" s="1" t="s">
        <v>2303</v>
      </c>
    </row>
    <row r="3048" spans="1:10" ht="43.2" x14ac:dyDescent="0.3">
      <c r="A3048" t="s">
        <v>11933</v>
      </c>
      <c r="B3048" t="s">
        <v>11</v>
      </c>
      <c r="C3048" s="1" t="s">
        <v>11934</v>
      </c>
      <c r="D3048" s="1" t="s">
        <v>11935</v>
      </c>
      <c r="E3048" s="1" t="s">
        <v>11936</v>
      </c>
      <c r="F3048" s="1" t="s">
        <v>113</v>
      </c>
      <c r="G3048" t="s">
        <v>11937</v>
      </c>
      <c r="H3048" t="s">
        <v>66</v>
      </c>
      <c r="I3048" t="s">
        <v>17</v>
      </c>
      <c r="J3048" s="1" t="s">
        <v>152</v>
      </c>
    </row>
    <row r="3049" spans="1:10" ht="28.8" x14ac:dyDescent="0.3">
      <c r="A3049" t="s">
        <v>11938</v>
      </c>
      <c r="B3049" t="s">
        <v>20</v>
      </c>
      <c r="C3049" s="1" t="s">
        <v>11939</v>
      </c>
      <c r="E3049" s="1" t="s">
        <v>11940</v>
      </c>
      <c r="F3049" s="1" t="s">
        <v>779</v>
      </c>
      <c r="G3049" t="s">
        <v>11937</v>
      </c>
      <c r="H3049" t="s">
        <v>95</v>
      </c>
      <c r="I3049" t="s">
        <v>197</v>
      </c>
      <c r="J3049" s="1" t="s">
        <v>1272</v>
      </c>
    </row>
    <row r="3050" spans="1:10" ht="28.8" x14ac:dyDescent="0.3">
      <c r="A3050" t="s">
        <v>11941</v>
      </c>
      <c r="B3050" t="s">
        <v>11</v>
      </c>
      <c r="C3050" s="1" t="s">
        <v>11942</v>
      </c>
      <c r="D3050" s="1" t="s">
        <v>9982</v>
      </c>
      <c r="E3050" s="1" t="s">
        <v>11943</v>
      </c>
      <c r="F3050" s="1" t="s">
        <v>40</v>
      </c>
      <c r="G3050" t="s">
        <v>11944</v>
      </c>
      <c r="H3050" t="s">
        <v>66</v>
      </c>
      <c r="I3050" t="s">
        <v>896</v>
      </c>
      <c r="J3050" s="1" t="s">
        <v>480</v>
      </c>
    </row>
    <row r="3051" spans="1:10" x14ac:dyDescent="0.3">
      <c r="A3051" t="s">
        <v>11945</v>
      </c>
      <c r="B3051" t="s">
        <v>20</v>
      </c>
      <c r="C3051" s="1" t="s">
        <v>11946</v>
      </c>
      <c r="E3051" s="1" t="s">
        <v>11947</v>
      </c>
      <c r="F3051" s="1" t="s">
        <v>14</v>
      </c>
      <c r="G3051" t="s">
        <v>11944</v>
      </c>
      <c r="H3051" t="s">
        <v>25</v>
      </c>
      <c r="I3051" t="s">
        <v>32</v>
      </c>
      <c r="J3051" s="1" t="s">
        <v>519</v>
      </c>
    </row>
    <row r="3052" spans="1:10" ht="28.8" x14ac:dyDescent="0.3">
      <c r="A3052" t="s">
        <v>11948</v>
      </c>
      <c r="B3052" t="s">
        <v>20</v>
      </c>
      <c r="C3052" s="1" t="s">
        <v>11949</v>
      </c>
      <c r="E3052" s="1" t="s">
        <v>11950</v>
      </c>
      <c r="F3052" s="1" t="s">
        <v>474</v>
      </c>
      <c r="G3052" t="s">
        <v>11944</v>
      </c>
      <c r="H3052" t="s">
        <v>25</v>
      </c>
      <c r="I3052" t="s">
        <v>32</v>
      </c>
      <c r="J3052" s="1" t="s">
        <v>133</v>
      </c>
    </row>
    <row r="3053" spans="1:10" ht="28.8" x14ac:dyDescent="0.3">
      <c r="A3053" t="s">
        <v>11951</v>
      </c>
      <c r="B3053" t="s">
        <v>11</v>
      </c>
      <c r="C3053" s="1" t="s">
        <v>11952</v>
      </c>
      <c r="D3053" s="1" t="s">
        <v>11953</v>
      </c>
      <c r="E3053" s="1" t="s">
        <v>11954</v>
      </c>
      <c r="F3053" s="1" t="s">
        <v>11955</v>
      </c>
      <c r="G3053" t="s">
        <v>11956</v>
      </c>
      <c r="H3053" t="s">
        <v>66</v>
      </c>
      <c r="I3053" t="s">
        <v>183</v>
      </c>
      <c r="J3053" s="1" t="s">
        <v>89</v>
      </c>
    </row>
    <row r="3054" spans="1:10" ht="28.8" x14ac:dyDescent="0.3">
      <c r="A3054" t="s">
        <v>11957</v>
      </c>
      <c r="B3054" t="s">
        <v>20</v>
      </c>
      <c r="C3054" s="1" t="s">
        <v>11958</v>
      </c>
      <c r="E3054" s="1" t="s">
        <v>11959</v>
      </c>
      <c r="F3054" s="1" t="s">
        <v>528</v>
      </c>
      <c r="G3054" t="s">
        <v>11956</v>
      </c>
      <c r="H3054" t="s">
        <v>66</v>
      </c>
      <c r="I3054" t="s">
        <v>32</v>
      </c>
      <c r="J3054" s="1" t="s">
        <v>4944</v>
      </c>
    </row>
    <row r="3055" spans="1:10" x14ac:dyDescent="0.3">
      <c r="A3055" t="s">
        <v>11960</v>
      </c>
      <c r="B3055" t="s">
        <v>20</v>
      </c>
      <c r="C3055" s="1" t="s">
        <v>11961</v>
      </c>
      <c r="F3055" s="1" t="s">
        <v>779</v>
      </c>
      <c r="G3055" t="s">
        <v>11956</v>
      </c>
      <c r="H3055" t="s">
        <v>66</v>
      </c>
      <c r="I3055" t="s">
        <v>32</v>
      </c>
      <c r="J3055" s="1" t="s">
        <v>11962</v>
      </c>
    </row>
    <row r="3056" spans="1:10" ht="28.8" x14ac:dyDescent="0.3">
      <c r="A3056" t="s">
        <v>11963</v>
      </c>
      <c r="B3056" t="s">
        <v>11</v>
      </c>
      <c r="C3056" s="1" t="s">
        <v>11964</v>
      </c>
      <c r="D3056" s="1" t="s">
        <v>11965</v>
      </c>
      <c r="E3056" s="1" t="s">
        <v>11966</v>
      </c>
      <c r="F3056" s="1" t="s">
        <v>65</v>
      </c>
      <c r="G3056" t="s">
        <v>11956</v>
      </c>
      <c r="H3056" t="s">
        <v>95</v>
      </c>
      <c r="I3056" t="s">
        <v>218</v>
      </c>
      <c r="J3056" s="1" t="s">
        <v>140</v>
      </c>
    </row>
    <row r="3057" spans="1:10" ht="43.2" x14ac:dyDescent="0.3">
      <c r="A3057" t="s">
        <v>11967</v>
      </c>
      <c r="B3057" t="s">
        <v>20</v>
      </c>
      <c r="C3057" s="1" t="s">
        <v>11968</v>
      </c>
      <c r="E3057" s="1" t="s">
        <v>11969</v>
      </c>
      <c r="F3057" s="1" t="s">
        <v>298</v>
      </c>
      <c r="G3057" t="s">
        <v>11956</v>
      </c>
      <c r="H3057" t="s">
        <v>95</v>
      </c>
      <c r="I3057" t="s">
        <v>32</v>
      </c>
      <c r="J3057" s="1" t="s">
        <v>11970</v>
      </c>
    </row>
    <row r="3058" spans="1:10" ht="28.8" x14ac:dyDescent="0.3">
      <c r="A3058" t="s">
        <v>11971</v>
      </c>
      <c r="B3058" t="s">
        <v>20</v>
      </c>
      <c r="C3058" s="1" t="s">
        <v>11972</v>
      </c>
      <c r="E3058" s="1" t="s">
        <v>11973</v>
      </c>
      <c r="G3058" t="s">
        <v>11956</v>
      </c>
      <c r="H3058" t="s">
        <v>206</v>
      </c>
      <c r="I3058" t="s">
        <v>32</v>
      </c>
      <c r="J3058" s="1" t="s">
        <v>207</v>
      </c>
    </row>
    <row r="3059" spans="1:10" ht="28.8" x14ac:dyDescent="0.3">
      <c r="A3059" t="s">
        <v>11974</v>
      </c>
      <c r="B3059" t="s">
        <v>11</v>
      </c>
      <c r="C3059" s="1" t="s">
        <v>11975</v>
      </c>
      <c r="D3059" s="1" t="s">
        <v>11976</v>
      </c>
      <c r="E3059" s="1" t="s">
        <v>11977</v>
      </c>
      <c r="F3059" s="1" t="s">
        <v>14</v>
      </c>
      <c r="G3059" t="s">
        <v>11956</v>
      </c>
      <c r="H3059" t="s">
        <v>145</v>
      </c>
      <c r="I3059" t="s">
        <v>1209</v>
      </c>
      <c r="J3059" s="1" t="s">
        <v>96</v>
      </c>
    </row>
    <row r="3060" spans="1:10" ht="28.8" x14ac:dyDescent="0.3">
      <c r="A3060" t="s">
        <v>11978</v>
      </c>
      <c r="B3060" t="s">
        <v>11</v>
      </c>
      <c r="C3060" s="1" t="s">
        <v>11979</v>
      </c>
      <c r="D3060" s="1" t="s">
        <v>11980</v>
      </c>
      <c r="E3060" s="1" t="s">
        <v>11981</v>
      </c>
      <c r="F3060" s="1" t="s">
        <v>5720</v>
      </c>
      <c r="G3060" t="s">
        <v>11956</v>
      </c>
      <c r="H3060" t="s">
        <v>206</v>
      </c>
      <c r="I3060" t="s">
        <v>4407</v>
      </c>
      <c r="J3060" s="1" t="s">
        <v>96</v>
      </c>
    </row>
    <row r="3061" spans="1:10" ht="43.2" x14ac:dyDescent="0.3">
      <c r="A3061" t="s">
        <v>11982</v>
      </c>
      <c r="B3061" t="s">
        <v>11</v>
      </c>
      <c r="C3061" s="1" t="s">
        <v>11983</v>
      </c>
      <c r="D3061" s="1" t="s">
        <v>11984</v>
      </c>
      <c r="E3061" s="1" t="s">
        <v>11985</v>
      </c>
      <c r="F3061" s="1" t="s">
        <v>11083</v>
      </c>
      <c r="G3061" t="s">
        <v>11956</v>
      </c>
      <c r="H3061" t="s">
        <v>543</v>
      </c>
      <c r="I3061" t="s">
        <v>1209</v>
      </c>
      <c r="J3061" s="1" t="s">
        <v>96</v>
      </c>
    </row>
    <row r="3062" spans="1:10" ht="28.8" x14ac:dyDescent="0.3">
      <c r="A3062" t="s">
        <v>11986</v>
      </c>
      <c r="B3062" t="s">
        <v>11</v>
      </c>
      <c r="C3062" s="1" t="s">
        <v>11987</v>
      </c>
      <c r="D3062" s="1" t="s">
        <v>8973</v>
      </c>
      <c r="E3062" s="1" t="s">
        <v>11988</v>
      </c>
      <c r="F3062" s="1" t="s">
        <v>40</v>
      </c>
      <c r="G3062" t="s">
        <v>11956</v>
      </c>
      <c r="H3062" t="s">
        <v>25</v>
      </c>
      <c r="I3062" t="s">
        <v>412</v>
      </c>
      <c r="J3062" s="1" t="s">
        <v>1111</v>
      </c>
    </row>
    <row r="3063" spans="1:10" x14ac:dyDescent="0.3">
      <c r="A3063" t="s">
        <v>11989</v>
      </c>
      <c r="B3063" t="s">
        <v>11</v>
      </c>
      <c r="C3063" s="1" t="s">
        <v>11990</v>
      </c>
      <c r="D3063" s="1" t="s">
        <v>3025</v>
      </c>
      <c r="E3063" s="1" t="s">
        <v>11991</v>
      </c>
      <c r="F3063" s="1" t="s">
        <v>14</v>
      </c>
      <c r="G3063" t="s">
        <v>11956</v>
      </c>
      <c r="H3063" t="s">
        <v>25</v>
      </c>
      <c r="I3063" t="s">
        <v>3892</v>
      </c>
      <c r="J3063" s="1" t="s">
        <v>1279</v>
      </c>
    </row>
    <row r="3064" spans="1:10" ht="43.2" x14ac:dyDescent="0.3">
      <c r="A3064" t="s">
        <v>11992</v>
      </c>
      <c r="B3064" t="s">
        <v>11</v>
      </c>
      <c r="C3064" s="1" t="s">
        <v>11993</v>
      </c>
      <c r="D3064" s="1" t="s">
        <v>11994</v>
      </c>
      <c r="E3064" s="1" t="s">
        <v>11995</v>
      </c>
      <c r="F3064" s="1" t="s">
        <v>11996</v>
      </c>
      <c r="G3064" t="s">
        <v>11956</v>
      </c>
      <c r="H3064" t="s">
        <v>543</v>
      </c>
      <c r="I3064" t="s">
        <v>350</v>
      </c>
      <c r="J3064" s="1" t="s">
        <v>1496</v>
      </c>
    </row>
    <row r="3065" spans="1:10" ht="28.8" x14ac:dyDescent="0.3">
      <c r="A3065" t="s">
        <v>11997</v>
      </c>
      <c r="B3065" t="s">
        <v>20</v>
      </c>
      <c r="C3065" s="1" t="s">
        <v>11998</v>
      </c>
      <c r="E3065" s="1" t="s">
        <v>11999</v>
      </c>
      <c r="F3065" s="1" t="s">
        <v>528</v>
      </c>
      <c r="G3065" t="s">
        <v>11956</v>
      </c>
      <c r="H3065" t="s">
        <v>25</v>
      </c>
      <c r="I3065" t="s">
        <v>32</v>
      </c>
      <c r="J3065" s="1" t="s">
        <v>4944</v>
      </c>
    </row>
    <row r="3066" spans="1:10" x14ac:dyDescent="0.3">
      <c r="A3066" t="s">
        <v>12000</v>
      </c>
      <c r="B3066" t="s">
        <v>11</v>
      </c>
      <c r="C3066" s="1" t="s">
        <v>12001</v>
      </c>
      <c r="D3066" s="1" t="s">
        <v>10104</v>
      </c>
      <c r="E3066" s="1" t="s">
        <v>12002</v>
      </c>
      <c r="G3066" t="s">
        <v>11956</v>
      </c>
      <c r="H3066" t="s">
        <v>360</v>
      </c>
      <c r="I3066" t="s">
        <v>1700</v>
      </c>
      <c r="J3066" s="1" t="s">
        <v>1158</v>
      </c>
    </row>
    <row r="3067" spans="1:10" ht="28.8" x14ac:dyDescent="0.3">
      <c r="A3067" t="s">
        <v>12003</v>
      </c>
      <c r="B3067" t="s">
        <v>20</v>
      </c>
      <c r="C3067" s="1" t="s">
        <v>12004</v>
      </c>
      <c r="E3067" s="1" t="s">
        <v>12005</v>
      </c>
      <c r="F3067" s="1" t="s">
        <v>14</v>
      </c>
      <c r="G3067" t="s">
        <v>11956</v>
      </c>
      <c r="H3067" t="s">
        <v>25</v>
      </c>
      <c r="I3067" t="s">
        <v>32</v>
      </c>
      <c r="J3067" s="1" t="s">
        <v>4358</v>
      </c>
    </row>
    <row r="3068" spans="1:10" ht="43.2" x14ac:dyDescent="0.3">
      <c r="A3068" t="s">
        <v>12006</v>
      </c>
      <c r="B3068" t="s">
        <v>20</v>
      </c>
      <c r="C3068" s="1" t="s">
        <v>12007</v>
      </c>
      <c r="E3068" s="1" t="s">
        <v>12008</v>
      </c>
      <c r="F3068" s="1" t="s">
        <v>12009</v>
      </c>
      <c r="G3068" t="s">
        <v>11956</v>
      </c>
      <c r="H3068" t="s">
        <v>206</v>
      </c>
      <c r="I3068" t="s">
        <v>26</v>
      </c>
      <c r="J3068" s="1" t="s">
        <v>207</v>
      </c>
    </row>
    <row r="3069" spans="1:10" ht="28.8" x14ac:dyDescent="0.3">
      <c r="A3069" t="s">
        <v>12010</v>
      </c>
      <c r="B3069" t="s">
        <v>20</v>
      </c>
      <c r="C3069" s="1" t="s">
        <v>12011</v>
      </c>
      <c r="D3069" s="1" t="s">
        <v>12012</v>
      </c>
      <c r="F3069" s="1" t="s">
        <v>12013</v>
      </c>
      <c r="G3069" t="s">
        <v>11956</v>
      </c>
      <c r="H3069" t="s">
        <v>25</v>
      </c>
      <c r="I3069" t="s">
        <v>32</v>
      </c>
      <c r="J3069" s="1" t="s">
        <v>77</v>
      </c>
    </row>
    <row r="3070" spans="1:10" ht="28.8" x14ac:dyDescent="0.3">
      <c r="A3070" t="s">
        <v>12014</v>
      </c>
      <c r="B3070" t="s">
        <v>11</v>
      </c>
      <c r="C3070" s="1" t="s">
        <v>12015</v>
      </c>
      <c r="D3070" s="1" t="s">
        <v>4235</v>
      </c>
      <c r="E3070" s="1" t="s">
        <v>12016</v>
      </c>
      <c r="F3070" s="1" t="s">
        <v>7148</v>
      </c>
      <c r="G3070" t="s">
        <v>11956</v>
      </c>
      <c r="H3070" t="s">
        <v>271</v>
      </c>
      <c r="I3070" t="s">
        <v>567</v>
      </c>
      <c r="J3070" s="1" t="s">
        <v>3932</v>
      </c>
    </row>
    <row r="3071" spans="1:10" x14ac:dyDescent="0.3">
      <c r="A3071" t="s">
        <v>12017</v>
      </c>
      <c r="B3071" t="s">
        <v>11</v>
      </c>
      <c r="C3071" s="1" t="s">
        <v>12018</v>
      </c>
      <c r="D3071" s="1" t="s">
        <v>12019</v>
      </c>
      <c r="E3071" s="1" t="s">
        <v>12020</v>
      </c>
      <c r="F3071" s="1" t="s">
        <v>298</v>
      </c>
      <c r="G3071" t="s">
        <v>11956</v>
      </c>
      <c r="H3071" t="s">
        <v>206</v>
      </c>
      <c r="I3071" t="s">
        <v>256</v>
      </c>
      <c r="J3071" s="1" t="s">
        <v>9463</v>
      </c>
    </row>
    <row r="3072" spans="1:10" ht="28.8" x14ac:dyDescent="0.3">
      <c r="A3072" t="s">
        <v>12021</v>
      </c>
      <c r="B3072" t="s">
        <v>11</v>
      </c>
      <c r="C3072" s="1" t="s">
        <v>12022</v>
      </c>
      <c r="D3072" s="1" t="s">
        <v>11953</v>
      </c>
      <c r="E3072" s="1" t="s">
        <v>12023</v>
      </c>
      <c r="F3072" s="1" t="s">
        <v>1978</v>
      </c>
      <c r="G3072" t="s">
        <v>11956</v>
      </c>
      <c r="H3072" t="s">
        <v>25</v>
      </c>
      <c r="I3072" t="s">
        <v>321</v>
      </c>
      <c r="J3072" s="1" t="s">
        <v>480</v>
      </c>
    </row>
    <row r="3073" spans="1:10" ht="28.8" x14ac:dyDescent="0.3">
      <c r="A3073" t="s">
        <v>12024</v>
      </c>
      <c r="B3073" t="s">
        <v>20</v>
      </c>
      <c r="C3073" s="1" t="s">
        <v>12025</v>
      </c>
      <c r="E3073" s="1" t="s">
        <v>12026</v>
      </c>
      <c r="F3073" s="1" t="s">
        <v>528</v>
      </c>
      <c r="G3073" t="s">
        <v>11956</v>
      </c>
      <c r="H3073" t="s">
        <v>66</v>
      </c>
      <c r="I3073" t="s">
        <v>32</v>
      </c>
      <c r="J3073" s="1" t="s">
        <v>4944</v>
      </c>
    </row>
    <row r="3074" spans="1:10" ht="28.8" x14ac:dyDescent="0.3">
      <c r="A3074" t="s">
        <v>12027</v>
      </c>
      <c r="B3074" t="s">
        <v>11</v>
      </c>
      <c r="C3074" s="1" t="s">
        <v>12028</v>
      </c>
      <c r="D3074" s="1" t="s">
        <v>12029</v>
      </c>
      <c r="E3074" s="1" t="s">
        <v>12030</v>
      </c>
      <c r="G3074" t="s">
        <v>11956</v>
      </c>
      <c r="H3074" t="s">
        <v>25</v>
      </c>
      <c r="I3074" t="s">
        <v>307</v>
      </c>
      <c r="J3074" s="1" t="s">
        <v>273</v>
      </c>
    </row>
    <row r="3075" spans="1:10" ht="28.8" x14ac:dyDescent="0.3">
      <c r="A3075" t="s">
        <v>12031</v>
      </c>
      <c r="B3075" t="s">
        <v>11</v>
      </c>
      <c r="C3075" s="1" t="s">
        <v>12032</v>
      </c>
      <c r="D3075" s="1" t="s">
        <v>12033</v>
      </c>
      <c r="E3075" s="1" t="s">
        <v>12034</v>
      </c>
      <c r="F3075" s="1" t="s">
        <v>14</v>
      </c>
      <c r="G3075" t="s">
        <v>11956</v>
      </c>
      <c r="H3075" t="s">
        <v>271</v>
      </c>
      <c r="I3075" t="s">
        <v>176</v>
      </c>
      <c r="J3075" s="1" t="s">
        <v>170</v>
      </c>
    </row>
    <row r="3076" spans="1:10" ht="28.8" x14ac:dyDescent="0.3">
      <c r="A3076" t="s">
        <v>12035</v>
      </c>
      <c r="B3076" t="s">
        <v>20</v>
      </c>
      <c r="C3076" s="1" t="s">
        <v>12036</v>
      </c>
      <c r="E3076" s="1" t="s">
        <v>12037</v>
      </c>
      <c r="F3076" s="1" t="s">
        <v>528</v>
      </c>
      <c r="G3076" t="s">
        <v>11956</v>
      </c>
      <c r="H3076" t="s">
        <v>25</v>
      </c>
      <c r="I3076" t="s">
        <v>32</v>
      </c>
      <c r="J3076" s="1" t="s">
        <v>9649</v>
      </c>
    </row>
    <row r="3077" spans="1:10" ht="43.2" x14ac:dyDescent="0.3">
      <c r="A3077" t="s">
        <v>12038</v>
      </c>
      <c r="B3077" t="s">
        <v>20</v>
      </c>
      <c r="C3077" s="1" t="s">
        <v>12039</v>
      </c>
      <c r="E3077" s="1" t="s">
        <v>12040</v>
      </c>
      <c r="F3077" s="1" t="s">
        <v>14</v>
      </c>
      <c r="G3077" t="s">
        <v>11956</v>
      </c>
      <c r="H3077" t="s">
        <v>25</v>
      </c>
      <c r="I3077" t="s">
        <v>32</v>
      </c>
      <c r="J3077" s="1" t="s">
        <v>1865</v>
      </c>
    </row>
    <row r="3078" spans="1:10" ht="28.8" x14ac:dyDescent="0.3">
      <c r="A3078" t="s">
        <v>12041</v>
      </c>
      <c r="B3078" t="s">
        <v>20</v>
      </c>
      <c r="C3078" s="1" t="s">
        <v>12042</v>
      </c>
      <c r="E3078" s="1" t="s">
        <v>12043</v>
      </c>
      <c r="F3078" s="1" t="s">
        <v>528</v>
      </c>
      <c r="G3078" t="s">
        <v>11956</v>
      </c>
      <c r="H3078" t="s">
        <v>66</v>
      </c>
      <c r="I3078" t="s">
        <v>32</v>
      </c>
      <c r="J3078" s="1" t="s">
        <v>4944</v>
      </c>
    </row>
    <row r="3079" spans="1:10" x14ac:dyDescent="0.3">
      <c r="A3079" t="s">
        <v>12044</v>
      </c>
      <c r="B3079" t="s">
        <v>11</v>
      </c>
      <c r="C3079" s="1" t="s">
        <v>12045</v>
      </c>
      <c r="D3079" s="1" t="s">
        <v>12046</v>
      </c>
      <c r="E3079" s="1" t="s">
        <v>12047</v>
      </c>
      <c r="F3079" s="1" t="s">
        <v>40</v>
      </c>
      <c r="G3079" t="s">
        <v>12048</v>
      </c>
      <c r="H3079" t="s">
        <v>66</v>
      </c>
      <c r="I3079" t="s">
        <v>212</v>
      </c>
      <c r="J3079" s="1" t="s">
        <v>1111</v>
      </c>
    </row>
    <row r="3080" spans="1:10" ht="28.8" x14ac:dyDescent="0.3">
      <c r="A3080" t="s">
        <v>12049</v>
      </c>
      <c r="B3080" t="s">
        <v>11</v>
      </c>
      <c r="C3080" s="1" t="s">
        <v>12050</v>
      </c>
      <c r="D3080" s="1" t="s">
        <v>12051</v>
      </c>
      <c r="E3080" s="1" t="s">
        <v>12052</v>
      </c>
      <c r="F3080" s="1" t="s">
        <v>40</v>
      </c>
      <c r="G3080" t="s">
        <v>12048</v>
      </c>
      <c r="H3080" t="s">
        <v>25</v>
      </c>
      <c r="I3080" t="s">
        <v>337</v>
      </c>
      <c r="J3080" s="1" t="s">
        <v>60</v>
      </c>
    </row>
    <row r="3081" spans="1:10" x14ac:dyDescent="0.3">
      <c r="A3081" t="s">
        <v>12053</v>
      </c>
      <c r="B3081" t="s">
        <v>20</v>
      </c>
      <c r="C3081" s="1" t="s">
        <v>12054</v>
      </c>
      <c r="E3081" s="1" t="s">
        <v>12055</v>
      </c>
      <c r="F3081" s="1" t="s">
        <v>298</v>
      </c>
      <c r="G3081" t="s">
        <v>12048</v>
      </c>
      <c r="H3081" t="s">
        <v>95</v>
      </c>
      <c r="I3081" t="s">
        <v>32</v>
      </c>
      <c r="J3081" s="1" t="s">
        <v>361</v>
      </c>
    </row>
    <row r="3082" spans="1:10" ht="28.8" x14ac:dyDescent="0.3">
      <c r="A3082" t="s">
        <v>12056</v>
      </c>
      <c r="B3082" t="s">
        <v>11</v>
      </c>
      <c r="C3082" s="1" t="s">
        <v>12057</v>
      </c>
      <c r="D3082" s="1" t="s">
        <v>12058</v>
      </c>
      <c r="E3082" s="1" t="s">
        <v>12059</v>
      </c>
      <c r="F3082" s="1" t="s">
        <v>14</v>
      </c>
      <c r="G3082" t="s">
        <v>12048</v>
      </c>
      <c r="H3082" t="s">
        <v>16</v>
      </c>
      <c r="I3082" t="s">
        <v>17</v>
      </c>
      <c r="J3082" s="1" t="s">
        <v>7098</v>
      </c>
    </row>
    <row r="3083" spans="1:10" ht="28.8" x14ac:dyDescent="0.3">
      <c r="A3083" t="s">
        <v>12060</v>
      </c>
      <c r="B3083" t="s">
        <v>11</v>
      </c>
      <c r="C3083" s="1" t="s">
        <v>12061</v>
      </c>
      <c r="D3083" s="1" t="s">
        <v>12062</v>
      </c>
      <c r="E3083" s="1" t="s">
        <v>12063</v>
      </c>
      <c r="F3083" s="1" t="s">
        <v>14</v>
      </c>
      <c r="G3083" t="s">
        <v>12048</v>
      </c>
      <c r="H3083" t="s">
        <v>25</v>
      </c>
      <c r="I3083" t="s">
        <v>838</v>
      </c>
      <c r="J3083" s="1" t="s">
        <v>170</v>
      </c>
    </row>
    <row r="3084" spans="1:10" ht="28.8" x14ac:dyDescent="0.3">
      <c r="A3084" t="s">
        <v>12064</v>
      </c>
      <c r="B3084" t="s">
        <v>20</v>
      </c>
      <c r="C3084" s="1" t="s">
        <v>12065</v>
      </c>
      <c r="E3084" s="1" t="s">
        <v>12066</v>
      </c>
      <c r="F3084" s="1" t="s">
        <v>12067</v>
      </c>
      <c r="G3084" t="s">
        <v>12048</v>
      </c>
      <c r="H3084" t="s">
        <v>25</v>
      </c>
      <c r="I3084" t="s">
        <v>197</v>
      </c>
      <c r="J3084" s="1" t="s">
        <v>202</v>
      </c>
    </row>
    <row r="3085" spans="1:10" ht="28.8" x14ac:dyDescent="0.3">
      <c r="A3085" t="s">
        <v>12068</v>
      </c>
      <c r="B3085" t="s">
        <v>20</v>
      </c>
      <c r="C3085" s="1" t="s">
        <v>12069</v>
      </c>
      <c r="E3085" s="1" t="s">
        <v>12070</v>
      </c>
      <c r="G3085" t="s">
        <v>12048</v>
      </c>
      <c r="H3085" t="s">
        <v>206</v>
      </c>
      <c r="I3085" t="s">
        <v>32</v>
      </c>
      <c r="J3085" s="1" t="s">
        <v>450</v>
      </c>
    </row>
    <row r="3086" spans="1:10" ht="28.8" x14ac:dyDescent="0.3">
      <c r="A3086" t="s">
        <v>12071</v>
      </c>
      <c r="B3086" t="s">
        <v>20</v>
      </c>
      <c r="C3086" s="1" t="s">
        <v>12072</v>
      </c>
      <c r="E3086" s="1" t="s">
        <v>12073</v>
      </c>
      <c r="F3086" s="1" t="s">
        <v>12074</v>
      </c>
      <c r="G3086" t="s">
        <v>12048</v>
      </c>
      <c r="H3086" t="s">
        <v>145</v>
      </c>
      <c r="I3086" t="s">
        <v>32</v>
      </c>
      <c r="J3086" s="1" t="s">
        <v>207</v>
      </c>
    </row>
    <row r="3087" spans="1:10" ht="28.8" x14ac:dyDescent="0.3">
      <c r="A3087" t="s">
        <v>12075</v>
      </c>
      <c r="B3087" t="s">
        <v>20</v>
      </c>
      <c r="C3087" s="1" t="s">
        <v>12076</v>
      </c>
      <c r="E3087" s="1" t="s">
        <v>12077</v>
      </c>
      <c r="F3087" s="1" t="s">
        <v>528</v>
      </c>
      <c r="G3087" t="s">
        <v>12048</v>
      </c>
      <c r="H3087" t="s">
        <v>206</v>
      </c>
      <c r="I3087" t="s">
        <v>26</v>
      </c>
      <c r="J3087" s="1" t="s">
        <v>450</v>
      </c>
    </row>
    <row r="3088" spans="1:10" ht="28.8" x14ac:dyDescent="0.3">
      <c r="A3088" t="s">
        <v>12078</v>
      </c>
      <c r="B3088" t="s">
        <v>20</v>
      </c>
      <c r="C3088" s="1" t="s">
        <v>12079</v>
      </c>
      <c r="E3088" s="1" t="s">
        <v>12080</v>
      </c>
      <c r="G3088" t="s">
        <v>12048</v>
      </c>
      <c r="H3088" t="s">
        <v>25</v>
      </c>
      <c r="I3088" t="s">
        <v>26</v>
      </c>
      <c r="J3088" s="1" t="s">
        <v>1740</v>
      </c>
    </row>
    <row r="3089" spans="1:10" x14ac:dyDescent="0.3">
      <c r="A3089" t="s">
        <v>12081</v>
      </c>
      <c r="B3089" t="s">
        <v>20</v>
      </c>
      <c r="C3089" s="1" t="s">
        <v>12082</v>
      </c>
      <c r="E3089" s="1" t="s">
        <v>12083</v>
      </c>
      <c r="F3089" s="1" t="s">
        <v>2669</v>
      </c>
      <c r="G3089" t="s">
        <v>12048</v>
      </c>
      <c r="H3089" t="s">
        <v>66</v>
      </c>
      <c r="I3089" t="s">
        <v>32</v>
      </c>
      <c r="J3089" s="1" t="s">
        <v>289</v>
      </c>
    </row>
    <row r="3090" spans="1:10" ht="57.6" x14ac:dyDescent="0.3">
      <c r="A3090" t="s">
        <v>12084</v>
      </c>
      <c r="B3090" t="s">
        <v>20</v>
      </c>
      <c r="C3090" s="1" t="s">
        <v>12085</v>
      </c>
      <c r="E3090" s="1" t="s">
        <v>12086</v>
      </c>
      <c r="F3090" s="1" t="s">
        <v>298</v>
      </c>
      <c r="G3090" t="s">
        <v>12087</v>
      </c>
      <c r="H3090" t="s">
        <v>66</v>
      </c>
      <c r="I3090" t="s">
        <v>32</v>
      </c>
      <c r="J3090" s="1" t="s">
        <v>401</v>
      </c>
    </row>
    <row r="3091" spans="1:10" ht="43.2" x14ac:dyDescent="0.3">
      <c r="A3091" t="s">
        <v>12088</v>
      </c>
      <c r="B3091" t="s">
        <v>11</v>
      </c>
      <c r="C3091" s="1" t="s">
        <v>12089</v>
      </c>
      <c r="D3091" s="1" t="s">
        <v>12090</v>
      </c>
      <c r="E3091" s="1" t="s">
        <v>12091</v>
      </c>
      <c r="F3091" s="1" t="s">
        <v>298</v>
      </c>
      <c r="G3091" t="s">
        <v>12092</v>
      </c>
      <c r="H3091" t="s">
        <v>25</v>
      </c>
      <c r="I3091" t="s">
        <v>694</v>
      </c>
      <c r="J3091" s="1" t="s">
        <v>89</v>
      </c>
    </row>
    <row r="3092" spans="1:10" ht="28.8" x14ac:dyDescent="0.3">
      <c r="A3092" t="s">
        <v>12093</v>
      </c>
      <c r="B3092" t="s">
        <v>11</v>
      </c>
      <c r="C3092" s="1" t="s">
        <v>12094</v>
      </c>
      <c r="D3092" s="1" t="s">
        <v>12095</v>
      </c>
      <c r="E3092" s="1" t="s">
        <v>12096</v>
      </c>
      <c r="F3092" s="1" t="s">
        <v>23</v>
      </c>
      <c r="G3092" t="s">
        <v>12097</v>
      </c>
      <c r="H3092" t="s">
        <v>25</v>
      </c>
      <c r="I3092" t="s">
        <v>321</v>
      </c>
      <c r="J3092" s="1" t="s">
        <v>933</v>
      </c>
    </row>
    <row r="3093" spans="1:10" x14ac:dyDescent="0.3">
      <c r="A3093" t="s">
        <v>12098</v>
      </c>
      <c r="B3093" t="s">
        <v>11</v>
      </c>
      <c r="C3093" s="1" t="s">
        <v>12099</v>
      </c>
      <c r="D3093" s="1" t="s">
        <v>12100</v>
      </c>
      <c r="E3093" s="1" t="s">
        <v>12101</v>
      </c>
      <c r="F3093" s="1" t="s">
        <v>12102</v>
      </c>
      <c r="G3093" t="s">
        <v>12097</v>
      </c>
      <c r="H3093" t="s">
        <v>66</v>
      </c>
      <c r="I3093" t="s">
        <v>3511</v>
      </c>
      <c r="J3093" s="1" t="s">
        <v>109</v>
      </c>
    </row>
    <row r="3094" spans="1:10" x14ac:dyDescent="0.3">
      <c r="A3094" t="s">
        <v>12103</v>
      </c>
      <c r="B3094" t="s">
        <v>20</v>
      </c>
      <c r="C3094" s="1" t="s">
        <v>12104</v>
      </c>
      <c r="F3094" s="1" t="s">
        <v>14</v>
      </c>
      <c r="G3094" t="s">
        <v>12097</v>
      </c>
      <c r="H3094" t="s">
        <v>25</v>
      </c>
      <c r="I3094" t="s">
        <v>32</v>
      </c>
      <c r="J3094" s="1" t="s">
        <v>887</v>
      </c>
    </row>
    <row r="3095" spans="1:10" ht="28.8" x14ac:dyDescent="0.3">
      <c r="A3095" t="s">
        <v>12105</v>
      </c>
      <c r="B3095" t="s">
        <v>11</v>
      </c>
      <c r="C3095" s="1" t="s">
        <v>12106</v>
      </c>
      <c r="D3095" s="1" t="s">
        <v>12107</v>
      </c>
      <c r="E3095" s="1" t="s">
        <v>12108</v>
      </c>
      <c r="G3095" t="s">
        <v>12097</v>
      </c>
      <c r="H3095" t="s">
        <v>25</v>
      </c>
      <c r="I3095" t="s">
        <v>169</v>
      </c>
      <c r="J3095" s="1" t="s">
        <v>140</v>
      </c>
    </row>
    <row r="3096" spans="1:10" x14ac:dyDescent="0.3">
      <c r="A3096" t="s">
        <v>12109</v>
      </c>
      <c r="B3096" t="s">
        <v>11</v>
      </c>
      <c r="C3096" s="1" t="s">
        <v>12110</v>
      </c>
      <c r="D3096" s="1" t="s">
        <v>12111</v>
      </c>
      <c r="E3096" s="1" t="s">
        <v>12112</v>
      </c>
      <c r="F3096" s="1" t="s">
        <v>1237</v>
      </c>
      <c r="G3096" t="s">
        <v>12113</v>
      </c>
      <c r="H3096" t="s">
        <v>25</v>
      </c>
      <c r="I3096" t="s">
        <v>4407</v>
      </c>
      <c r="J3096" s="1" t="s">
        <v>60</v>
      </c>
    </row>
    <row r="3097" spans="1:10" ht="43.2" x14ac:dyDescent="0.3">
      <c r="A3097" t="s">
        <v>12114</v>
      </c>
      <c r="B3097" t="s">
        <v>20</v>
      </c>
      <c r="C3097" s="1" t="s">
        <v>12115</v>
      </c>
      <c r="E3097" s="1" t="s">
        <v>12116</v>
      </c>
      <c r="F3097" s="1" t="s">
        <v>469</v>
      </c>
      <c r="G3097" t="s">
        <v>12113</v>
      </c>
      <c r="H3097" t="s">
        <v>25</v>
      </c>
      <c r="I3097" t="s">
        <v>32</v>
      </c>
      <c r="J3097" s="1" t="s">
        <v>289</v>
      </c>
    </row>
    <row r="3098" spans="1:10" x14ac:dyDescent="0.3">
      <c r="A3098" t="s">
        <v>12117</v>
      </c>
      <c r="B3098" t="s">
        <v>20</v>
      </c>
      <c r="C3098" s="1" t="s">
        <v>12118</v>
      </c>
      <c r="D3098" s="1" t="s">
        <v>12119</v>
      </c>
      <c r="E3098" s="1" t="s">
        <v>12120</v>
      </c>
      <c r="F3098" s="1" t="s">
        <v>14</v>
      </c>
      <c r="G3098" t="s">
        <v>12113</v>
      </c>
      <c r="H3098" t="s">
        <v>25</v>
      </c>
      <c r="I3098" t="s">
        <v>26</v>
      </c>
      <c r="J3098" s="1" t="s">
        <v>12121</v>
      </c>
    </row>
    <row r="3099" spans="1:10" ht="43.2" x14ac:dyDescent="0.3">
      <c r="A3099" t="s">
        <v>12122</v>
      </c>
      <c r="B3099" t="s">
        <v>11</v>
      </c>
      <c r="C3099" s="1" t="s">
        <v>12123</v>
      </c>
      <c r="D3099" s="1" t="s">
        <v>4617</v>
      </c>
      <c r="E3099" s="1" t="s">
        <v>12124</v>
      </c>
      <c r="F3099" s="1" t="s">
        <v>14</v>
      </c>
      <c r="G3099" t="s">
        <v>12125</v>
      </c>
      <c r="H3099" t="s">
        <v>271</v>
      </c>
      <c r="I3099" t="s">
        <v>176</v>
      </c>
      <c r="J3099" s="1" t="s">
        <v>1504</v>
      </c>
    </row>
    <row r="3100" spans="1:10" ht="43.2" x14ac:dyDescent="0.3">
      <c r="A3100" t="s">
        <v>12126</v>
      </c>
      <c r="B3100" t="s">
        <v>11</v>
      </c>
      <c r="C3100" s="1" t="s">
        <v>12127</v>
      </c>
      <c r="D3100" s="1" t="s">
        <v>12128</v>
      </c>
      <c r="E3100" s="1" t="s">
        <v>12129</v>
      </c>
      <c r="F3100" s="1" t="s">
        <v>298</v>
      </c>
      <c r="G3100" t="s">
        <v>12125</v>
      </c>
      <c r="H3100" t="s">
        <v>95</v>
      </c>
      <c r="I3100" t="s">
        <v>52</v>
      </c>
      <c r="J3100" s="1" t="s">
        <v>12130</v>
      </c>
    </row>
    <row r="3101" spans="1:10" ht="28.8" x14ac:dyDescent="0.3">
      <c r="A3101" t="s">
        <v>12131</v>
      </c>
      <c r="B3101" t="s">
        <v>11</v>
      </c>
      <c r="C3101" s="1" t="s">
        <v>12132</v>
      </c>
      <c r="D3101" s="1" t="s">
        <v>12133</v>
      </c>
      <c r="E3101" s="1" t="s">
        <v>12134</v>
      </c>
      <c r="F3101" s="1" t="s">
        <v>14</v>
      </c>
      <c r="G3101" t="s">
        <v>12125</v>
      </c>
      <c r="H3101" t="s">
        <v>16</v>
      </c>
      <c r="I3101" t="s">
        <v>231</v>
      </c>
      <c r="J3101" s="1" t="s">
        <v>96</v>
      </c>
    </row>
    <row r="3102" spans="1:10" ht="28.8" x14ac:dyDescent="0.3">
      <c r="A3102" t="s">
        <v>12135</v>
      </c>
      <c r="B3102" t="s">
        <v>11</v>
      </c>
      <c r="C3102" s="1" t="s">
        <v>12136</v>
      </c>
      <c r="D3102" s="1" t="s">
        <v>3278</v>
      </c>
      <c r="E3102" s="1" t="s">
        <v>12137</v>
      </c>
      <c r="F3102" s="1" t="s">
        <v>1356</v>
      </c>
      <c r="G3102" t="s">
        <v>12125</v>
      </c>
      <c r="H3102" t="s">
        <v>271</v>
      </c>
      <c r="I3102" t="s">
        <v>169</v>
      </c>
      <c r="J3102" s="1" t="s">
        <v>232</v>
      </c>
    </row>
    <row r="3103" spans="1:10" ht="28.8" x14ac:dyDescent="0.3">
      <c r="A3103" t="s">
        <v>12138</v>
      </c>
      <c r="B3103" t="s">
        <v>11</v>
      </c>
      <c r="C3103" s="1" t="s">
        <v>12139</v>
      </c>
      <c r="D3103" s="1" t="s">
        <v>12140</v>
      </c>
      <c r="E3103" s="1" t="s">
        <v>12141</v>
      </c>
      <c r="F3103" s="1" t="s">
        <v>12142</v>
      </c>
      <c r="G3103" t="s">
        <v>12125</v>
      </c>
      <c r="H3103" t="s">
        <v>271</v>
      </c>
      <c r="I3103" t="s">
        <v>333</v>
      </c>
      <c r="J3103" s="1" t="s">
        <v>933</v>
      </c>
    </row>
    <row r="3104" spans="1:10" ht="28.8" x14ac:dyDescent="0.3">
      <c r="A3104" t="s">
        <v>12143</v>
      </c>
      <c r="B3104" t="s">
        <v>11</v>
      </c>
      <c r="C3104" s="1" t="s">
        <v>12144</v>
      </c>
      <c r="D3104" s="1" t="s">
        <v>3615</v>
      </c>
      <c r="E3104" s="1" t="s">
        <v>12145</v>
      </c>
      <c r="F3104" s="1" t="s">
        <v>14</v>
      </c>
      <c r="G3104" t="s">
        <v>12125</v>
      </c>
      <c r="H3104" t="s">
        <v>16</v>
      </c>
      <c r="I3104" t="s">
        <v>350</v>
      </c>
      <c r="J3104" s="1" t="s">
        <v>12146</v>
      </c>
    </row>
    <row r="3105" spans="1:10" ht="43.2" x14ac:dyDescent="0.3">
      <c r="A3105" t="s">
        <v>12147</v>
      </c>
      <c r="B3105" t="s">
        <v>20</v>
      </c>
      <c r="C3105" s="1" t="s">
        <v>12148</v>
      </c>
      <c r="E3105" s="1" t="s">
        <v>12149</v>
      </c>
      <c r="F3105" s="1" t="s">
        <v>298</v>
      </c>
      <c r="G3105" t="s">
        <v>12150</v>
      </c>
      <c r="H3105" t="s">
        <v>25</v>
      </c>
      <c r="I3105" t="s">
        <v>26</v>
      </c>
      <c r="J3105" s="1" t="s">
        <v>763</v>
      </c>
    </row>
    <row r="3106" spans="1:10" ht="28.8" x14ac:dyDescent="0.3">
      <c r="A3106" t="s">
        <v>12151</v>
      </c>
      <c r="B3106" t="s">
        <v>11</v>
      </c>
      <c r="C3106" s="1" t="s">
        <v>12152</v>
      </c>
      <c r="D3106" s="1" t="s">
        <v>12153</v>
      </c>
      <c r="E3106" s="1" t="s">
        <v>12154</v>
      </c>
      <c r="F3106" s="1" t="s">
        <v>113</v>
      </c>
      <c r="G3106" t="s">
        <v>12150</v>
      </c>
      <c r="H3106" t="s">
        <v>66</v>
      </c>
      <c r="I3106" t="s">
        <v>524</v>
      </c>
      <c r="J3106" s="1" t="s">
        <v>163</v>
      </c>
    </row>
    <row r="3107" spans="1:10" ht="43.2" x14ac:dyDescent="0.3">
      <c r="A3107" t="s">
        <v>12155</v>
      </c>
      <c r="B3107" t="s">
        <v>11</v>
      </c>
      <c r="C3107" s="1" t="s">
        <v>12156</v>
      </c>
      <c r="D3107" s="1" t="s">
        <v>12157</v>
      </c>
      <c r="E3107" s="1" t="s">
        <v>12158</v>
      </c>
      <c r="F3107" s="1" t="s">
        <v>14</v>
      </c>
      <c r="G3107" t="s">
        <v>12150</v>
      </c>
      <c r="H3107" t="s">
        <v>95</v>
      </c>
      <c r="I3107" t="s">
        <v>1104</v>
      </c>
      <c r="J3107" s="1" t="s">
        <v>96</v>
      </c>
    </row>
    <row r="3108" spans="1:10" ht="28.8" x14ac:dyDescent="0.3">
      <c r="A3108" t="s">
        <v>12159</v>
      </c>
      <c r="B3108" t="s">
        <v>20</v>
      </c>
      <c r="C3108" s="1" t="s">
        <v>12160</v>
      </c>
      <c r="E3108" s="1" t="s">
        <v>12161</v>
      </c>
      <c r="F3108" s="1" t="s">
        <v>14</v>
      </c>
      <c r="G3108" t="s">
        <v>12150</v>
      </c>
      <c r="H3108" t="s">
        <v>95</v>
      </c>
      <c r="I3108" t="s">
        <v>26</v>
      </c>
      <c r="J3108" s="1" t="s">
        <v>2215</v>
      </c>
    </row>
    <row r="3109" spans="1:10" ht="28.8" x14ac:dyDescent="0.3">
      <c r="A3109" t="s">
        <v>12162</v>
      </c>
      <c r="B3109" t="s">
        <v>11</v>
      </c>
      <c r="C3109" s="1" t="s">
        <v>12163</v>
      </c>
      <c r="D3109" s="1" t="s">
        <v>12164</v>
      </c>
      <c r="E3109" s="1" t="s">
        <v>12165</v>
      </c>
      <c r="F3109" s="1" t="s">
        <v>14</v>
      </c>
      <c r="G3109" t="s">
        <v>12166</v>
      </c>
      <c r="H3109" t="s">
        <v>271</v>
      </c>
      <c r="I3109" t="s">
        <v>17</v>
      </c>
      <c r="J3109" s="1" t="s">
        <v>120</v>
      </c>
    </row>
    <row r="3110" spans="1:10" ht="28.8" x14ac:dyDescent="0.3">
      <c r="A3110" t="s">
        <v>12167</v>
      </c>
      <c r="B3110" t="s">
        <v>20</v>
      </c>
      <c r="C3110" s="1" t="s">
        <v>12168</v>
      </c>
      <c r="E3110" s="1" t="s">
        <v>12169</v>
      </c>
      <c r="F3110" s="1" t="s">
        <v>14</v>
      </c>
      <c r="G3110" t="s">
        <v>12166</v>
      </c>
      <c r="H3110" t="s">
        <v>66</v>
      </c>
      <c r="I3110" t="s">
        <v>315</v>
      </c>
      <c r="J3110" s="1" t="s">
        <v>104</v>
      </c>
    </row>
    <row r="3111" spans="1:10" ht="28.8" x14ac:dyDescent="0.3">
      <c r="A3111" t="s">
        <v>12170</v>
      </c>
      <c r="B3111" t="s">
        <v>11</v>
      </c>
      <c r="C3111" s="1" t="s">
        <v>12171</v>
      </c>
      <c r="D3111" s="1" t="s">
        <v>12172</v>
      </c>
      <c r="E3111" s="1" t="s">
        <v>12173</v>
      </c>
      <c r="F3111" s="1" t="s">
        <v>156</v>
      </c>
      <c r="G3111" t="s">
        <v>12174</v>
      </c>
      <c r="H3111" t="s">
        <v>145</v>
      </c>
      <c r="I3111" t="s">
        <v>805</v>
      </c>
      <c r="J3111" s="1" t="s">
        <v>1765</v>
      </c>
    </row>
    <row r="3112" spans="1:10" ht="28.8" x14ac:dyDescent="0.3">
      <c r="A3112" t="s">
        <v>12175</v>
      </c>
      <c r="B3112" t="s">
        <v>11</v>
      </c>
      <c r="C3112" s="1" t="s">
        <v>12176</v>
      </c>
      <c r="D3112" s="1" t="s">
        <v>12177</v>
      </c>
      <c r="E3112" s="1" t="s">
        <v>12178</v>
      </c>
      <c r="F3112" s="1" t="s">
        <v>287</v>
      </c>
      <c r="G3112" t="s">
        <v>12174</v>
      </c>
      <c r="H3112" t="s">
        <v>95</v>
      </c>
      <c r="I3112" t="s">
        <v>805</v>
      </c>
      <c r="J3112" s="1" t="s">
        <v>140</v>
      </c>
    </row>
    <row r="3113" spans="1:10" ht="43.2" x14ac:dyDescent="0.3">
      <c r="A3113" t="s">
        <v>12179</v>
      </c>
      <c r="B3113" t="s">
        <v>20</v>
      </c>
      <c r="C3113" s="1" t="s">
        <v>12180</v>
      </c>
      <c r="E3113" s="1" t="s">
        <v>12181</v>
      </c>
      <c r="F3113" s="1" t="s">
        <v>12182</v>
      </c>
      <c r="G3113" t="s">
        <v>12183</v>
      </c>
      <c r="H3113" t="s">
        <v>25</v>
      </c>
      <c r="I3113" t="s">
        <v>32</v>
      </c>
      <c r="J3113" s="1" t="s">
        <v>289</v>
      </c>
    </row>
    <row r="3114" spans="1:10" ht="28.8" x14ac:dyDescent="0.3">
      <c r="A3114" t="s">
        <v>12184</v>
      </c>
      <c r="B3114" t="s">
        <v>11</v>
      </c>
      <c r="C3114" s="1" t="s">
        <v>12185</v>
      </c>
      <c r="D3114" s="1" t="s">
        <v>10263</v>
      </c>
      <c r="E3114" s="1" t="s">
        <v>12186</v>
      </c>
      <c r="F3114" s="1" t="s">
        <v>287</v>
      </c>
      <c r="G3114" t="s">
        <v>12183</v>
      </c>
      <c r="H3114" t="s">
        <v>66</v>
      </c>
      <c r="I3114" t="s">
        <v>369</v>
      </c>
      <c r="J3114" s="1" t="s">
        <v>480</v>
      </c>
    </row>
    <row r="3115" spans="1:10" x14ac:dyDescent="0.3">
      <c r="A3115" t="s">
        <v>12187</v>
      </c>
      <c r="B3115" t="s">
        <v>11</v>
      </c>
      <c r="C3115" s="1" t="s">
        <v>12188</v>
      </c>
      <c r="D3115" s="1" t="s">
        <v>12189</v>
      </c>
      <c r="E3115" s="1" t="s">
        <v>12190</v>
      </c>
      <c r="G3115" t="s">
        <v>12183</v>
      </c>
      <c r="H3115" t="s">
        <v>25</v>
      </c>
      <c r="I3115" t="s">
        <v>706</v>
      </c>
      <c r="J3115" s="1" t="s">
        <v>1348</v>
      </c>
    </row>
    <row r="3116" spans="1:10" ht="28.8" x14ac:dyDescent="0.3">
      <c r="A3116" t="s">
        <v>12191</v>
      </c>
      <c r="B3116" t="s">
        <v>11</v>
      </c>
      <c r="C3116" s="1" t="s">
        <v>12192</v>
      </c>
      <c r="D3116" s="1" t="s">
        <v>12193</v>
      </c>
      <c r="E3116" s="1" t="s">
        <v>12194</v>
      </c>
      <c r="F3116" s="1" t="s">
        <v>287</v>
      </c>
      <c r="G3116" t="s">
        <v>12183</v>
      </c>
      <c r="H3116" t="s">
        <v>95</v>
      </c>
      <c r="I3116" t="s">
        <v>1577</v>
      </c>
      <c r="J3116" s="1" t="s">
        <v>480</v>
      </c>
    </row>
    <row r="3117" spans="1:10" ht="43.2" x14ac:dyDescent="0.3">
      <c r="A3117" t="s">
        <v>12195</v>
      </c>
      <c r="B3117" t="s">
        <v>11</v>
      </c>
      <c r="C3117" s="1" t="s">
        <v>12196</v>
      </c>
      <c r="D3117" s="1" t="s">
        <v>10263</v>
      </c>
      <c r="E3117" s="1" t="s">
        <v>12197</v>
      </c>
      <c r="G3117" t="s">
        <v>12183</v>
      </c>
      <c r="H3117" t="s">
        <v>25</v>
      </c>
      <c r="I3117" t="s">
        <v>884</v>
      </c>
      <c r="J3117" s="1" t="s">
        <v>89</v>
      </c>
    </row>
    <row r="3118" spans="1:10" x14ac:dyDescent="0.3">
      <c r="A3118" t="s">
        <v>12198</v>
      </c>
      <c r="B3118" t="s">
        <v>11</v>
      </c>
      <c r="C3118" s="1" t="s">
        <v>12199</v>
      </c>
      <c r="D3118" s="1" t="s">
        <v>12200</v>
      </c>
      <c r="E3118" s="1" t="s">
        <v>12201</v>
      </c>
      <c r="F3118" s="1" t="s">
        <v>10590</v>
      </c>
      <c r="G3118" t="s">
        <v>12183</v>
      </c>
      <c r="H3118" t="s">
        <v>16</v>
      </c>
      <c r="I3118" t="s">
        <v>2370</v>
      </c>
      <c r="J3118" s="1" t="s">
        <v>568</v>
      </c>
    </row>
    <row r="3119" spans="1:10" ht="43.2" x14ac:dyDescent="0.3">
      <c r="A3119" t="s">
        <v>12202</v>
      </c>
      <c r="B3119" t="s">
        <v>20</v>
      </c>
      <c r="C3119" s="1" t="s">
        <v>12203</v>
      </c>
      <c r="E3119" s="1" t="s">
        <v>12204</v>
      </c>
      <c r="F3119" s="1" t="s">
        <v>12205</v>
      </c>
      <c r="G3119" t="s">
        <v>12183</v>
      </c>
      <c r="H3119" t="s">
        <v>25</v>
      </c>
      <c r="I3119" t="s">
        <v>32</v>
      </c>
      <c r="J3119" s="1" t="s">
        <v>133</v>
      </c>
    </row>
    <row r="3120" spans="1:10" x14ac:dyDescent="0.3">
      <c r="A3120" t="s">
        <v>12206</v>
      </c>
      <c r="B3120" t="s">
        <v>11</v>
      </c>
      <c r="C3120" s="1" t="s">
        <v>12207</v>
      </c>
      <c r="D3120" s="1" t="s">
        <v>12208</v>
      </c>
      <c r="F3120" s="1" t="s">
        <v>668</v>
      </c>
      <c r="G3120" t="s">
        <v>12209</v>
      </c>
      <c r="H3120" t="s">
        <v>95</v>
      </c>
      <c r="I3120" t="s">
        <v>3380</v>
      </c>
      <c r="J3120" s="1" t="s">
        <v>109</v>
      </c>
    </row>
    <row r="3121" spans="1:10" x14ac:dyDescent="0.3">
      <c r="A3121" t="s">
        <v>12210</v>
      </c>
      <c r="B3121" t="s">
        <v>20</v>
      </c>
      <c r="C3121" s="1" t="s">
        <v>12211</v>
      </c>
      <c r="E3121" s="1" t="s">
        <v>12212</v>
      </c>
      <c r="F3121" s="1" t="s">
        <v>469</v>
      </c>
      <c r="G3121" t="s">
        <v>12209</v>
      </c>
      <c r="H3121" t="s">
        <v>25</v>
      </c>
      <c r="I3121" t="s">
        <v>32</v>
      </c>
      <c r="J3121" s="1" t="s">
        <v>1325</v>
      </c>
    </row>
    <row r="3122" spans="1:10" ht="43.2" x14ac:dyDescent="0.3">
      <c r="A3122" t="s">
        <v>12213</v>
      </c>
      <c r="B3122" t="s">
        <v>20</v>
      </c>
      <c r="C3122" s="1" t="s">
        <v>12214</v>
      </c>
      <c r="E3122" s="1" t="s">
        <v>12215</v>
      </c>
      <c r="F3122" s="1" t="s">
        <v>1695</v>
      </c>
      <c r="G3122" t="s">
        <v>12209</v>
      </c>
      <c r="H3122" t="s">
        <v>25</v>
      </c>
      <c r="I3122" t="s">
        <v>26</v>
      </c>
      <c r="J3122" s="1" t="s">
        <v>956</v>
      </c>
    </row>
    <row r="3123" spans="1:10" ht="28.8" x14ac:dyDescent="0.3">
      <c r="A3123" t="s">
        <v>12216</v>
      </c>
      <c r="B3123" t="s">
        <v>20</v>
      </c>
      <c r="C3123" s="1" t="s">
        <v>12217</v>
      </c>
      <c r="D3123" s="1" t="s">
        <v>12218</v>
      </c>
      <c r="F3123" s="1" t="s">
        <v>485</v>
      </c>
      <c r="G3123" t="s">
        <v>12219</v>
      </c>
      <c r="H3123" t="s">
        <v>25</v>
      </c>
      <c r="I3123" t="s">
        <v>32</v>
      </c>
      <c r="J3123" s="1" t="s">
        <v>1422</v>
      </c>
    </row>
    <row r="3124" spans="1:10" ht="28.8" x14ac:dyDescent="0.3">
      <c r="A3124" t="s">
        <v>12220</v>
      </c>
      <c r="B3124" t="s">
        <v>20</v>
      </c>
      <c r="C3124" s="1" t="s">
        <v>12221</v>
      </c>
      <c r="E3124" s="1" t="s">
        <v>12222</v>
      </c>
      <c r="F3124" s="1" t="s">
        <v>14</v>
      </c>
      <c r="G3124" t="s">
        <v>12219</v>
      </c>
      <c r="H3124" t="s">
        <v>25</v>
      </c>
      <c r="I3124" t="s">
        <v>32</v>
      </c>
      <c r="J3124" s="1" t="s">
        <v>2120</v>
      </c>
    </row>
    <row r="3125" spans="1:10" ht="28.8" x14ac:dyDescent="0.3">
      <c r="A3125" t="s">
        <v>12223</v>
      </c>
      <c r="B3125" t="s">
        <v>11</v>
      </c>
      <c r="C3125" s="1" t="s">
        <v>12224</v>
      </c>
      <c r="D3125" s="1" t="s">
        <v>12225</v>
      </c>
      <c r="E3125" s="1" t="s">
        <v>12226</v>
      </c>
      <c r="F3125" s="1" t="s">
        <v>14</v>
      </c>
      <c r="G3125" t="s">
        <v>12227</v>
      </c>
      <c r="H3125" t="s">
        <v>25</v>
      </c>
      <c r="I3125" t="s">
        <v>646</v>
      </c>
      <c r="J3125" s="1" t="s">
        <v>1279</v>
      </c>
    </row>
    <row r="3126" spans="1:10" ht="57.6" x14ac:dyDescent="0.3">
      <c r="A3126" t="s">
        <v>12228</v>
      </c>
      <c r="B3126" t="s">
        <v>11</v>
      </c>
      <c r="C3126" s="1" t="s">
        <v>12229</v>
      </c>
      <c r="D3126" s="1" t="s">
        <v>12230</v>
      </c>
      <c r="E3126" s="1" t="s">
        <v>12231</v>
      </c>
      <c r="F3126" s="1" t="s">
        <v>5440</v>
      </c>
      <c r="G3126" t="s">
        <v>12232</v>
      </c>
      <c r="H3126" t="s">
        <v>25</v>
      </c>
      <c r="I3126" t="s">
        <v>971</v>
      </c>
      <c r="J3126" s="1" t="s">
        <v>591</v>
      </c>
    </row>
    <row r="3127" spans="1:10" ht="43.2" x14ac:dyDescent="0.3">
      <c r="A3127" t="s">
        <v>12233</v>
      </c>
      <c r="B3127" t="s">
        <v>11</v>
      </c>
      <c r="C3127" s="1" t="s">
        <v>12234</v>
      </c>
      <c r="D3127" s="1" t="s">
        <v>8421</v>
      </c>
      <c r="E3127" s="1" t="s">
        <v>12235</v>
      </c>
      <c r="F3127" s="1" t="s">
        <v>12236</v>
      </c>
      <c r="G3127" t="s">
        <v>12232</v>
      </c>
      <c r="H3127" t="s">
        <v>271</v>
      </c>
      <c r="I3127" t="s">
        <v>694</v>
      </c>
      <c r="J3127" s="1" t="s">
        <v>60</v>
      </c>
    </row>
    <row r="3128" spans="1:10" ht="28.8" x14ac:dyDescent="0.3">
      <c r="A3128" t="s">
        <v>12237</v>
      </c>
      <c r="B3128" t="s">
        <v>11</v>
      </c>
      <c r="C3128" s="1" t="s">
        <v>12238</v>
      </c>
      <c r="D3128" s="1" t="s">
        <v>12239</v>
      </c>
      <c r="E3128" s="1" t="s">
        <v>12240</v>
      </c>
      <c r="F3128" s="1" t="s">
        <v>40</v>
      </c>
      <c r="G3128" t="s">
        <v>12241</v>
      </c>
      <c r="H3128" t="s">
        <v>66</v>
      </c>
      <c r="I3128" t="s">
        <v>5119</v>
      </c>
      <c r="J3128" s="1" t="s">
        <v>413</v>
      </c>
    </row>
    <row r="3129" spans="1:10" ht="28.8" x14ac:dyDescent="0.3">
      <c r="A3129" t="s">
        <v>12242</v>
      </c>
      <c r="B3129" t="s">
        <v>20</v>
      </c>
      <c r="C3129" s="1" t="s">
        <v>12243</v>
      </c>
      <c r="E3129" s="1" t="s">
        <v>12244</v>
      </c>
      <c r="F3129" s="1" t="s">
        <v>528</v>
      </c>
      <c r="G3129" t="s">
        <v>12241</v>
      </c>
      <c r="H3129" t="s">
        <v>95</v>
      </c>
      <c r="I3129" t="s">
        <v>32</v>
      </c>
      <c r="J3129" s="1" t="s">
        <v>4944</v>
      </c>
    </row>
    <row r="3130" spans="1:10" ht="28.8" x14ac:dyDescent="0.3">
      <c r="A3130" t="s">
        <v>12245</v>
      </c>
      <c r="B3130" t="s">
        <v>20</v>
      </c>
      <c r="C3130" s="1" t="s">
        <v>12246</v>
      </c>
      <c r="E3130" s="1" t="s">
        <v>12247</v>
      </c>
      <c r="F3130" s="1" t="s">
        <v>14</v>
      </c>
      <c r="G3130" t="s">
        <v>12241</v>
      </c>
      <c r="H3130" t="s">
        <v>145</v>
      </c>
      <c r="I3130" t="s">
        <v>26</v>
      </c>
      <c r="J3130" s="1" t="s">
        <v>450</v>
      </c>
    </row>
    <row r="3131" spans="1:10" ht="28.8" x14ac:dyDescent="0.3">
      <c r="A3131" t="s">
        <v>12248</v>
      </c>
      <c r="B3131" t="s">
        <v>20</v>
      </c>
      <c r="C3131" s="1" t="s">
        <v>12249</v>
      </c>
      <c r="E3131" s="1" t="s">
        <v>12250</v>
      </c>
      <c r="F3131" s="1" t="s">
        <v>528</v>
      </c>
      <c r="G3131" t="s">
        <v>12241</v>
      </c>
      <c r="H3131" t="s">
        <v>66</v>
      </c>
      <c r="I3131" t="s">
        <v>32</v>
      </c>
      <c r="J3131" s="1" t="s">
        <v>4944</v>
      </c>
    </row>
    <row r="3132" spans="1:10" ht="28.8" x14ac:dyDescent="0.3">
      <c r="A3132" t="s">
        <v>12251</v>
      </c>
      <c r="B3132" t="s">
        <v>20</v>
      </c>
      <c r="C3132" s="1" t="s">
        <v>12252</v>
      </c>
      <c r="D3132" s="1" t="s">
        <v>9180</v>
      </c>
      <c r="E3132" s="1" t="s">
        <v>12253</v>
      </c>
      <c r="F3132" s="1" t="s">
        <v>287</v>
      </c>
      <c r="G3132" t="s">
        <v>12241</v>
      </c>
      <c r="H3132" t="s">
        <v>25</v>
      </c>
      <c r="I3132" t="s">
        <v>32</v>
      </c>
      <c r="J3132" s="1" t="s">
        <v>289</v>
      </c>
    </row>
    <row r="3133" spans="1:10" ht="28.8" x14ac:dyDescent="0.3">
      <c r="A3133" t="s">
        <v>12254</v>
      </c>
      <c r="B3133" t="s">
        <v>11</v>
      </c>
      <c r="C3133" s="1" t="s">
        <v>12255</v>
      </c>
      <c r="D3133" s="1" t="s">
        <v>12256</v>
      </c>
      <c r="E3133" s="1" t="s">
        <v>12257</v>
      </c>
      <c r="F3133" s="1" t="s">
        <v>40</v>
      </c>
      <c r="G3133" t="s">
        <v>12241</v>
      </c>
      <c r="H3133" t="s">
        <v>66</v>
      </c>
      <c r="I3133" t="s">
        <v>4632</v>
      </c>
      <c r="J3133" s="1" t="s">
        <v>413</v>
      </c>
    </row>
    <row r="3134" spans="1:10" ht="28.8" x14ac:dyDescent="0.3">
      <c r="A3134" t="s">
        <v>12258</v>
      </c>
      <c r="B3134" t="s">
        <v>11</v>
      </c>
      <c r="C3134" s="1" t="s">
        <v>12259</v>
      </c>
      <c r="D3134" s="1" t="s">
        <v>12260</v>
      </c>
      <c r="E3134" s="1" t="s">
        <v>12261</v>
      </c>
      <c r="F3134" s="1" t="s">
        <v>40</v>
      </c>
      <c r="G3134" t="s">
        <v>12241</v>
      </c>
      <c r="H3134" t="s">
        <v>25</v>
      </c>
      <c r="I3134" t="s">
        <v>10687</v>
      </c>
      <c r="J3134" s="1" t="s">
        <v>413</v>
      </c>
    </row>
    <row r="3135" spans="1:10" ht="28.8" x14ac:dyDescent="0.3">
      <c r="A3135" t="s">
        <v>12262</v>
      </c>
      <c r="B3135" t="s">
        <v>11</v>
      </c>
      <c r="C3135" s="1" t="s">
        <v>12263</v>
      </c>
      <c r="D3135" s="1" t="s">
        <v>12256</v>
      </c>
      <c r="E3135" s="1" t="s">
        <v>12264</v>
      </c>
      <c r="F3135" s="1" t="s">
        <v>40</v>
      </c>
      <c r="G3135" t="s">
        <v>12241</v>
      </c>
      <c r="H3135" t="s">
        <v>66</v>
      </c>
      <c r="I3135" t="s">
        <v>12265</v>
      </c>
      <c r="J3135" s="1" t="s">
        <v>751</v>
      </c>
    </row>
    <row r="3136" spans="1:10" ht="28.8" x14ac:dyDescent="0.3">
      <c r="A3136" t="s">
        <v>12266</v>
      </c>
      <c r="B3136" t="s">
        <v>11</v>
      </c>
      <c r="C3136" s="1" t="s">
        <v>12267</v>
      </c>
      <c r="D3136" s="1" t="s">
        <v>12256</v>
      </c>
      <c r="E3136" s="1" t="s">
        <v>12268</v>
      </c>
      <c r="F3136" s="1" t="s">
        <v>12269</v>
      </c>
      <c r="G3136" t="s">
        <v>12241</v>
      </c>
      <c r="H3136" t="s">
        <v>66</v>
      </c>
      <c r="I3136" t="s">
        <v>1537</v>
      </c>
      <c r="J3136" s="1" t="s">
        <v>998</v>
      </c>
    </row>
    <row r="3137" spans="1:10" ht="28.8" x14ac:dyDescent="0.3">
      <c r="A3137" t="s">
        <v>12270</v>
      </c>
      <c r="B3137" t="s">
        <v>11</v>
      </c>
      <c r="C3137" s="1" t="s">
        <v>12271</v>
      </c>
      <c r="D3137" s="1" t="s">
        <v>12272</v>
      </c>
      <c r="E3137" s="1" t="s">
        <v>12273</v>
      </c>
      <c r="F3137" s="1" t="s">
        <v>40</v>
      </c>
      <c r="G3137" t="s">
        <v>12241</v>
      </c>
      <c r="H3137" t="s">
        <v>66</v>
      </c>
      <c r="I3137" t="s">
        <v>961</v>
      </c>
      <c r="J3137" s="1" t="s">
        <v>436</v>
      </c>
    </row>
    <row r="3138" spans="1:10" ht="28.8" x14ac:dyDescent="0.3">
      <c r="A3138" t="s">
        <v>12274</v>
      </c>
      <c r="B3138" t="s">
        <v>11</v>
      </c>
      <c r="C3138" s="1" t="s">
        <v>12275</v>
      </c>
      <c r="D3138" s="1" t="s">
        <v>4188</v>
      </c>
      <c r="E3138" s="1" t="s">
        <v>12276</v>
      </c>
      <c r="F3138" s="1" t="s">
        <v>40</v>
      </c>
      <c r="G3138" t="s">
        <v>12241</v>
      </c>
      <c r="H3138" t="s">
        <v>66</v>
      </c>
      <c r="I3138" t="s">
        <v>961</v>
      </c>
      <c r="J3138" s="1" t="s">
        <v>446</v>
      </c>
    </row>
    <row r="3139" spans="1:10" ht="28.8" x14ac:dyDescent="0.3">
      <c r="A3139" t="s">
        <v>12277</v>
      </c>
      <c r="B3139" t="s">
        <v>20</v>
      </c>
      <c r="C3139" s="1" t="s">
        <v>12278</v>
      </c>
      <c r="D3139" s="1" t="s">
        <v>12279</v>
      </c>
      <c r="E3139" s="1" t="s">
        <v>12280</v>
      </c>
      <c r="F3139" s="1" t="s">
        <v>298</v>
      </c>
      <c r="G3139" t="s">
        <v>12241</v>
      </c>
      <c r="H3139" t="s">
        <v>95</v>
      </c>
      <c r="I3139" t="s">
        <v>32</v>
      </c>
      <c r="J3139" s="1" t="s">
        <v>401</v>
      </c>
    </row>
    <row r="3140" spans="1:10" ht="43.2" x14ac:dyDescent="0.3">
      <c r="A3140" t="s">
        <v>12281</v>
      </c>
      <c r="B3140" t="s">
        <v>11</v>
      </c>
      <c r="C3140" s="1" t="s">
        <v>12282</v>
      </c>
      <c r="D3140" s="1" t="s">
        <v>4758</v>
      </c>
      <c r="E3140" s="1" t="s">
        <v>12283</v>
      </c>
      <c r="G3140" t="s">
        <v>12241</v>
      </c>
      <c r="H3140" t="s">
        <v>66</v>
      </c>
      <c r="I3140" t="s">
        <v>838</v>
      </c>
      <c r="J3140" s="1" t="s">
        <v>10025</v>
      </c>
    </row>
    <row r="3141" spans="1:10" ht="43.2" x14ac:dyDescent="0.3">
      <c r="A3141" t="s">
        <v>12284</v>
      </c>
      <c r="B3141" t="s">
        <v>11</v>
      </c>
      <c r="C3141" s="1" t="s">
        <v>12285</v>
      </c>
      <c r="D3141" s="1" t="s">
        <v>12286</v>
      </c>
      <c r="E3141" s="1" t="s">
        <v>12287</v>
      </c>
      <c r="F3141" s="1" t="s">
        <v>40</v>
      </c>
      <c r="G3141" t="s">
        <v>12241</v>
      </c>
      <c r="H3141" t="s">
        <v>66</v>
      </c>
      <c r="I3141" t="s">
        <v>567</v>
      </c>
      <c r="J3141" s="1" t="s">
        <v>413</v>
      </c>
    </row>
    <row r="3142" spans="1:10" ht="28.8" x14ac:dyDescent="0.3">
      <c r="A3142" t="s">
        <v>12288</v>
      </c>
      <c r="B3142" t="s">
        <v>11</v>
      </c>
      <c r="C3142" s="1" t="s">
        <v>12289</v>
      </c>
      <c r="D3142" s="1" t="s">
        <v>12290</v>
      </c>
      <c r="E3142" s="1" t="s">
        <v>12291</v>
      </c>
      <c r="F3142" s="1" t="s">
        <v>287</v>
      </c>
      <c r="G3142" t="s">
        <v>12241</v>
      </c>
      <c r="H3142" t="s">
        <v>66</v>
      </c>
      <c r="I3142" t="s">
        <v>256</v>
      </c>
      <c r="J3142" s="1" t="s">
        <v>152</v>
      </c>
    </row>
    <row r="3143" spans="1:10" ht="28.8" x14ac:dyDescent="0.3">
      <c r="A3143" t="s">
        <v>12292</v>
      </c>
      <c r="B3143" t="s">
        <v>11</v>
      </c>
      <c r="C3143" s="1" t="s">
        <v>12293</v>
      </c>
      <c r="D3143" s="1" t="s">
        <v>12294</v>
      </c>
      <c r="E3143" s="1" t="s">
        <v>12295</v>
      </c>
      <c r="F3143" s="1" t="s">
        <v>40</v>
      </c>
      <c r="G3143" t="s">
        <v>12241</v>
      </c>
      <c r="H3143" t="s">
        <v>66</v>
      </c>
      <c r="I3143" t="s">
        <v>961</v>
      </c>
      <c r="J3143" s="1" t="s">
        <v>213</v>
      </c>
    </row>
    <row r="3144" spans="1:10" ht="28.8" x14ac:dyDescent="0.3">
      <c r="A3144" t="s">
        <v>12296</v>
      </c>
      <c r="B3144" t="s">
        <v>11</v>
      </c>
      <c r="C3144" s="1" t="s">
        <v>12297</v>
      </c>
      <c r="D3144" s="1" t="s">
        <v>12256</v>
      </c>
      <c r="E3144" s="1" t="s">
        <v>12298</v>
      </c>
      <c r="F3144" s="1" t="s">
        <v>40</v>
      </c>
      <c r="G3144" t="s">
        <v>12241</v>
      </c>
      <c r="H3144" t="s">
        <v>95</v>
      </c>
      <c r="I3144" t="s">
        <v>4632</v>
      </c>
      <c r="J3144" s="1" t="s">
        <v>219</v>
      </c>
    </row>
    <row r="3145" spans="1:10" ht="28.8" x14ac:dyDescent="0.3">
      <c r="A3145" t="s">
        <v>12299</v>
      </c>
      <c r="B3145" t="s">
        <v>11</v>
      </c>
      <c r="C3145" s="1" t="s">
        <v>12300</v>
      </c>
      <c r="D3145" s="1" t="s">
        <v>12260</v>
      </c>
      <c r="E3145" s="1" t="s">
        <v>12301</v>
      </c>
      <c r="F3145" s="1" t="s">
        <v>40</v>
      </c>
      <c r="G3145" t="s">
        <v>12241</v>
      </c>
      <c r="H3145" t="s">
        <v>66</v>
      </c>
      <c r="I3145" t="s">
        <v>869</v>
      </c>
      <c r="J3145" s="1" t="s">
        <v>480</v>
      </c>
    </row>
    <row r="3146" spans="1:10" ht="28.8" x14ac:dyDescent="0.3">
      <c r="A3146" t="s">
        <v>12302</v>
      </c>
      <c r="B3146" t="s">
        <v>11</v>
      </c>
      <c r="C3146" s="1" t="s">
        <v>12303</v>
      </c>
      <c r="D3146" s="1" t="s">
        <v>9098</v>
      </c>
      <c r="E3146" s="1" t="s">
        <v>12304</v>
      </c>
      <c r="F3146" s="1" t="s">
        <v>9100</v>
      </c>
      <c r="G3146" t="s">
        <v>12241</v>
      </c>
      <c r="H3146" t="s">
        <v>25</v>
      </c>
      <c r="I3146" t="s">
        <v>73</v>
      </c>
      <c r="J3146" s="1" t="s">
        <v>413</v>
      </c>
    </row>
    <row r="3147" spans="1:10" ht="28.8" x14ac:dyDescent="0.3">
      <c r="A3147" t="s">
        <v>12305</v>
      </c>
      <c r="B3147" t="s">
        <v>11</v>
      </c>
      <c r="C3147" s="1" t="s">
        <v>12306</v>
      </c>
      <c r="D3147" s="1" t="s">
        <v>12307</v>
      </c>
      <c r="E3147" s="1" t="s">
        <v>12308</v>
      </c>
      <c r="F3147" s="1" t="s">
        <v>40</v>
      </c>
      <c r="G3147" t="s">
        <v>12241</v>
      </c>
      <c r="H3147" t="s">
        <v>66</v>
      </c>
      <c r="I3147" t="s">
        <v>1347</v>
      </c>
      <c r="J3147" s="1" t="s">
        <v>1004</v>
      </c>
    </row>
    <row r="3148" spans="1:10" ht="28.8" x14ac:dyDescent="0.3">
      <c r="A3148" t="s">
        <v>12309</v>
      </c>
      <c r="B3148" t="s">
        <v>20</v>
      </c>
      <c r="C3148" s="1" t="s">
        <v>12310</v>
      </c>
      <c r="E3148" s="1" t="s">
        <v>12311</v>
      </c>
      <c r="F3148" s="1" t="s">
        <v>14</v>
      </c>
      <c r="G3148" t="s">
        <v>12241</v>
      </c>
      <c r="H3148" t="s">
        <v>206</v>
      </c>
      <c r="I3148" t="s">
        <v>26</v>
      </c>
      <c r="J3148" s="1" t="s">
        <v>225</v>
      </c>
    </row>
    <row r="3149" spans="1:10" ht="28.8" x14ac:dyDescent="0.3">
      <c r="A3149" t="s">
        <v>12312</v>
      </c>
      <c r="B3149" t="s">
        <v>11</v>
      </c>
      <c r="C3149" s="1" t="s">
        <v>12313</v>
      </c>
      <c r="D3149" s="1" t="s">
        <v>12286</v>
      </c>
      <c r="E3149" s="1" t="s">
        <v>12314</v>
      </c>
      <c r="F3149" s="1" t="s">
        <v>40</v>
      </c>
      <c r="G3149" t="s">
        <v>12241</v>
      </c>
      <c r="H3149" t="s">
        <v>66</v>
      </c>
      <c r="I3149" t="s">
        <v>1187</v>
      </c>
      <c r="J3149" s="1" t="s">
        <v>213</v>
      </c>
    </row>
    <row r="3150" spans="1:10" x14ac:dyDescent="0.3">
      <c r="A3150" t="s">
        <v>12315</v>
      </c>
      <c r="B3150" t="s">
        <v>20</v>
      </c>
      <c r="C3150" s="1" t="s">
        <v>12316</v>
      </c>
      <c r="E3150" s="1" t="s">
        <v>12317</v>
      </c>
      <c r="F3150" s="1" t="s">
        <v>14</v>
      </c>
      <c r="G3150" t="s">
        <v>12241</v>
      </c>
      <c r="H3150" t="s">
        <v>206</v>
      </c>
      <c r="I3150" t="s">
        <v>197</v>
      </c>
      <c r="J3150" s="1" t="s">
        <v>225</v>
      </c>
    </row>
    <row r="3151" spans="1:10" ht="28.8" x14ac:dyDescent="0.3">
      <c r="A3151" t="s">
        <v>12318</v>
      </c>
      <c r="B3151" t="s">
        <v>11</v>
      </c>
      <c r="C3151" s="1" t="s">
        <v>12319</v>
      </c>
      <c r="D3151" s="1" t="s">
        <v>12260</v>
      </c>
      <c r="E3151" s="1" t="s">
        <v>12320</v>
      </c>
      <c r="F3151" s="1" t="s">
        <v>40</v>
      </c>
      <c r="G3151" t="s">
        <v>12241</v>
      </c>
      <c r="H3151" t="s">
        <v>66</v>
      </c>
      <c r="I3151" t="s">
        <v>680</v>
      </c>
      <c r="J3151" s="1" t="s">
        <v>413</v>
      </c>
    </row>
    <row r="3152" spans="1:10" ht="43.2" x14ac:dyDescent="0.3">
      <c r="A3152" t="s">
        <v>12321</v>
      </c>
      <c r="B3152" t="s">
        <v>11</v>
      </c>
      <c r="C3152" s="1" t="s">
        <v>12322</v>
      </c>
      <c r="D3152" s="1" t="s">
        <v>12323</v>
      </c>
      <c r="E3152" s="1" t="s">
        <v>12324</v>
      </c>
      <c r="F3152" s="1" t="s">
        <v>14</v>
      </c>
      <c r="G3152" t="s">
        <v>12325</v>
      </c>
      <c r="H3152" t="s">
        <v>271</v>
      </c>
      <c r="I3152" t="s">
        <v>896</v>
      </c>
      <c r="J3152" s="1" t="s">
        <v>232</v>
      </c>
    </row>
    <row r="3153" spans="1:10" ht="28.8" x14ac:dyDescent="0.3">
      <c r="A3153" t="s">
        <v>12326</v>
      </c>
      <c r="B3153" t="s">
        <v>11</v>
      </c>
      <c r="C3153" s="1" t="s">
        <v>12327</v>
      </c>
      <c r="D3153" s="1" t="s">
        <v>2612</v>
      </c>
      <c r="E3153" s="1" t="s">
        <v>12328</v>
      </c>
      <c r="F3153" s="1" t="s">
        <v>287</v>
      </c>
      <c r="G3153" t="s">
        <v>12325</v>
      </c>
      <c r="H3153" t="s">
        <v>25</v>
      </c>
      <c r="I3153" t="s">
        <v>299</v>
      </c>
      <c r="J3153" s="1" t="s">
        <v>140</v>
      </c>
    </row>
    <row r="3154" spans="1:10" ht="28.8" x14ac:dyDescent="0.3">
      <c r="A3154" t="s">
        <v>12329</v>
      </c>
      <c r="B3154" t="s">
        <v>11</v>
      </c>
      <c r="C3154" s="1" t="s">
        <v>12330</v>
      </c>
      <c r="D3154" s="1" t="s">
        <v>276</v>
      </c>
      <c r="E3154" s="1" t="s">
        <v>12331</v>
      </c>
      <c r="F3154" s="1" t="s">
        <v>23</v>
      </c>
      <c r="G3154" t="s">
        <v>12325</v>
      </c>
      <c r="H3154" t="s">
        <v>25</v>
      </c>
      <c r="I3154" t="s">
        <v>311</v>
      </c>
      <c r="J3154" s="1" t="s">
        <v>152</v>
      </c>
    </row>
    <row r="3155" spans="1:10" x14ac:dyDescent="0.3">
      <c r="A3155" t="s">
        <v>12332</v>
      </c>
      <c r="B3155" t="s">
        <v>11</v>
      </c>
      <c r="C3155" s="1" t="s">
        <v>12333</v>
      </c>
      <c r="D3155" s="1" t="s">
        <v>10263</v>
      </c>
      <c r="F3155" s="1" t="s">
        <v>287</v>
      </c>
      <c r="G3155" t="s">
        <v>12325</v>
      </c>
      <c r="H3155" t="s">
        <v>66</v>
      </c>
      <c r="I3155" t="s">
        <v>212</v>
      </c>
      <c r="J3155" s="1" t="s">
        <v>152</v>
      </c>
    </row>
    <row r="3156" spans="1:10" ht="28.8" x14ac:dyDescent="0.3">
      <c r="A3156" t="s">
        <v>12334</v>
      </c>
      <c r="B3156" t="s">
        <v>11</v>
      </c>
      <c r="C3156" s="1" t="s">
        <v>12335</v>
      </c>
      <c r="D3156" s="1" t="s">
        <v>12336</v>
      </c>
      <c r="E3156" s="1" t="s">
        <v>12337</v>
      </c>
      <c r="G3156" t="s">
        <v>12325</v>
      </c>
      <c r="H3156" t="s">
        <v>66</v>
      </c>
      <c r="I3156" t="s">
        <v>884</v>
      </c>
      <c r="J3156" s="1" t="s">
        <v>480</v>
      </c>
    </row>
    <row r="3157" spans="1:10" x14ac:dyDescent="0.3">
      <c r="A3157" t="s">
        <v>12338</v>
      </c>
      <c r="B3157" t="s">
        <v>11</v>
      </c>
      <c r="C3157" s="1" t="s">
        <v>12339</v>
      </c>
      <c r="D3157" s="1" t="s">
        <v>12340</v>
      </c>
      <c r="E3157" s="1" t="s">
        <v>12341</v>
      </c>
      <c r="F3157" s="1" t="s">
        <v>1432</v>
      </c>
      <c r="G3157" t="s">
        <v>12325</v>
      </c>
      <c r="H3157" t="s">
        <v>25</v>
      </c>
      <c r="I3157" t="s">
        <v>333</v>
      </c>
      <c r="J3157" s="1" t="s">
        <v>446</v>
      </c>
    </row>
    <row r="3158" spans="1:10" ht="28.8" x14ac:dyDescent="0.3">
      <c r="A3158" t="s">
        <v>12342</v>
      </c>
      <c r="B3158" t="s">
        <v>11</v>
      </c>
      <c r="C3158" s="1" t="s">
        <v>12343</v>
      </c>
      <c r="D3158" s="1" t="s">
        <v>2612</v>
      </c>
      <c r="E3158" s="1" t="s">
        <v>12344</v>
      </c>
      <c r="G3158" t="s">
        <v>12325</v>
      </c>
      <c r="H3158" t="s">
        <v>25</v>
      </c>
      <c r="I3158" t="s">
        <v>838</v>
      </c>
      <c r="J3158" s="1" t="s">
        <v>446</v>
      </c>
    </row>
    <row r="3159" spans="1:10" ht="43.2" x14ac:dyDescent="0.3">
      <c r="A3159" t="s">
        <v>12345</v>
      </c>
      <c r="B3159" t="s">
        <v>11</v>
      </c>
      <c r="C3159" s="1" t="s">
        <v>12346</v>
      </c>
      <c r="D3159" s="1" t="s">
        <v>12347</v>
      </c>
      <c r="E3159" s="1" t="s">
        <v>12348</v>
      </c>
      <c r="F3159" s="1" t="s">
        <v>65</v>
      </c>
      <c r="G3159" t="s">
        <v>12349</v>
      </c>
      <c r="H3159" t="s">
        <v>25</v>
      </c>
      <c r="I3159" t="s">
        <v>1810</v>
      </c>
      <c r="J3159" s="1" t="s">
        <v>1279</v>
      </c>
    </row>
    <row r="3160" spans="1:10" ht="28.8" x14ac:dyDescent="0.3">
      <c r="A3160" t="s">
        <v>12350</v>
      </c>
      <c r="B3160" t="s">
        <v>11</v>
      </c>
      <c r="C3160" s="1" t="s">
        <v>12351</v>
      </c>
      <c r="D3160" s="1" t="s">
        <v>12352</v>
      </c>
      <c r="E3160" s="1" t="s">
        <v>12353</v>
      </c>
      <c r="F3160" s="1" t="s">
        <v>12354</v>
      </c>
      <c r="G3160" t="s">
        <v>12355</v>
      </c>
      <c r="H3160" t="s">
        <v>25</v>
      </c>
      <c r="I3160" t="s">
        <v>579</v>
      </c>
      <c r="J3160" s="1" t="s">
        <v>89</v>
      </c>
    </row>
    <row r="3161" spans="1:10" ht="28.8" x14ac:dyDescent="0.3">
      <c r="A3161" t="s">
        <v>12356</v>
      </c>
      <c r="B3161" t="s">
        <v>11</v>
      </c>
      <c r="C3161" s="1" t="s">
        <v>12357</v>
      </c>
      <c r="D3161" s="1" t="s">
        <v>9610</v>
      </c>
      <c r="E3161" s="1" t="s">
        <v>12358</v>
      </c>
      <c r="F3161" s="1" t="s">
        <v>2269</v>
      </c>
      <c r="G3161" t="s">
        <v>12359</v>
      </c>
      <c r="H3161" t="s">
        <v>66</v>
      </c>
      <c r="I3161" t="s">
        <v>768</v>
      </c>
      <c r="J3161" s="1" t="s">
        <v>140</v>
      </c>
    </row>
    <row r="3162" spans="1:10" x14ac:dyDescent="0.3">
      <c r="A3162" t="s">
        <v>12360</v>
      </c>
      <c r="B3162" t="s">
        <v>11</v>
      </c>
      <c r="C3162" s="1" t="s">
        <v>12361</v>
      </c>
      <c r="D3162" s="1" t="s">
        <v>12362</v>
      </c>
      <c r="E3162" s="1" t="s">
        <v>12363</v>
      </c>
      <c r="F3162" s="1" t="s">
        <v>14</v>
      </c>
      <c r="G3162" t="s">
        <v>12359</v>
      </c>
      <c r="H3162" t="s">
        <v>25</v>
      </c>
      <c r="I3162" t="s">
        <v>3176</v>
      </c>
      <c r="J3162" s="1" t="s">
        <v>1279</v>
      </c>
    </row>
    <row r="3163" spans="1:10" ht="28.8" x14ac:dyDescent="0.3">
      <c r="A3163" t="s">
        <v>12364</v>
      </c>
      <c r="B3163" t="s">
        <v>11</v>
      </c>
      <c r="C3163" s="1" t="s">
        <v>12365</v>
      </c>
      <c r="D3163" s="1" t="s">
        <v>12366</v>
      </c>
      <c r="E3163" s="1" t="s">
        <v>12367</v>
      </c>
      <c r="F3163" s="1" t="s">
        <v>14</v>
      </c>
      <c r="G3163" t="s">
        <v>12368</v>
      </c>
      <c r="H3163" t="s">
        <v>95</v>
      </c>
      <c r="I3163" t="s">
        <v>3549</v>
      </c>
      <c r="J3163" s="1" t="s">
        <v>96</v>
      </c>
    </row>
    <row r="3164" spans="1:10" ht="28.8" x14ac:dyDescent="0.3">
      <c r="A3164" t="s">
        <v>12369</v>
      </c>
      <c r="B3164" t="s">
        <v>11</v>
      </c>
      <c r="C3164" s="1" t="s">
        <v>12370</v>
      </c>
      <c r="D3164" s="1" t="s">
        <v>12371</v>
      </c>
      <c r="E3164" s="1" t="s">
        <v>12372</v>
      </c>
      <c r="F3164" s="1" t="s">
        <v>14</v>
      </c>
      <c r="G3164" t="s">
        <v>12368</v>
      </c>
      <c r="H3164" t="s">
        <v>271</v>
      </c>
      <c r="I3164" t="s">
        <v>470</v>
      </c>
      <c r="J3164" s="1" t="s">
        <v>4993</v>
      </c>
    </row>
    <row r="3165" spans="1:10" ht="43.2" x14ac:dyDescent="0.3">
      <c r="A3165" t="s">
        <v>12373</v>
      </c>
      <c r="B3165" t="s">
        <v>11</v>
      </c>
      <c r="C3165" s="1" t="s">
        <v>12374</v>
      </c>
      <c r="D3165" s="1" t="s">
        <v>12375</v>
      </c>
      <c r="E3165" s="1" t="s">
        <v>12376</v>
      </c>
      <c r="F3165" s="1" t="s">
        <v>40</v>
      </c>
      <c r="G3165" t="s">
        <v>12377</v>
      </c>
      <c r="H3165" t="s">
        <v>66</v>
      </c>
      <c r="I3165" t="s">
        <v>10772</v>
      </c>
      <c r="J3165" s="1" t="s">
        <v>751</v>
      </c>
    </row>
    <row r="3166" spans="1:10" ht="28.8" x14ac:dyDescent="0.3">
      <c r="A3166" t="s">
        <v>12378</v>
      </c>
      <c r="B3166" t="s">
        <v>11</v>
      </c>
      <c r="C3166" s="1" t="s">
        <v>12379</v>
      </c>
      <c r="D3166" s="1" t="s">
        <v>12380</v>
      </c>
      <c r="E3166" s="1" t="s">
        <v>12381</v>
      </c>
      <c r="F3166" s="1" t="s">
        <v>1385</v>
      </c>
      <c r="G3166" t="s">
        <v>12382</v>
      </c>
      <c r="H3166" t="s">
        <v>16</v>
      </c>
      <c r="I3166" t="s">
        <v>176</v>
      </c>
      <c r="J3166" s="1" t="s">
        <v>2457</v>
      </c>
    </row>
    <row r="3167" spans="1:10" ht="28.8" x14ac:dyDescent="0.3">
      <c r="A3167" t="s">
        <v>12383</v>
      </c>
      <c r="B3167" t="s">
        <v>20</v>
      </c>
      <c r="C3167" s="1" t="s">
        <v>12384</v>
      </c>
      <c r="E3167" s="1" t="s">
        <v>12385</v>
      </c>
      <c r="F3167" s="1" t="s">
        <v>14</v>
      </c>
      <c r="G3167" t="s">
        <v>12386</v>
      </c>
      <c r="H3167" t="s">
        <v>25</v>
      </c>
      <c r="I3167" t="s">
        <v>32</v>
      </c>
      <c r="J3167" s="1" t="s">
        <v>193</v>
      </c>
    </row>
    <row r="3168" spans="1:10" ht="28.8" x14ac:dyDescent="0.3">
      <c r="A3168" t="s">
        <v>12387</v>
      </c>
      <c r="B3168" t="s">
        <v>11</v>
      </c>
      <c r="C3168" s="1" t="s">
        <v>12388</v>
      </c>
      <c r="D3168" s="1" t="s">
        <v>4533</v>
      </c>
      <c r="E3168" s="1" t="s">
        <v>12389</v>
      </c>
      <c r="F3168" s="1" t="s">
        <v>287</v>
      </c>
      <c r="G3168" t="s">
        <v>12386</v>
      </c>
      <c r="H3168" t="s">
        <v>66</v>
      </c>
      <c r="I3168" t="s">
        <v>641</v>
      </c>
      <c r="J3168" s="1" t="s">
        <v>140</v>
      </c>
    </row>
    <row r="3169" spans="1:10" ht="28.8" x14ac:dyDescent="0.3">
      <c r="A3169" t="s">
        <v>12390</v>
      </c>
      <c r="B3169" t="s">
        <v>11</v>
      </c>
      <c r="C3169" s="1" t="s">
        <v>12391</v>
      </c>
      <c r="D3169" s="1" t="s">
        <v>8575</v>
      </c>
      <c r="E3169" s="1" t="s">
        <v>12392</v>
      </c>
      <c r="G3169" t="s">
        <v>12386</v>
      </c>
      <c r="H3169" t="s">
        <v>66</v>
      </c>
      <c r="I3169" t="s">
        <v>884</v>
      </c>
      <c r="J3169" s="1" t="s">
        <v>89</v>
      </c>
    </row>
    <row r="3170" spans="1:10" ht="57.6" x14ac:dyDescent="0.3">
      <c r="A3170" t="s">
        <v>12393</v>
      </c>
      <c r="B3170" t="s">
        <v>20</v>
      </c>
      <c r="C3170" s="1" t="s">
        <v>12394</v>
      </c>
      <c r="E3170" s="1" t="s">
        <v>12395</v>
      </c>
      <c r="F3170" s="1" t="s">
        <v>14</v>
      </c>
      <c r="G3170" t="s">
        <v>12386</v>
      </c>
      <c r="H3170" t="s">
        <v>95</v>
      </c>
      <c r="I3170" t="s">
        <v>132</v>
      </c>
      <c r="J3170" s="1" t="s">
        <v>193</v>
      </c>
    </row>
    <row r="3171" spans="1:10" ht="28.8" x14ac:dyDescent="0.3">
      <c r="A3171" t="s">
        <v>12396</v>
      </c>
      <c r="B3171" t="s">
        <v>11</v>
      </c>
      <c r="C3171" s="1" t="s">
        <v>12397</v>
      </c>
      <c r="D3171" s="1" t="s">
        <v>12398</v>
      </c>
      <c r="E3171" s="1" t="s">
        <v>12399</v>
      </c>
      <c r="F3171" s="1" t="s">
        <v>485</v>
      </c>
      <c r="G3171" t="s">
        <v>12386</v>
      </c>
      <c r="H3171" t="s">
        <v>271</v>
      </c>
      <c r="I3171" t="s">
        <v>2902</v>
      </c>
      <c r="J3171" s="1" t="s">
        <v>568</v>
      </c>
    </row>
    <row r="3172" spans="1:10" ht="43.2" x14ac:dyDescent="0.3">
      <c r="A3172" t="s">
        <v>12400</v>
      </c>
      <c r="B3172" t="s">
        <v>11</v>
      </c>
      <c r="C3172" s="1" t="s">
        <v>12401</v>
      </c>
      <c r="D3172" s="1" t="s">
        <v>12402</v>
      </c>
      <c r="E3172" s="1" t="s">
        <v>12403</v>
      </c>
      <c r="F3172" s="1" t="s">
        <v>298</v>
      </c>
      <c r="G3172" t="s">
        <v>12386</v>
      </c>
      <c r="H3172" t="s">
        <v>25</v>
      </c>
      <c r="I3172" t="s">
        <v>183</v>
      </c>
      <c r="J3172" s="1" t="s">
        <v>300</v>
      </c>
    </row>
    <row r="3173" spans="1:10" ht="28.8" x14ac:dyDescent="0.3">
      <c r="A3173" t="s">
        <v>12404</v>
      </c>
      <c r="B3173" t="s">
        <v>11</v>
      </c>
      <c r="C3173" s="1" t="s">
        <v>12405</v>
      </c>
      <c r="D3173" s="1" t="s">
        <v>12406</v>
      </c>
      <c r="E3173" s="1" t="s">
        <v>12407</v>
      </c>
      <c r="F3173" s="1" t="s">
        <v>287</v>
      </c>
      <c r="G3173" t="s">
        <v>12386</v>
      </c>
      <c r="H3173" t="s">
        <v>25</v>
      </c>
      <c r="I3173" t="s">
        <v>272</v>
      </c>
      <c r="J3173" s="1" t="s">
        <v>89</v>
      </c>
    </row>
    <row r="3174" spans="1:10" ht="43.2" x14ac:dyDescent="0.3">
      <c r="A3174" t="s">
        <v>12408</v>
      </c>
      <c r="B3174" t="s">
        <v>11</v>
      </c>
      <c r="C3174" s="1" t="s">
        <v>12409</v>
      </c>
      <c r="E3174" s="1" t="s">
        <v>12410</v>
      </c>
      <c r="F3174" s="1" t="s">
        <v>14</v>
      </c>
      <c r="G3174" t="s">
        <v>12386</v>
      </c>
      <c r="H3174" t="s">
        <v>206</v>
      </c>
      <c r="I3174" t="s">
        <v>2104</v>
      </c>
      <c r="J3174" s="1" t="s">
        <v>53</v>
      </c>
    </row>
    <row r="3175" spans="1:10" ht="28.8" x14ac:dyDescent="0.3">
      <c r="A3175" t="s">
        <v>12411</v>
      </c>
      <c r="B3175" t="s">
        <v>20</v>
      </c>
      <c r="C3175" s="1" t="s">
        <v>12412</v>
      </c>
      <c r="E3175" s="1" t="s">
        <v>12413</v>
      </c>
      <c r="F3175" s="1" t="s">
        <v>298</v>
      </c>
      <c r="G3175" t="s">
        <v>12386</v>
      </c>
      <c r="H3175" t="s">
        <v>95</v>
      </c>
      <c r="I3175" t="s">
        <v>32</v>
      </c>
      <c r="J3175" s="1" t="s">
        <v>1222</v>
      </c>
    </row>
    <row r="3176" spans="1:10" ht="43.2" x14ac:dyDescent="0.3">
      <c r="A3176" t="s">
        <v>12414</v>
      </c>
      <c r="B3176" t="s">
        <v>20</v>
      </c>
      <c r="C3176" s="1" t="s">
        <v>12415</v>
      </c>
      <c r="D3176" s="1" t="s">
        <v>12416</v>
      </c>
      <c r="E3176" s="1" t="s">
        <v>12417</v>
      </c>
      <c r="F3176" s="1" t="s">
        <v>1385</v>
      </c>
      <c r="G3176" t="s">
        <v>12386</v>
      </c>
      <c r="H3176" t="s">
        <v>25</v>
      </c>
      <c r="I3176" t="s">
        <v>26</v>
      </c>
      <c r="J3176" s="1" t="s">
        <v>27</v>
      </c>
    </row>
    <row r="3177" spans="1:10" x14ac:dyDescent="0.3">
      <c r="A3177" t="s">
        <v>12418</v>
      </c>
      <c r="B3177" t="s">
        <v>20</v>
      </c>
      <c r="C3177" s="1" t="s">
        <v>12419</v>
      </c>
      <c r="D3177" s="1" t="s">
        <v>12420</v>
      </c>
      <c r="F3177" s="1" t="s">
        <v>14</v>
      </c>
      <c r="G3177" t="s">
        <v>12386</v>
      </c>
      <c r="H3177" t="s">
        <v>66</v>
      </c>
      <c r="I3177" t="s">
        <v>32</v>
      </c>
      <c r="J3177" s="1" t="s">
        <v>1422</v>
      </c>
    </row>
    <row r="3178" spans="1:10" ht="72" x14ac:dyDescent="0.3">
      <c r="A3178" t="s">
        <v>12421</v>
      </c>
      <c r="B3178" t="s">
        <v>20</v>
      </c>
      <c r="C3178" s="1" t="s">
        <v>12422</v>
      </c>
      <c r="E3178" s="1" t="s">
        <v>12423</v>
      </c>
      <c r="F3178" s="1" t="s">
        <v>553</v>
      </c>
      <c r="G3178" t="s">
        <v>12386</v>
      </c>
      <c r="H3178" t="s">
        <v>25</v>
      </c>
      <c r="I3178" t="s">
        <v>32</v>
      </c>
      <c r="J3178" s="1" t="s">
        <v>941</v>
      </c>
    </row>
    <row r="3179" spans="1:10" ht="28.8" x14ac:dyDescent="0.3">
      <c r="A3179" t="s">
        <v>12424</v>
      </c>
      <c r="B3179" t="s">
        <v>20</v>
      </c>
      <c r="C3179" s="1" t="s">
        <v>12425</v>
      </c>
      <c r="E3179" s="1" t="s">
        <v>12426</v>
      </c>
      <c r="G3179" t="s">
        <v>12386</v>
      </c>
      <c r="H3179" t="s">
        <v>25</v>
      </c>
      <c r="I3179" t="s">
        <v>32</v>
      </c>
      <c r="J3179" s="1" t="s">
        <v>1906</v>
      </c>
    </row>
    <row r="3180" spans="1:10" ht="28.8" x14ac:dyDescent="0.3">
      <c r="A3180" t="s">
        <v>12427</v>
      </c>
      <c r="B3180" t="s">
        <v>11</v>
      </c>
      <c r="C3180" s="1" t="s">
        <v>12428</v>
      </c>
      <c r="D3180" s="1" t="s">
        <v>10263</v>
      </c>
      <c r="E3180" s="1" t="s">
        <v>12429</v>
      </c>
      <c r="F3180" s="1" t="s">
        <v>287</v>
      </c>
      <c r="G3180" t="s">
        <v>12386</v>
      </c>
      <c r="H3180" t="s">
        <v>66</v>
      </c>
      <c r="I3180" t="s">
        <v>470</v>
      </c>
      <c r="J3180" s="1" t="s">
        <v>413</v>
      </c>
    </row>
    <row r="3181" spans="1:10" ht="28.8" x14ac:dyDescent="0.3">
      <c r="A3181" t="s">
        <v>12430</v>
      </c>
      <c r="B3181" t="s">
        <v>11</v>
      </c>
      <c r="C3181" s="1" t="s">
        <v>12431</v>
      </c>
      <c r="D3181" s="1" t="s">
        <v>10263</v>
      </c>
      <c r="E3181" s="1" t="s">
        <v>12432</v>
      </c>
      <c r="F3181" s="1" t="s">
        <v>9182</v>
      </c>
      <c r="G3181" t="s">
        <v>12386</v>
      </c>
      <c r="H3181" t="s">
        <v>95</v>
      </c>
      <c r="I3181" t="s">
        <v>326</v>
      </c>
      <c r="J3181" s="1" t="s">
        <v>413</v>
      </c>
    </row>
    <row r="3182" spans="1:10" ht="43.2" x14ac:dyDescent="0.3">
      <c r="A3182" t="s">
        <v>12433</v>
      </c>
      <c r="B3182" t="s">
        <v>11</v>
      </c>
      <c r="C3182" s="1" t="s">
        <v>12434</v>
      </c>
      <c r="D3182" s="1" t="s">
        <v>12435</v>
      </c>
      <c r="E3182" s="1" t="s">
        <v>12436</v>
      </c>
      <c r="F3182" s="1" t="s">
        <v>14</v>
      </c>
      <c r="G3182" t="s">
        <v>12437</v>
      </c>
      <c r="H3182" t="s">
        <v>95</v>
      </c>
      <c r="I3182" t="s">
        <v>337</v>
      </c>
      <c r="J3182" s="1" t="s">
        <v>10137</v>
      </c>
    </row>
    <row r="3183" spans="1:10" x14ac:dyDescent="0.3">
      <c r="A3183" t="s">
        <v>12438</v>
      </c>
      <c r="B3183" t="s">
        <v>11</v>
      </c>
      <c r="C3183" s="1" t="s">
        <v>12439</v>
      </c>
      <c r="E3183" s="1" t="s">
        <v>12440</v>
      </c>
      <c r="F3183" s="1" t="s">
        <v>14</v>
      </c>
      <c r="G3183" t="s">
        <v>12437</v>
      </c>
      <c r="H3183" t="s">
        <v>25</v>
      </c>
      <c r="I3183" t="s">
        <v>4869</v>
      </c>
      <c r="J3183" s="1" t="s">
        <v>18</v>
      </c>
    </row>
    <row r="3184" spans="1:10" ht="57.6" x14ac:dyDescent="0.3">
      <c r="A3184" t="s">
        <v>12441</v>
      </c>
      <c r="B3184" t="s">
        <v>20</v>
      </c>
      <c r="C3184" s="1" t="s">
        <v>12442</v>
      </c>
      <c r="E3184" s="1" t="s">
        <v>12443</v>
      </c>
      <c r="F3184" s="1" t="s">
        <v>14</v>
      </c>
      <c r="G3184" t="s">
        <v>12437</v>
      </c>
      <c r="H3184" t="s">
        <v>25</v>
      </c>
      <c r="I3184" t="s">
        <v>32</v>
      </c>
      <c r="J3184" s="1" t="s">
        <v>2926</v>
      </c>
    </row>
    <row r="3185" spans="1:10" ht="43.2" x14ac:dyDescent="0.3">
      <c r="A3185" t="s">
        <v>12444</v>
      </c>
      <c r="B3185" t="s">
        <v>20</v>
      </c>
      <c r="C3185" s="1" t="s">
        <v>12445</v>
      </c>
      <c r="E3185" s="1" t="s">
        <v>12446</v>
      </c>
      <c r="F3185" s="1" t="s">
        <v>14</v>
      </c>
      <c r="G3185" t="s">
        <v>12447</v>
      </c>
      <c r="H3185" t="s">
        <v>25</v>
      </c>
      <c r="I3185" t="s">
        <v>26</v>
      </c>
      <c r="J3185" s="1" t="s">
        <v>193</v>
      </c>
    </row>
    <row r="3186" spans="1:10" ht="28.8" x14ac:dyDescent="0.3">
      <c r="A3186" t="s">
        <v>12448</v>
      </c>
      <c r="B3186" t="s">
        <v>20</v>
      </c>
      <c r="C3186" s="1" t="s">
        <v>12449</v>
      </c>
      <c r="E3186" s="1" t="s">
        <v>12450</v>
      </c>
      <c r="F3186" s="1" t="s">
        <v>2669</v>
      </c>
      <c r="G3186" t="s">
        <v>12447</v>
      </c>
      <c r="H3186" t="s">
        <v>95</v>
      </c>
      <c r="I3186" t="s">
        <v>32</v>
      </c>
      <c r="J3186" s="1" t="s">
        <v>1272</v>
      </c>
    </row>
    <row r="3187" spans="1:10" ht="57.6" x14ac:dyDescent="0.3">
      <c r="A3187" t="s">
        <v>12451</v>
      </c>
      <c r="B3187" t="s">
        <v>20</v>
      </c>
      <c r="C3187" s="1" t="s">
        <v>12452</v>
      </c>
      <c r="E3187" s="1" t="s">
        <v>12453</v>
      </c>
      <c r="F3187" s="1" t="s">
        <v>1277</v>
      </c>
      <c r="G3187" t="s">
        <v>12447</v>
      </c>
      <c r="H3187" t="s">
        <v>66</v>
      </c>
      <c r="I3187" t="s">
        <v>32</v>
      </c>
      <c r="J3187" s="1" t="s">
        <v>1266</v>
      </c>
    </row>
    <row r="3188" spans="1:10" x14ac:dyDescent="0.3">
      <c r="A3188" t="s">
        <v>12454</v>
      </c>
      <c r="B3188" t="s">
        <v>11</v>
      </c>
      <c r="C3188" s="1" t="s">
        <v>12455</v>
      </c>
      <c r="D3188" s="1" t="s">
        <v>12456</v>
      </c>
      <c r="E3188" s="1" t="s">
        <v>10626</v>
      </c>
      <c r="F3188" s="1" t="s">
        <v>14</v>
      </c>
      <c r="G3188" t="s">
        <v>12457</v>
      </c>
      <c r="H3188" t="s">
        <v>25</v>
      </c>
      <c r="I3188" t="s">
        <v>11880</v>
      </c>
      <c r="J3188" s="1" t="s">
        <v>1279</v>
      </c>
    </row>
    <row r="3189" spans="1:10" ht="28.8" x14ac:dyDescent="0.3">
      <c r="A3189" t="s">
        <v>12458</v>
      </c>
      <c r="B3189" t="s">
        <v>20</v>
      </c>
      <c r="C3189" s="1" t="s">
        <v>12459</v>
      </c>
      <c r="E3189" s="1" t="s">
        <v>12460</v>
      </c>
      <c r="F3189" s="1" t="s">
        <v>14</v>
      </c>
      <c r="G3189" t="s">
        <v>12461</v>
      </c>
      <c r="H3189" t="s">
        <v>25</v>
      </c>
      <c r="I3189" t="s">
        <v>32</v>
      </c>
      <c r="J3189" s="1" t="s">
        <v>5983</v>
      </c>
    </row>
    <row r="3190" spans="1:10" ht="28.8" x14ac:dyDescent="0.3">
      <c r="A3190" t="s">
        <v>12462</v>
      </c>
      <c r="B3190" t="s">
        <v>11</v>
      </c>
      <c r="C3190" s="1" t="s">
        <v>12463</v>
      </c>
      <c r="D3190" s="1" t="s">
        <v>12464</v>
      </c>
      <c r="E3190" s="1" t="s">
        <v>12465</v>
      </c>
      <c r="F3190" s="1" t="s">
        <v>14</v>
      </c>
      <c r="G3190" t="s">
        <v>12466</v>
      </c>
      <c r="H3190" t="s">
        <v>51</v>
      </c>
      <c r="I3190" t="s">
        <v>805</v>
      </c>
      <c r="J3190" s="1" t="s">
        <v>1158</v>
      </c>
    </row>
    <row r="3191" spans="1:10" x14ac:dyDescent="0.3">
      <c r="A3191" t="s">
        <v>12467</v>
      </c>
      <c r="B3191" t="s">
        <v>11</v>
      </c>
      <c r="C3191" s="1" t="s">
        <v>12468</v>
      </c>
      <c r="D3191" s="1" t="s">
        <v>12469</v>
      </c>
      <c r="E3191" s="1" t="s">
        <v>12470</v>
      </c>
      <c r="F3191" s="1" t="s">
        <v>40</v>
      </c>
      <c r="G3191" t="s">
        <v>12466</v>
      </c>
      <c r="H3191" t="s">
        <v>95</v>
      </c>
      <c r="I3191" t="s">
        <v>88</v>
      </c>
      <c r="J3191" s="1" t="s">
        <v>152</v>
      </c>
    </row>
    <row r="3192" spans="1:10" ht="28.8" x14ac:dyDescent="0.3">
      <c r="A3192" t="s">
        <v>12471</v>
      </c>
      <c r="B3192" t="s">
        <v>11</v>
      </c>
      <c r="C3192" s="1" t="s">
        <v>12472</v>
      </c>
      <c r="D3192" s="1" t="s">
        <v>12473</v>
      </c>
      <c r="E3192" s="1" t="s">
        <v>12474</v>
      </c>
      <c r="F3192" s="1" t="s">
        <v>14</v>
      </c>
      <c r="G3192" t="s">
        <v>12466</v>
      </c>
      <c r="H3192" t="s">
        <v>271</v>
      </c>
      <c r="I3192" t="s">
        <v>326</v>
      </c>
      <c r="J3192" s="1" t="s">
        <v>283</v>
      </c>
    </row>
    <row r="3193" spans="1:10" ht="28.8" x14ac:dyDescent="0.3">
      <c r="A3193" t="s">
        <v>12475</v>
      </c>
      <c r="B3193" t="s">
        <v>11</v>
      </c>
      <c r="C3193" s="1" t="s">
        <v>12476</v>
      </c>
      <c r="D3193" s="1" t="s">
        <v>12477</v>
      </c>
      <c r="E3193" s="1" t="s">
        <v>12478</v>
      </c>
      <c r="F3193" s="1" t="s">
        <v>12479</v>
      </c>
      <c r="G3193" t="s">
        <v>12466</v>
      </c>
      <c r="H3193" t="s">
        <v>25</v>
      </c>
      <c r="I3193" t="s">
        <v>119</v>
      </c>
      <c r="J3193" s="1" t="s">
        <v>213</v>
      </c>
    </row>
    <row r="3194" spans="1:10" ht="28.8" x14ac:dyDescent="0.3">
      <c r="A3194" t="s">
        <v>12480</v>
      </c>
      <c r="B3194" t="s">
        <v>20</v>
      </c>
      <c r="C3194" s="1" t="s">
        <v>12481</v>
      </c>
      <c r="E3194" s="1" t="s">
        <v>12482</v>
      </c>
      <c r="F3194" s="1" t="s">
        <v>14</v>
      </c>
      <c r="G3194" t="s">
        <v>12466</v>
      </c>
      <c r="H3194" t="s">
        <v>25</v>
      </c>
      <c r="I3194" t="s">
        <v>103</v>
      </c>
      <c r="J3194" s="1" t="s">
        <v>104</v>
      </c>
    </row>
    <row r="3195" spans="1:10" ht="28.8" x14ac:dyDescent="0.3">
      <c r="A3195" t="s">
        <v>12483</v>
      </c>
      <c r="B3195" t="s">
        <v>11</v>
      </c>
      <c r="C3195" s="1" t="s">
        <v>12484</v>
      </c>
      <c r="D3195" s="1" t="s">
        <v>12485</v>
      </c>
      <c r="E3195" s="1" t="s">
        <v>12486</v>
      </c>
      <c r="F3195" s="1" t="s">
        <v>40</v>
      </c>
      <c r="G3195" t="s">
        <v>12466</v>
      </c>
      <c r="H3195" t="s">
        <v>66</v>
      </c>
      <c r="I3195" t="s">
        <v>694</v>
      </c>
      <c r="J3195" s="1" t="s">
        <v>152</v>
      </c>
    </row>
    <row r="3196" spans="1:10" x14ac:dyDescent="0.3">
      <c r="A3196" t="s">
        <v>12487</v>
      </c>
      <c r="B3196" t="s">
        <v>11</v>
      </c>
      <c r="C3196" s="1" t="s">
        <v>12488</v>
      </c>
      <c r="D3196" s="1" t="s">
        <v>12489</v>
      </c>
      <c r="F3196" s="1" t="s">
        <v>156</v>
      </c>
      <c r="G3196" t="s">
        <v>12466</v>
      </c>
      <c r="H3196" t="s">
        <v>25</v>
      </c>
      <c r="I3196" t="s">
        <v>641</v>
      </c>
      <c r="J3196" s="1" t="s">
        <v>109</v>
      </c>
    </row>
    <row r="3197" spans="1:10" ht="43.2" x14ac:dyDescent="0.3">
      <c r="A3197" t="s">
        <v>12490</v>
      </c>
      <c r="B3197" t="s">
        <v>11</v>
      </c>
      <c r="C3197" s="1" t="s">
        <v>12491</v>
      </c>
      <c r="D3197" s="1" t="s">
        <v>12492</v>
      </c>
      <c r="E3197" s="1" t="s">
        <v>12493</v>
      </c>
      <c r="F3197" s="1" t="s">
        <v>40</v>
      </c>
      <c r="G3197" t="s">
        <v>12466</v>
      </c>
      <c r="H3197" t="s">
        <v>66</v>
      </c>
      <c r="I3197" t="s">
        <v>961</v>
      </c>
      <c r="J3197" s="1" t="s">
        <v>480</v>
      </c>
    </row>
    <row r="3198" spans="1:10" ht="28.8" x14ac:dyDescent="0.3">
      <c r="A3198" t="s">
        <v>12494</v>
      </c>
      <c r="B3198" t="s">
        <v>11</v>
      </c>
      <c r="C3198" s="1" t="s">
        <v>12495</v>
      </c>
      <c r="E3198" s="1" t="s">
        <v>12496</v>
      </c>
      <c r="F3198" s="1" t="s">
        <v>40</v>
      </c>
      <c r="G3198" t="s">
        <v>12466</v>
      </c>
      <c r="H3198" t="s">
        <v>95</v>
      </c>
      <c r="I3198" t="s">
        <v>189</v>
      </c>
      <c r="J3198" s="1" t="s">
        <v>480</v>
      </c>
    </row>
    <row r="3199" spans="1:10" ht="28.8" x14ac:dyDescent="0.3">
      <c r="A3199" t="s">
        <v>12497</v>
      </c>
      <c r="B3199" t="s">
        <v>11</v>
      </c>
      <c r="C3199" s="1" t="s">
        <v>12498</v>
      </c>
      <c r="D3199" s="1" t="s">
        <v>12499</v>
      </c>
      <c r="E3199" s="1" t="s">
        <v>12500</v>
      </c>
      <c r="F3199" s="1" t="s">
        <v>65</v>
      </c>
      <c r="G3199" t="s">
        <v>12466</v>
      </c>
      <c r="H3199" t="s">
        <v>66</v>
      </c>
      <c r="I3199" t="s">
        <v>5119</v>
      </c>
      <c r="J3199" s="1" t="s">
        <v>413</v>
      </c>
    </row>
    <row r="3200" spans="1:10" ht="28.8" x14ac:dyDescent="0.3">
      <c r="A3200" t="s">
        <v>12501</v>
      </c>
      <c r="B3200" t="s">
        <v>11</v>
      </c>
      <c r="C3200" s="1" t="s">
        <v>12502</v>
      </c>
      <c r="D3200" s="1" t="s">
        <v>12503</v>
      </c>
      <c r="E3200" s="1" t="s">
        <v>12504</v>
      </c>
      <c r="F3200" s="1" t="s">
        <v>40</v>
      </c>
      <c r="G3200" t="s">
        <v>12466</v>
      </c>
      <c r="H3200" t="s">
        <v>95</v>
      </c>
      <c r="I3200" t="s">
        <v>2902</v>
      </c>
      <c r="J3200" s="1" t="s">
        <v>480</v>
      </c>
    </row>
    <row r="3201" spans="1:10" x14ac:dyDescent="0.3">
      <c r="A3201" t="s">
        <v>12505</v>
      </c>
      <c r="B3201" t="s">
        <v>20</v>
      </c>
      <c r="C3201" s="1" t="s">
        <v>12506</v>
      </c>
      <c r="E3201" s="1" t="s">
        <v>12507</v>
      </c>
      <c r="G3201" t="s">
        <v>12466</v>
      </c>
      <c r="H3201" t="s">
        <v>145</v>
      </c>
      <c r="I3201" t="s">
        <v>26</v>
      </c>
      <c r="J3201" s="1" t="s">
        <v>2242</v>
      </c>
    </row>
    <row r="3202" spans="1:10" ht="28.8" x14ac:dyDescent="0.3">
      <c r="A3202" t="s">
        <v>12508</v>
      </c>
      <c r="B3202" t="s">
        <v>11</v>
      </c>
      <c r="C3202" s="1" t="s">
        <v>12509</v>
      </c>
      <c r="D3202" s="1" t="s">
        <v>12510</v>
      </c>
      <c r="E3202" s="1" t="s">
        <v>12511</v>
      </c>
      <c r="F3202" s="1" t="s">
        <v>1927</v>
      </c>
      <c r="G3202" t="s">
        <v>12466</v>
      </c>
      <c r="H3202" t="s">
        <v>66</v>
      </c>
      <c r="I3202" t="s">
        <v>169</v>
      </c>
      <c r="J3202" s="1" t="s">
        <v>2053</v>
      </c>
    </row>
    <row r="3203" spans="1:10" ht="28.8" x14ac:dyDescent="0.3">
      <c r="A3203" t="s">
        <v>12512</v>
      </c>
      <c r="B3203" t="s">
        <v>11</v>
      </c>
      <c r="C3203" s="1" t="s">
        <v>12513</v>
      </c>
      <c r="D3203" s="1" t="s">
        <v>12514</v>
      </c>
      <c r="E3203" s="1" t="s">
        <v>12515</v>
      </c>
      <c r="F3203" s="1" t="s">
        <v>40</v>
      </c>
      <c r="G3203" t="s">
        <v>12466</v>
      </c>
      <c r="H3203" t="s">
        <v>66</v>
      </c>
      <c r="I3203" t="s">
        <v>1003</v>
      </c>
      <c r="J3203" s="1" t="s">
        <v>413</v>
      </c>
    </row>
    <row r="3204" spans="1:10" x14ac:dyDescent="0.3">
      <c r="A3204" t="s">
        <v>12516</v>
      </c>
      <c r="B3204" t="s">
        <v>11</v>
      </c>
      <c r="C3204" s="1" t="s">
        <v>12517</v>
      </c>
      <c r="D3204" s="1" t="s">
        <v>12518</v>
      </c>
      <c r="E3204" s="1" t="s">
        <v>12519</v>
      </c>
      <c r="F3204" s="1" t="s">
        <v>469</v>
      </c>
      <c r="G3204" t="s">
        <v>12466</v>
      </c>
      <c r="H3204" t="s">
        <v>25</v>
      </c>
      <c r="I3204" t="s">
        <v>333</v>
      </c>
      <c r="J3204" s="1" t="s">
        <v>1991</v>
      </c>
    </row>
    <row r="3205" spans="1:10" ht="28.8" x14ac:dyDescent="0.3">
      <c r="A3205" t="s">
        <v>12520</v>
      </c>
      <c r="B3205" t="s">
        <v>11</v>
      </c>
      <c r="C3205" s="1" t="s">
        <v>12521</v>
      </c>
      <c r="D3205" s="1" t="s">
        <v>12522</v>
      </c>
      <c r="E3205" s="1" t="s">
        <v>12523</v>
      </c>
      <c r="F3205" s="1" t="s">
        <v>12524</v>
      </c>
      <c r="G3205" t="s">
        <v>12466</v>
      </c>
      <c r="H3205" t="s">
        <v>25</v>
      </c>
      <c r="I3205" t="s">
        <v>2370</v>
      </c>
      <c r="J3205" s="1" t="s">
        <v>213</v>
      </c>
    </row>
    <row r="3206" spans="1:10" ht="28.8" x14ac:dyDescent="0.3">
      <c r="A3206" t="s">
        <v>12525</v>
      </c>
      <c r="B3206" t="s">
        <v>20</v>
      </c>
      <c r="C3206" s="1" t="s">
        <v>12526</v>
      </c>
      <c r="E3206" s="1" t="s">
        <v>12527</v>
      </c>
      <c r="F3206" s="1" t="s">
        <v>528</v>
      </c>
      <c r="G3206" t="s">
        <v>12528</v>
      </c>
      <c r="H3206" t="s">
        <v>66</v>
      </c>
      <c r="I3206" t="s">
        <v>32</v>
      </c>
      <c r="J3206" s="1" t="s">
        <v>4944</v>
      </c>
    </row>
    <row r="3207" spans="1:10" ht="28.8" x14ac:dyDescent="0.3">
      <c r="A3207" t="s">
        <v>12529</v>
      </c>
      <c r="B3207" t="s">
        <v>11</v>
      </c>
      <c r="C3207" s="1" t="s">
        <v>12530</v>
      </c>
      <c r="D3207" s="1" t="s">
        <v>12531</v>
      </c>
      <c r="E3207" s="1" t="s">
        <v>12532</v>
      </c>
      <c r="F3207" s="1" t="s">
        <v>12533</v>
      </c>
      <c r="G3207" t="s">
        <v>12528</v>
      </c>
      <c r="H3207" t="s">
        <v>360</v>
      </c>
      <c r="I3207" t="s">
        <v>108</v>
      </c>
      <c r="J3207" s="1" t="s">
        <v>109</v>
      </c>
    </row>
    <row r="3208" spans="1:10" ht="28.8" x14ac:dyDescent="0.3">
      <c r="A3208" t="s">
        <v>12534</v>
      </c>
      <c r="B3208" t="s">
        <v>11</v>
      </c>
      <c r="C3208" s="1" t="s">
        <v>12535</v>
      </c>
      <c r="D3208" s="1" t="s">
        <v>12536</v>
      </c>
      <c r="E3208" s="1" t="s">
        <v>12537</v>
      </c>
      <c r="F3208" s="1" t="s">
        <v>40</v>
      </c>
      <c r="G3208" t="s">
        <v>12528</v>
      </c>
      <c r="H3208" t="s">
        <v>66</v>
      </c>
      <c r="I3208" t="s">
        <v>961</v>
      </c>
      <c r="J3208" s="1" t="s">
        <v>413</v>
      </c>
    </row>
    <row r="3209" spans="1:10" ht="28.8" x14ac:dyDescent="0.3">
      <c r="A3209" t="s">
        <v>12538</v>
      </c>
      <c r="B3209" t="s">
        <v>11</v>
      </c>
      <c r="C3209" s="1" t="s">
        <v>12539</v>
      </c>
      <c r="D3209" s="1" t="s">
        <v>12540</v>
      </c>
      <c r="E3209" s="1" t="s">
        <v>12541</v>
      </c>
      <c r="F3209" s="1" t="s">
        <v>12542</v>
      </c>
      <c r="G3209" t="s">
        <v>12543</v>
      </c>
      <c r="H3209" t="s">
        <v>66</v>
      </c>
      <c r="I3209" t="s">
        <v>183</v>
      </c>
      <c r="J3209" s="1" t="s">
        <v>60</v>
      </c>
    </row>
    <row r="3210" spans="1:10" ht="43.2" x14ac:dyDescent="0.3">
      <c r="A3210" t="s">
        <v>12544</v>
      </c>
      <c r="B3210" t="s">
        <v>20</v>
      </c>
      <c r="C3210" s="1" t="s">
        <v>12545</v>
      </c>
      <c r="E3210" s="1" t="s">
        <v>12546</v>
      </c>
      <c r="F3210" s="1" t="s">
        <v>12547</v>
      </c>
      <c r="G3210" t="s">
        <v>12543</v>
      </c>
      <c r="H3210" t="s">
        <v>145</v>
      </c>
      <c r="I3210" t="s">
        <v>26</v>
      </c>
      <c r="J3210" s="1" t="s">
        <v>207</v>
      </c>
    </row>
    <row r="3211" spans="1:10" ht="28.8" x14ac:dyDescent="0.3">
      <c r="A3211" t="s">
        <v>12548</v>
      </c>
      <c r="B3211" t="s">
        <v>11</v>
      </c>
      <c r="C3211" s="1" t="s">
        <v>12549</v>
      </c>
      <c r="D3211" s="1" t="s">
        <v>1232</v>
      </c>
      <c r="E3211" s="1" t="s">
        <v>12550</v>
      </c>
      <c r="F3211" s="1" t="s">
        <v>287</v>
      </c>
      <c r="G3211" t="s">
        <v>12543</v>
      </c>
      <c r="H3211" t="s">
        <v>25</v>
      </c>
      <c r="I3211" t="s">
        <v>884</v>
      </c>
      <c r="J3211" s="1" t="s">
        <v>6442</v>
      </c>
    </row>
    <row r="3212" spans="1:10" ht="28.8" x14ac:dyDescent="0.3">
      <c r="A3212" t="s">
        <v>12551</v>
      </c>
      <c r="B3212" t="s">
        <v>11</v>
      </c>
      <c r="C3212" s="1" t="s">
        <v>12552</v>
      </c>
      <c r="D3212" s="1" t="s">
        <v>12553</v>
      </c>
      <c r="E3212" s="1" t="s">
        <v>12554</v>
      </c>
      <c r="F3212" s="1" t="s">
        <v>469</v>
      </c>
      <c r="G3212" t="s">
        <v>12543</v>
      </c>
      <c r="H3212" t="s">
        <v>25</v>
      </c>
      <c r="I3212" t="s">
        <v>1700</v>
      </c>
      <c r="J3212" s="1" t="s">
        <v>60</v>
      </c>
    </row>
    <row r="3213" spans="1:10" ht="28.8" x14ac:dyDescent="0.3">
      <c r="A3213" t="s">
        <v>12555</v>
      </c>
      <c r="B3213" t="s">
        <v>11</v>
      </c>
      <c r="C3213" s="1" t="s">
        <v>12556</v>
      </c>
      <c r="D3213" s="1" t="s">
        <v>12557</v>
      </c>
      <c r="E3213" s="1" t="s">
        <v>12558</v>
      </c>
      <c r="F3213" s="1" t="s">
        <v>23</v>
      </c>
      <c r="G3213" t="s">
        <v>12543</v>
      </c>
      <c r="H3213" t="s">
        <v>25</v>
      </c>
      <c r="I3213" t="s">
        <v>884</v>
      </c>
      <c r="J3213" s="1" t="s">
        <v>89</v>
      </c>
    </row>
    <row r="3214" spans="1:10" ht="43.2" x14ac:dyDescent="0.3">
      <c r="A3214" t="s">
        <v>12559</v>
      </c>
      <c r="B3214" t="s">
        <v>20</v>
      </c>
      <c r="C3214" s="1" t="s">
        <v>12560</v>
      </c>
      <c r="E3214" s="1" t="s">
        <v>12561</v>
      </c>
      <c r="F3214" s="1" t="s">
        <v>12562</v>
      </c>
      <c r="G3214" t="s">
        <v>12543</v>
      </c>
      <c r="H3214" t="s">
        <v>25</v>
      </c>
      <c r="I3214" t="s">
        <v>26</v>
      </c>
      <c r="J3214" s="1" t="s">
        <v>554</v>
      </c>
    </row>
    <row r="3215" spans="1:10" ht="43.2" x14ac:dyDescent="0.3">
      <c r="A3215" t="s">
        <v>12563</v>
      </c>
      <c r="B3215" t="s">
        <v>11</v>
      </c>
      <c r="C3215" s="1" t="s">
        <v>12564</v>
      </c>
      <c r="D3215" s="1" t="s">
        <v>12565</v>
      </c>
      <c r="E3215" s="1" t="s">
        <v>12566</v>
      </c>
      <c r="G3215" t="s">
        <v>12543</v>
      </c>
      <c r="H3215" t="s">
        <v>25</v>
      </c>
      <c r="I3215" t="s">
        <v>613</v>
      </c>
      <c r="J3215" s="1" t="s">
        <v>140</v>
      </c>
    </row>
    <row r="3216" spans="1:10" ht="28.8" x14ac:dyDescent="0.3">
      <c r="A3216" t="s">
        <v>12567</v>
      </c>
      <c r="B3216" t="s">
        <v>11</v>
      </c>
      <c r="C3216" s="1" t="s">
        <v>12568</v>
      </c>
      <c r="D3216" s="1" t="s">
        <v>12569</v>
      </c>
      <c r="E3216" s="1" t="s">
        <v>12570</v>
      </c>
      <c r="F3216" s="1" t="s">
        <v>287</v>
      </c>
      <c r="G3216" t="s">
        <v>12543</v>
      </c>
      <c r="H3216" t="s">
        <v>25</v>
      </c>
      <c r="I3216" t="s">
        <v>212</v>
      </c>
      <c r="J3216" s="1" t="s">
        <v>3638</v>
      </c>
    </row>
    <row r="3217" spans="1:10" ht="28.8" x14ac:dyDescent="0.3">
      <c r="A3217" t="s">
        <v>12571</v>
      </c>
      <c r="B3217" t="s">
        <v>11</v>
      </c>
      <c r="C3217" s="1" t="s">
        <v>12572</v>
      </c>
      <c r="D3217" s="1" t="s">
        <v>12573</v>
      </c>
      <c r="E3217" s="1" t="s">
        <v>12574</v>
      </c>
      <c r="F3217" s="1" t="s">
        <v>287</v>
      </c>
      <c r="G3217" t="s">
        <v>12543</v>
      </c>
      <c r="H3217" t="s">
        <v>25</v>
      </c>
      <c r="I3217" t="s">
        <v>73</v>
      </c>
      <c r="J3217" s="1" t="s">
        <v>933</v>
      </c>
    </row>
    <row r="3218" spans="1:10" ht="57.6" x14ac:dyDescent="0.3">
      <c r="A3218" t="s">
        <v>12575</v>
      </c>
      <c r="B3218" t="s">
        <v>20</v>
      </c>
      <c r="C3218" s="1" t="s">
        <v>12576</v>
      </c>
      <c r="E3218" s="1" t="s">
        <v>12577</v>
      </c>
      <c r="G3218" t="s">
        <v>12543</v>
      </c>
      <c r="H3218" t="s">
        <v>66</v>
      </c>
      <c r="I3218" t="s">
        <v>32</v>
      </c>
      <c r="J3218" s="1" t="s">
        <v>41</v>
      </c>
    </row>
    <row r="3219" spans="1:10" x14ac:dyDescent="0.3">
      <c r="A3219" t="s">
        <v>12578</v>
      </c>
      <c r="B3219" t="s">
        <v>11</v>
      </c>
      <c r="C3219" s="1" t="s">
        <v>12579</v>
      </c>
      <c r="D3219" s="1" t="s">
        <v>12580</v>
      </c>
      <c r="E3219" s="1" t="s">
        <v>12581</v>
      </c>
      <c r="F3219" s="1" t="s">
        <v>287</v>
      </c>
      <c r="G3219" t="s">
        <v>12543</v>
      </c>
      <c r="H3219" t="s">
        <v>66</v>
      </c>
      <c r="I3219" t="s">
        <v>326</v>
      </c>
      <c r="J3219" s="1" t="s">
        <v>213</v>
      </c>
    </row>
    <row r="3220" spans="1:10" ht="28.8" x14ac:dyDescent="0.3">
      <c r="A3220" t="s">
        <v>12582</v>
      </c>
      <c r="B3220" t="s">
        <v>11</v>
      </c>
      <c r="C3220" s="1" t="s">
        <v>12583</v>
      </c>
      <c r="D3220" s="1" t="s">
        <v>6790</v>
      </c>
      <c r="E3220" s="1" t="s">
        <v>12584</v>
      </c>
      <c r="F3220" s="1" t="s">
        <v>14</v>
      </c>
      <c r="G3220" t="s">
        <v>12585</v>
      </c>
      <c r="H3220" t="s">
        <v>95</v>
      </c>
      <c r="I3220" t="s">
        <v>119</v>
      </c>
      <c r="J3220" s="1" t="s">
        <v>544</v>
      </c>
    </row>
    <row r="3221" spans="1:10" ht="28.8" x14ac:dyDescent="0.3">
      <c r="A3221" t="s">
        <v>12586</v>
      </c>
      <c r="B3221" t="s">
        <v>20</v>
      </c>
      <c r="C3221" s="1" t="s">
        <v>12587</v>
      </c>
      <c r="E3221" s="1" t="s">
        <v>12588</v>
      </c>
      <c r="F3221" s="1" t="s">
        <v>298</v>
      </c>
      <c r="G3221" t="s">
        <v>12585</v>
      </c>
      <c r="H3221" t="s">
        <v>66</v>
      </c>
      <c r="I3221" t="s">
        <v>32</v>
      </c>
      <c r="J3221" s="1" t="s">
        <v>401</v>
      </c>
    </row>
    <row r="3222" spans="1:10" ht="28.8" x14ac:dyDescent="0.3">
      <c r="A3222" t="s">
        <v>12589</v>
      </c>
      <c r="B3222" t="s">
        <v>20</v>
      </c>
      <c r="C3222" s="1" t="s">
        <v>12590</v>
      </c>
      <c r="F3222" s="1" t="s">
        <v>1385</v>
      </c>
      <c r="G3222" t="s">
        <v>12585</v>
      </c>
      <c r="H3222" t="s">
        <v>25</v>
      </c>
      <c r="I3222" t="s">
        <v>32</v>
      </c>
      <c r="J3222" s="1" t="s">
        <v>10517</v>
      </c>
    </row>
    <row r="3223" spans="1:10" ht="43.2" x14ac:dyDescent="0.3">
      <c r="A3223" t="s">
        <v>12591</v>
      </c>
      <c r="B3223" t="s">
        <v>20</v>
      </c>
      <c r="C3223" s="1" t="s">
        <v>12592</v>
      </c>
      <c r="E3223" s="1" t="s">
        <v>12593</v>
      </c>
      <c r="F3223" s="1" t="s">
        <v>14</v>
      </c>
      <c r="G3223" t="s">
        <v>12585</v>
      </c>
      <c r="H3223" t="s">
        <v>95</v>
      </c>
      <c r="I3223" t="s">
        <v>32</v>
      </c>
      <c r="J3223" s="1" t="s">
        <v>193</v>
      </c>
    </row>
    <row r="3224" spans="1:10" ht="28.8" x14ac:dyDescent="0.3">
      <c r="A3224" t="s">
        <v>12594</v>
      </c>
      <c r="B3224" t="s">
        <v>20</v>
      </c>
      <c r="C3224" s="1" t="s">
        <v>12595</v>
      </c>
      <c r="E3224" s="1" t="s">
        <v>12596</v>
      </c>
      <c r="F3224" s="1" t="s">
        <v>469</v>
      </c>
      <c r="G3224" t="s">
        <v>12585</v>
      </c>
      <c r="H3224" t="s">
        <v>25</v>
      </c>
      <c r="I3224" t="s">
        <v>32</v>
      </c>
      <c r="J3224" s="1" t="s">
        <v>1070</v>
      </c>
    </row>
    <row r="3225" spans="1:10" ht="43.2" x14ac:dyDescent="0.3">
      <c r="A3225" t="s">
        <v>12597</v>
      </c>
      <c r="B3225" t="s">
        <v>11</v>
      </c>
      <c r="C3225" s="1" t="s">
        <v>12598</v>
      </c>
      <c r="D3225" s="1" t="s">
        <v>12599</v>
      </c>
      <c r="E3225" s="1" t="s">
        <v>12600</v>
      </c>
      <c r="F3225" s="1" t="s">
        <v>14</v>
      </c>
      <c r="G3225" t="s">
        <v>12601</v>
      </c>
      <c r="H3225" t="s">
        <v>271</v>
      </c>
      <c r="I3225" t="s">
        <v>2902</v>
      </c>
      <c r="J3225" s="1" t="s">
        <v>232</v>
      </c>
    </row>
    <row r="3226" spans="1:10" x14ac:dyDescent="0.3">
      <c r="A3226" t="s">
        <v>12602</v>
      </c>
      <c r="B3226" t="s">
        <v>11</v>
      </c>
      <c r="C3226" s="1" t="s">
        <v>12603</v>
      </c>
      <c r="D3226" s="1" t="s">
        <v>12604</v>
      </c>
      <c r="E3226" s="1" t="s">
        <v>12605</v>
      </c>
      <c r="F3226" s="1" t="s">
        <v>40</v>
      </c>
      <c r="G3226" t="s">
        <v>12601</v>
      </c>
      <c r="H3226" t="s">
        <v>66</v>
      </c>
      <c r="I3226" t="s">
        <v>5119</v>
      </c>
      <c r="J3226" s="1" t="s">
        <v>152</v>
      </c>
    </row>
    <row r="3227" spans="1:10" x14ac:dyDescent="0.3">
      <c r="A3227" t="s">
        <v>12606</v>
      </c>
      <c r="B3227" t="s">
        <v>11</v>
      </c>
      <c r="C3227" s="1" t="s">
        <v>12607</v>
      </c>
      <c r="D3227" s="1" t="s">
        <v>404</v>
      </c>
      <c r="E3227" s="1" t="s">
        <v>12608</v>
      </c>
      <c r="G3227" t="s">
        <v>12601</v>
      </c>
      <c r="H3227" t="s">
        <v>206</v>
      </c>
      <c r="I3227" t="s">
        <v>1386</v>
      </c>
      <c r="J3227" s="1" t="s">
        <v>96</v>
      </c>
    </row>
    <row r="3228" spans="1:10" ht="43.2" x14ac:dyDescent="0.3">
      <c r="A3228" t="s">
        <v>12609</v>
      </c>
      <c r="B3228" t="s">
        <v>11</v>
      </c>
      <c r="C3228" s="1" t="s">
        <v>12610</v>
      </c>
      <c r="D3228" s="1" t="s">
        <v>12611</v>
      </c>
      <c r="E3228" s="1" t="s">
        <v>12612</v>
      </c>
      <c r="F3228" s="1" t="s">
        <v>12613</v>
      </c>
      <c r="G3228" t="s">
        <v>12601</v>
      </c>
      <c r="H3228" t="s">
        <v>25</v>
      </c>
      <c r="I3228" t="s">
        <v>183</v>
      </c>
      <c r="J3228" s="1" t="s">
        <v>927</v>
      </c>
    </row>
    <row r="3229" spans="1:10" ht="57.6" x14ac:dyDescent="0.3">
      <c r="A3229" t="s">
        <v>12614</v>
      </c>
      <c r="B3229" t="s">
        <v>11</v>
      </c>
      <c r="C3229" s="1" t="s">
        <v>12615</v>
      </c>
      <c r="D3229" s="1" t="s">
        <v>5519</v>
      </c>
      <c r="E3229" s="1" t="s">
        <v>12616</v>
      </c>
      <c r="F3229" s="1" t="s">
        <v>14</v>
      </c>
      <c r="G3229" t="s">
        <v>12601</v>
      </c>
      <c r="H3229" t="s">
        <v>271</v>
      </c>
      <c r="I3229" t="s">
        <v>10747</v>
      </c>
      <c r="J3229" s="1" t="s">
        <v>568</v>
      </c>
    </row>
    <row r="3230" spans="1:10" x14ac:dyDescent="0.3">
      <c r="A3230" t="s">
        <v>12617</v>
      </c>
      <c r="B3230" t="s">
        <v>11</v>
      </c>
      <c r="C3230" s="1" t="s">
        <v>12618</v>
      </c>
      <c r="D3230" s="1" t="s">
        <v>10132</v>
      </c>
      <c r="E3230" s="1" t="s">
        <v>10133</v>
      </c>
      <c r="F3230" s="1" t="s">
        <v>14</v>
      </c>
      <c r="G3230" t="s">
        <v>12619</v>
      </c>
      <c r="H3230" t="s">
        <v>25</v>
      </c>
      <c r="I3230" t="s">
        <v>805</v>
      </c>
      <c r="J3230" s="1" t="s">
        <v>1279</v>
      </c>
    </row>
    <row r="3231" spans="1:10" ht="43.2" x14ac:dyDescent="0.3">
      <c r="A3231" t="s">
        <v>12620</v>
      </c>
      <c r="B3231" t="s">
        <v>11</v>
      </c>
      <c r="C3231" s="1" t="s">
        <v>12621</v>
      </c>
      <c r="D3231" s="1" t="s">
        <v>3378</v>
      </c>
      <c r="E3231" s="1" t="s">
        <v>12622</v>
      </c>
      <c r="F3231" s="1" t="s">
        <v>14</v>
      </c>
      <c r="G3231" t="s">
        <v>12619</v>
      </c>
      <c r="H3231" t="s">
        <v>145</v>
      </c>
      <c r="I3231" t="s">
        <v>4869</v>
      </c>
      <c r="J3231" s="1" t="s">
        <v>53</v>
      </c>
    </row>
    <row r="3232" spans="1:10" ht="57.6" x14ac:dyDescent="0.3">
      <c r="A3232" t="s">
        <v>12623</v>
      </c>
      <c r="B3232" t="s">
        <v>20</v>
      </c>
      <c r="C3232" s="1" t="s">
        <v>12624</v>
      </c>
      <c r="E3232" s="1" t="s">
        <v>12625</v>
      </c>
      <c r="F3232" s="1" t="s">
        <v>1695</v>
      </c>
      <c r="G3232" t="s">
        <v>12619</v>
      </c>
      <c r="H3232" t="s">
        <v>25</v>
      </c>
      <c r="I3232" t="s">
        <v>26</v>
      </c>
      <c r="J3232" s="1" t="s">
        <v>956</v>
      </c>
    </row>
    <row r="3233" spans="1:10" ht="28.8" x14ac:dyDescent="0.3">
      <c r="A3233" t="s">
        <v>12626</v>
      </c>
      <c r="B3233" t="s">
        <v>11</v>
      </c>
      <c r="C3233" s="1" t="s">
        <v>12627</v>
      </c>
      <c r="E3233" s="1" t="s">
        <v>8274</v>
      </c>
      <c r="G3233" t="s">
        <v>12619</v>
      </c>
      <c r="H3233" t="s">
        <v>145</v>
      </c>
      <c r="I3233" t="s">
        <v>2104</v>
      </c>
      <c r="J3233" s="1" t="s">
        <v>53</v>
      </c>
    </row>
    <row r="3234" spans="1:10" ht="28.8" x14ac:dyDescent="0.3">
      <c r="A3234" t="s">
        <v>12628</v>
      </c>
      <c r="B3234" t="s">
        <v>20</v>
      </c>
      <c r="C3234" s="1" t="s">
        <v>12629</v>
      </c>
      <c r="E3234" s="1" t="s">
        <v>12630</v>
      </c>
      <c r="F3234" s="1" t="s">
        <v>113</v>
      </c>
      <c r="G3234" t="s">
        <v>12619</v>
      </c>
      <c r="H3234" t="s">
        <v>25</v>
      </c>
      <c r="I3234" t="s">
        <v>32</v>
      </c>
      <c r="J3234" s="1" t="s">
        <v>3113</v>
      </c>
    </row>
    <row r="3235" spans="1:10" ht="28.8" x14ac:dyDescent="0.3">
      <c r="A3235" t="s">
        <v>12631</v>
      </c>
      <c r="B3235" t="s">
        <v>11</v>
      </c>
      <c r="C3235" s="1" t="s">
        <v>12632</v>
      </c>
      <c r="D3235" s="1" t="s">
        <v>12633</v>
      </c>
      <c r="E3235" s="1" t="s">
        <v>12634</v>
      </c>
      <c r="F3235" s="1" t="s">
        <v>40</v>
      </c>
      <c r="G3235" t="s">
        <v>12635</v>
      </c>
      <c r="H3235" t="s">
        <v>66</v>
      </c>
      <c r="I3235" t="s">
        <v>524</v>
      </c>
      <c r="J3235" s="1" t="s">
        <v>219</v>
      </c>
    </row>
    <row r="3236" spans="1:10" x14ac:dyDescent="0.3">
      <c r="A3236" t="s">
        <v>12636</v>
      </c>
      <c r="B3236" t="s">
        <v>11</v>
      </c>
      <c r="C3236" s="1" t="s">
        <v>12637</v>
      </c>
      <c r="D3236" s="1" t="s">
        <v>12638</v>
      </c>
      <c r="F3236" s="1" t="s">
        <v>553</v>
      </c>
      <c r="G3236" t="s">
        <v>12635</v>
      </c>
      <c r="H3236" t="s">
        <v>25</v>
      </c>
      <c r="I3236" t="s">
        <v>445</v>
      </c>
      <c r="J3236" s="1" t="s">
        <v>109</v>
      </c>
    </row>
    <row r="3237" spans="1:10" ht="28.8" x14ac:dyDescent="0.3">
      <c r="A3237" t="s">
        <v>12639</v>
      </c>
      <c r="B3237" t="s">
        <v>11</v>
      </c>
      <c r="C3237" s="1" t="s">
        <v>12640</v>
      </c>
      <c r="D3237" s="1" t="s">
        <v>3297</v>
      </c>
      <c r="E3237" s="1" t="s">
        <v>12641</v>
      </c>
      <c r="F3237" s="1" t="s">
        <v>14</v>
      </c>
      <c r="G3237" t="s">
        <v>12642</v>
      </c>
      <c r="H3237" t="s">
        <v>271</v>
      </c>
      <c r="I3237" t="s">
        <v>662</v>
      </c>
      <c r="J3237" s="1" t="s">
        <v>283</v>
      </c>
    </row>
    <row r="3238" spans="1:10" ht="28.8" x14ac:dyDescent="0.3">
      <c r="A3238" t="s">
        <v>12643</v>
      </c>
      <c r="B3238" t="s">
        <v>20</v>
      </c>
      <c r="C3238" s="1" t="s">
        <v>12644</v>
      </c>
      <c r="E3238" s="1" t="s">
        <v>12645</v>
      </c>
      <c r="F3238" s="1" t="s">
        <v>2669</v>
      </c>
      <c r="G3238" t="s">
        <v>12646</v>
      </c>
      <c r="H3238" t="s">
        <v>66</v>
      </c>
      <c r="I3238" t="s">
        <v>32</v>
      </c>
      <c r="J3238" s="1" t="s">
        <v>12647</v>
      </c>
    </row>
    <row r="3239" spans="1:10" ht="28.8" x14ac:dyDescent="0.3">
      <c r="A3239" t="s">
        <v>12648</v>
      </c>
      <c r="B3239" t="s">
        <v>11</v>
      </c>
      <c r="C3239" s="1" t="s">
        <v>12649</v>
      </c>
      <c r="D3239" s="1" t="s">
        <v>12650</v>
      </c>
      <c r="E3239" s="1" t="s">
        <v>12651</v>
      </c>
      <c r="F3239" s="1" t="s">
        <v>469</v>
      </c>
      <c r="G3239" t="s">
        <v>12652</v>
      </c>
      <c r="H3239" t="s">
        <v>25</v>
      </c>
      <c r="I3239" t="s">
        <v>176</v>
      </c>
      <c r="J3239" s="1" t="s">
        <v>60</v>
      </c>
    </row>
    <row r="3240" spans="1:10" ht="129.6" x14ac:dyDescent="0.3">
      <c r="A3240" t="s">
        <v>12653</v>
      </c>
      <c r="B3240" t="s">
        <v>20</v>
      </c>
      <c r="C3240" s="1" t="s">
        <v>12654</v>
      </c>
      <c r="E3240" s="1" t="s">
        <v>12655</v>
      </c>
      <c r="F3240" s="1" t="s">
        <v>14</v>
      </c>
      <c r="G3240" t="s">
        <v>12652</v>
      </c>
      <c r="H3240" t="s">
        <v>66</v>
      </c>
      <c r="I3240" t="s">
        <v>32</v>
      </c>
      <c r="J3240" s="1" t="s">
        <v>1865</v>
      </c>
    </row>
    <row r="3241" spans="1:10" ht="28.8" x14ac:dyDescent="0.3">
      <c r="A3241" t="s">
        <v>12656</v>
      </c>
      <c r="B3241" t="s">
        <v>11</v>
      </c>
      <c r="C3241" s="1" t="s">
        <v>12657</v>
      </c>
      <c r="D3241" s="1" t="s">
        <v>12279</v>
      </c>
      <c r="E3241" s="1" t="s">
        <v>12658</v>
      </c>
      <c r="F3241" s="1" t="s">
        <v>298</v>
      </c>
      <c r="G3241" t="s">
        <v>12652</v>
      </c>
      <c r="H3241" t="s">
        <v>25</v>
      </c>
      <c r="I3241" t="s">
        <v>662</v>
      </c>
      <c r="J3241" s="1" t="s">
        <v>300</v>
      </c>
    </row>
    <row r="3242" spans="1:10" ht="43.2" x14ac:dyDescent="0.3">
      <c r="A3242" t="s">
        <v>12659</v>
      </c>
      <c r="B3242" t="s">
        <v>11</v>
      </c>
      <c r="C3242" s="1" t="s">
        <v>12660</v>
      </c>
      <c r="E3242" s="1" t="s">
        <v>10133</v>
      </c>
      <c r="F3242" s="1" t="s">
        <v>14</v>
      </c>
      <c r="G3242" t="s">
        <v>12652</v>
      </c>
      <c r="H3242" t="s">
        <v>25</v>
      </c>
      <c r="I3242" t="s">
        <v>11880</v>
      </c>
      <c r="J3242" s="1" t="s">
        <v>1279</v>
      </c>
    </row>
    <row r="3243" spans="1:10" x14ac:dyDescent="0.3">
      <c r="A3243" t="s">
        <v>12661</v>
      </c>
      <c r="B3243" t="s">
        <v>20</v>
      </c>
      <c r="C3243" s="1" t="s">
        <v>12662</v>
      </c>
      <c r="E3243" s="1" t="s">
        <v>314</v>
      </c>
      <c r="F3243" s="1" t="s">
        <v>14</v>
      </c>
      <c r="G3243" t="s">
        <v>12652</v>
      </c>
      <c r="H3243" t="s">
        <v>95</v>
      </c>
      <c r="I3243" t="s">
        <v>26</v>
      </c>
      <c r="J3243" s="1" t="s">
        <v>316</v>
      </c>
    </row>
    <row r="3244" spans="1:10" x14ac:dyDescent="0.3">
      <c r="A3244" t="s">
        <v>12663</v>
      </c>
      <c r="B3244" t="s">
        <v>20</v>
      </c>
      <c r="C3244" s="1" t="s">
        <v>12664</v>
      </c>
      <c r="F3244" s="1" t="s">
        <v>14</v>
      </c>
      <c r="G3244" t="s">
        <v>12652</v>
      </c>
      <c r="H3244" t="s">
        <v>25</v>
      </c>
      <c r="I3244" t="s">
        <v>32</v>
      </c>
      <c r="J3244" s="1" t="s">
        <v>1422</v>
      </c>
    </row>
    <row r="3245" spans="1:10" ht="43.2" x14ac:dyDescent="0.3">
      <c r="A3245" t="s">
        <v>12665</v>
      </c>
      <c r="B3245" t="s">
        <v>20</v>
      </c>
      <c r="C3245" s="1" t="s">
        <v>12666</v>
      </c>
      <c r="E3245" s="1" t="s">
        <v>12667</v>
      </c>
      <c r="F3245" s="1" t="s">
        <v>1385</v>
      </c>
      <c r="G3245" t="s">
        <v>12652</v>
      </c>
      <c r="H3245" t="s">
        <v>25</v>
      </c>
      <c r="I3245" t="s">
        <v>32</v>
      </c>
      <c r="J3245" s="1" t="s">
        <v>1070</v>
      </c>
    </row>
    <row r="3246" spans="1:10" x14ac:dyDescent="0.3">
      <c r="A3246" t="s">
        <v>12668</v>
      </c>
      <c r="B3246" t="s">
        <v>11</v>
      </c>
      <c r="C3246" s="1" t="s">
        <v>12669</v>
      </c>
      <c r="D3246" s="1" t="s">
        <v>11568</v>
      </c>
      <c r="E3246" s="1" t="s">
        <v>12670</v>
      </c>
      <c r="F3246" s="1" t="s">
        <v>14</v>
      </c>
      <c r="G3246" t="s">
        <v>12652</v>
      </c>
      <c r="H3246" t="s">
        <v>25</v>
      </c>
      <c r="I3246" t="s">
        <v>567</v>
      </c>
      <c r="J3246" s="1" t="s">
        <v>456</v>
      </c>
    </row>
    <row r="3247" spans="1:10" x14ac:dyDescent="0.3">
      <c r="A3247" t="s">
        <v>12671</v>
      </c>
      <c r="B3247" t="s">
        <v>20</v>
      </c>
      <c r="C3247" s="1" t="s">
        <v>12672</v>
      </c>
      <c r="E3247" s="1" t="s">
        <v>12673</v>
      </c>
      <c r="F3247" s="1" t="s">
        <v>12674</v>
      </c>
      <c r="G3247" t="s">
        <v>12652</v>
      </c>
      <c r="H3247" t="s">
        <v>25</v>
      </c>
      <c r="I3247" t="s">
        <v>32</v>
      </c>
      <c r="J3247" s="1" t="s">
        <v>1063</v>
      </c>
    </row>
    <row r="3248" spans="1:10" ht="28.8" x14ac:dyDescent="0.3">
      <c r="A3248" t="s">
        <v>12675</v>
      </c>
      <c r="B3248" t="s">
        <v>20</v>
      </c>
      <c r="C3248" s="1" t="s">
        <v>12676</v>
      </c>
      <c r="E3248" s="1" t="s">
        <v>12677</v>
      </c>
      <c r="F3248" s="1" t="s">
        <v>630</v>
      </c>
      <c r="G3248" t="s">
        <v>12652</v>
      </c>
      <c r="H3248" t="s">
        <v>206</v>
      </c>
      <c r="I3248" t="s">
        <v>197</v>
      </c>
      <c r="J3248" s="1" t="s">
        <v>2308</v>
      </c>
    </row>
    <row r="3249" spans="1:10" ht="43.2" x14ac:dyDescent="0.3">
      <c r="A3249" t="s">
        <v>12678</v>
      </c>
      <c r="B3249" t="s">
        <v>20</v>
      </c>
      <c r="C3249" s="1" t="s">
        <v>12679</v>
      </c>
      <c r="E3249" s="1" t="s">
        <v>12680</v>
      </c>
      <c r="F3249" s="1" t="s">
        <v>14</v>
      </c>
      <c r="G3249" t="s">
        <v>12652</v>
      </c>
      <c r="H3249" t="s">
        <v>206</v>
      </c>
      <c r="I3249" t="s">
        <v>2253</v>
      </c>
      <c r="J3249" s="1" t="s">
        <v>225</v>
      </c>
    </row>
    <row r="3250" spans="1:10" ht="28.8" x14ac:dyDescent="0.3">
      <c r="A3250" t="s">
        <v>12681</v>
      </c>
      <c r="B3250" t="s">
        <v>11</v>
      </c>
      <c r="C3250" s="1" t="s">
        <v>12682</v>
      </c>
      <c r="D3250" s="1" t="s">
        <v>12683</v>
      </c>
      <c r="E3250" s="1" t="s">
        <v>12684</v>
      </c>
      <c r="F3250" s="1" t="s">
        <v>14</v>
      </c>
      <c r="G3250" t="s">
        <v>12685</v>
      </c>
      <c r="H3250" t="s">
        <v>66</v>
      </c>
      <c r="I3250" t="s">
        <v>326</v>
      </c>
      <c r="J3250" s="1" t="s">
        <v>6977</v>
      </c>
    </row>
    <row r="3251" spans="1:10" ht="43.2" x14ac:dyDescent="0.3">
      <c r="A3251" t="s">
        <v>12686</v>
      </c>
      <c r="B3251" t="s">
        <v>20</v>
      </c>
      <c r="C3251" s="1" t="s">
        <v>12687</v>
      </c>
      <c r="E3251" s="1" t="s">
        <v>12688</v>
      </c>
      <c r="F3251" s="1" t="s">
        <v>1927</v>
      </c>
      <c r="G3251" t="s">
        <v>12689</v>
      </c>
      <c r="H3251" t="s">
        <v>25</v>
      </c>
      <c r="I3251" t="s">
        <v>32</v>
      </c>
      <c r="J3251" s="1" t="s">
        <v>1070</v>
      </c>
    </row>
    <row r="3252" spans="1:10" x14ac:dyDescent="0.3">
      <c r="A3252" t="s">
        <v>12690</v>
      </c>
      <c r="B3252" t="s">
        <v>11</v>
      </c>
      <c r="C3252" s="1" t="s">
        <v>12691</v>
      </c>
      <c r="D3252" s="1" t="s">
        <v>12692</v>
      </c>
      <c r="E3252" s="1" t="s">
        <v>12693</v>
      </c>
      <c r="F3252" s="1" t="s">
        <v>14</v>
      </c>
      <c r="G3252" t="s">
        <v>12689</v>
      </c>
      <c r="H3252" t="s">
        <v>25</v>
      </c>
      <c r="I3252" t="s">
        <v>805</v>
      </c>
      <c r="J3252" s="1" t="s">
        <v>18</v>
      </c>
    </row>
    <row r="3253" spans="1:10" x14ac:dyDescent="0.3">
      <c r="A3253" t="s">
        <v>12694</v>
      </c>
      <c r="B3253" t="s">
        <v>11</v>
      </c>
      <c r="C3253" s="1" t="s">
        <v>12695</v>
      </c>
      <c r="D3253" s="1" t="s">
        <v>12696</v>
      </c>
      <c r="E3253" s="1" t="s">
        <v>12697</v>
      </c>
      <c r="F3253" s="1" t="s">
        <v>40</v>
      </c>
      <c r="G3253" t="s">
        <v>12689</v>
      </c>
      <c r="H3253" t="s">
        <v>66</v>
      </c>
      <c r="I3253" t="s">
        <v>5119</v>
      </c>
      <c r="J3253" s="1" t="s">
        <v>480</v>
      </c>
    </row>
    <row r="3254" spans="1:10" ht="43.2" x14ac:dyDescent="0.3">
      <c r="A3254" t="s">
        <v>12698</v>
      </c>
      <c r="B3254" t="s">
        <v>20</v>
      </c>
      <c r="C3254" s="1" t="s">
        <v>12699</v>
      </c>
      <c r="E3254" s="1" t="s">
        <v>12700</v>
      </c>
      <c r="F3254" s="1" t="s">
        <v>1726</v>
      </c>
      <c r="G3254" t="s">
        <v>12689</v>
      </c>
      <c r="H3254" t="s">
        <v>25</v>
      </c>
      <c r="I3254" t="s">
        <v>32</v>
      </c>
      <c r="J3254" s="1" t="s">
        <v>289</v>
      </c>
    </row>
    <row r="3255" spans="1:10" x14ac:dyDescent="0.3">
      <c r="A3255" t="s">
        <v>12701</v>
      </c>
      <c r="B3255" t="s">
        <v>11</v>
      </c>
      <c r="C3255" s="1" t="s">
        <v>12702</v>
      </c>
      <c r="D3255" s="1" t="s">
        <v>12703</v>
      </c>
      <c r="E3255" s="1" t="s">
        <v>12704</v>
      </c>
      <c r="F3255" s="1" t="s">
        <v>113</v>
      </c>
      <c r="G3255" t="s">
        <v>12689</v>
      </c>
      <c r="H3255" t="s">
        <v>360</v>
      </c>
      <c r="I3255" t="s">
        <v>6123</v>
      </c>
      <c r="J3255" s="1" t="s">
        <v>370</v>
      </c>
    </row>
    <row r="3256" spans="1:10" x14ac:dyDescent="0.3">
      <c r="A3256" t="s">
        <v>12705</v>
      </c>
      <c r="B3256" t="s">
        <v>11</v>
      </c>
      <c r="C3256" s="1" t="s">
        <v>12706</v>
      </c>
      <c r="D3256" s="1" t="s">
        <v>12707</v>
      </c>
      <c r="E3256" s="1" t="s">
        <v>12708</v>
      </c>
      <c r="F3256" s="1" t="s">
        <v>40</v>
      </c>
      <c r="G3256" t="s">
        <v>12689</v>
      </c>
      <c r="H3256" t="s">
        <v>66</v>
      </c>
      <c r="I3256" t="s">
        <v>1968</v>
      </c>
      <c r="J3256" s="1" t="s">
        <v>60</v>
      </c>
    </row>
    <row r="3257" spans="1:10" x14ac:dyDescent="0.3">
      <c r="A3257" t="s">
        <v>12709</v>
      </c>
      <c r="B3257" t="s">
        <v>20</v>
      </c>
      <c r="C3257" s="1" t="s">
        <v>12710</v>
      </c>
      <c r="F3257" s="1" t="s">
        <v>469</v>
      </c>
      <c r="G3257" t="s">
        <v>12689</v>
      </c>
      <c r="H3257" t="s">
        <v>25</v>
      </c>
      <c r="I3257" t="s">
        <v>32</v>
      </c>
      <c r="J3257" s="1" t="s">
        <v>77</v>
      </c>
    </row>
    <row r="3258" spans="1:10" x14ac:dyDescent="0.3">
      <c r="A3258" t="s">
        <v>12711</v>
      </c>
      <c r="B3258" t="s">
        <v>11</v>
      </c>
      <c r="C3258" s="1" t="s">
        <v>12712</v>
      </c>
      <c r="D3258" s="1" t="s">
        <v>12713</v>
      </c>
      <c r="E3258" s="1" t="s">
        <v>12714</v>
      </c>
      <c r="F3258" s="1" t="s">
        <v>14</v>
      </c>
      <c r="G3258" t="s">
        <v>12715</v>
      </c>
      <c r="H3258" t="s">
        <v>25</v>
      </c>
      <c r="I3258" t="s">
        <v>1209</v>
      </c>
      <c r="J3258" s="1" t="s">
        <v>1279</v>
      </c>
    </row>
    <row r="3259" spans="1:10" ht="43.2" x14ac:dyDescent="0.3">
      <c r="A3259" t="s">
        <v>12716</v>
      </c>
      <c r="B3259" t="s">
        <v>20</v>
      </c>
      <c r="C3259" s="1" t="s">
        <v>12717</v>
      </c>
      <c r="E3259" s="1" t="s">
        <v>12718</v>
      </c>
      <c r="G3259" t="s">
        <v>12715</v>
      </c>
      <c r="H3259" t="s">
        <v>66</v>
      </c>
      <c r="I3259" t="s">
        <v>32</v>
      </c>
      <c r="J3259" s="1" t="s">
        <v>41</v>
      </c>
    </row>
    <row r="3260" spans="1:10" ht="28.8" x14ac:dyDescent="0.3">
      <c r="A3260" t="s">
        <v>12719</v>
      </c>
      <c r="B3260" t="s">
        <v>20</v>
      </c>
      <c r="C3260" s="1" t="s">
        <v>12720</v>
      </c>
      <c r="E3260" s="1" t="s">
        <v>12721</v>
      </c>
      <c r="F3260" s="1" t="s">
        <v>1432</v>
      </c>
      <c r="G3260" t="s">
        <v>12722</v>
      </c>
      <c r="H3260" t="s">
        <v>25</v>
      </c>
      <c r="I3260" t="s">
        <v>32</v>
      </c>
      <c r="J3260" s="1" t="s">
        <v>1272</v>
      </c>
    </row>
    <row r="3261" spans="1:10" x14ac:dyDescent="0.3">
      <c r="A3261" t="s">
        <v>12723</v>
      </c>
      <c r="B3261" t="s">
        <v>11</v>
      </c>
      <c r="C3261" s="1" t="s">
        <v>12724</v>
      </c>
      <c r="D3261" s="1" t="s">
        <v>12725</v>
      </c>
      <c r="F3261" s="1" t="s">
        <v>12726</v>
      </c>
      <c r="G3261" t="s">
        <v>12727</v>
      </c>
      <c r="H3261" t="s">
        <v>25</v>
      </c>
      <c r="I3261" t="s">
        <v>326</v>
      </c>
      <c r="J3261" s="1" t="s">
        <v>933</v>
      </c>
    </row>
    <row r="3262" spans="1:10" x14ac:dyDescent="0.3">
      <c r="A3262" t="s">
        <v>12728</v>
      </c>
      <c r="B3262" t="s">
        <v>11</v>
      </c>
      <c r="C3262" s="1" t="s">
        <v>12729</v>
      </c>
      <c r="D3262" s="1" t="s">
        <v>12730</v>
      </c>
      <c r="E3262" s="1" t="s">
        <v>11991</v>
      </c>
      <c r="F3262" s="1" t="s">
        <v>14</v>
      </c>
      <c r="G3262" t="s">
        <v>12727</v>
      </c>
      <c r="H3262" t="s">
        <v>25</v>
      </c>
      <c r="I3262" t="s">
        <v>1122</v>
      </c>
      <c r="J3262" s="1" t="s">
        <v>1279</v>
      </c>
    </row>
    <row r="3263" spans="1:10" ht="43.2" x14ac:dyDescent="0.3">
      <c r="A3263" t="s">
        <v>12731</v>
      </c>
      <c r="B3263" t="s">
        <v>11</v>
      </c>
      <c r="C3263" s="1" t="s">
        <v>12732</v>
      </c>
      <c r="D3263" s="1" t="s">
        <v>5515</v>
      </c>
      <c r="E3263" s="1" t="s">
        <v>12733</v>
      </c>
      <c r="F3263" s="1" t="s">
        <v>12734</v>
      </c>
      <c r="G3263" t="s">
        <v>12727</v>
      </c>
      <c r="H3263" t="s">
        <v>16</v>
      </c>
      <c r="I3263" t="s">
        <v>884</v>
      </c>
      <c r="J3263" s="1" t="s">
        <v>89</v>
      </c>
    </row>
    <row r="3264" spans="1:10" ht="28.8" x14ac:dyDescent="0.3">
      <c r="A3264" t="s">
        <v>12735</v>
      </c>
      <c r="B3264" t="s">
        <v>11</v>
      </c>
      <c r="C3264" s="1" t="s">
        <v>12736</v>
      </c>
      <c r="D3264" s="1" t="s">
        <v>12737</v>
      </c>
      <c r="E3264" s="1" t="s">
        <v>12738</v>
      </c>
      <c r="F3264" s="1" t="s">
        <v>12739</v>
      </c>
      <c r="G3264" t="s">
        <v>12727</v>
      </c>
      <c r="H3264" t="s">
        <v>271</v>
      </c>
      <c r="I3264" t="s">
        <v>768</v>
      </c>
      <c r="J3264" s="1" t="s">
        <v>4993</v>
      </c>
    </row>
    <row r="3265" spans="1:10" ht="28.8" x14ac:dyDescent="0.3">
      <c r="A3265" t="s">
        <v>12740</v>
      </c>
      <c r="B3265" t="s">
        <v>20</v>
      </c>
      <c r="C3265" s="1" t="s">
        <v>12741</v>
      </c>
      <c r="E3265" s="1" t="s">
        <v>12742</v>
      </c>
      <c r="F3265" s="1" t="s">
        <v>1432</v>
      </c>
      <c r="G3265" t="s">
        <v>12743</v>
      </c>
      <c r="H3265" t="s">
        <v>66</v>
      </c>
      <c r="I3265" t="s">
        <v>32</v>
      </c>
      <c r="J3265" s="1" t="s">
        <v>12744</v>
      </c>
    </row>
    <row r="3266" spans="1:10" ht="28.8" x14ac:dyDescent="0.3">
      <c r="A3266" t="s">
        <v>12745</v>
      </c>
      <c r="B3266" t="s">
        <v>11</v>
      </c>
      <c r="C3266" s="1" t="s">
        <v>12746</v>
      </c>
      <c r="D3266" s="1" t="s">
        <v>12747</v>
      </c>
      <c r="E3266" s="1" t="s">
        <v>12748</v>
      </c>
      <c r="F3266" s="1" t="s">
        <v>12749</v>
      </c>
      <c r="G3266" t="s">
        <v>12743</v>
      </c>
      <c r="H3266" t="s">
        <v>271</v>
      </c>
      <c r="I3266" t="s">
        <v>884</v>
      </c>
      <c r="J3266" s="1" t="s">
        <v>585</v>
      </c>
    </row>
    <row r="3267" spans="1:10" x14ac:dyDescent="0.3">
      <c r="A3267" t="s">
        <v>12750</v>
      </c>
      <c r="B3267" t="s">
        <v>11</v>
      </c>
      <c r="C3267" s="1" t="s">
        <v>12751</v>
      </c>
      <c r="D3267" s="1" t="s">
        <v>12752</v>
      </c>
      <c r="E3267" s="1" t="s">
        <v>12753</v>
      </c>
      <c r="F3267" s="1" t="s">
        <v>1277</v>
      </c>
      <c r="G3267" t="s">
        <v>12743</v>
      </c>
      <c r="H3267" t="s">
        <v>66</v>
      </c>
      <c r="I3267" t="s">
        <v>1859</v>
      </c>
      <c r="J3267" s="1" t="s">
        <v>109</v>
      </c>
    </row>
    <row r="3268" spans="1:10" ht="43.2" x14ac:dyDescent="0.3">
      <c r="A3268" t="s">
        <v>12754</v>
      </c>
      <c r="B3268" t="s">
        <v>11</v>
      </c>
      <c r="C3268" s="1" t="s">
        <v>12755</v>
      </c>
      <c r="D3268" s="1" t="s">
        <v>12756</v>
      </c>
      <c r="E3268" s="1" t="s">
        <v>12757</v>
      </c>
      <c r="F3268" s="1" t="s">
        <v>1261</v>
      </c>
      <c r="G3268" t="s">
        <v>12743</v>
      </c>
      <c r="H3268" t="s">
        <v>95</v>
      </c>
      <c r="I3268" t="s">
        <v>3176</v>
      </c>
      <c r="J3268" s="1" t="s">
        <v>647</v>
      </c>
    </row>
    <row r="3269" spans="1:10" x14ac:dyDescent="0.3">
      <c r="A3269" t="s">
        <v>12758</v>
      </c>
      <c r="B3269" t="s">
        <v>11</v>
      </c>
      <c r="C3269" s="1" t="s">
        <v>12759</v>
      </c>
      <c r="D3269" s="1" t="s">
        <v>12760</v>
      </c>
      <c r="E3269" s="1" t="s">
        <v>12761</v>
      </c>
      <c r="F3269" s="1" t="s">
        <v>40</v>
      </c>
      <c r="G3269" t="s">
        <v>12743</v>
      </c>
      <c r="H3269" t="s">
        <v>25</v>
      </c>
      <c r="I3269" t="s">
        <v>579</v>
      </c>
      <c r="J3269" s="1" t="s">
        <v>219</v>
      </c>
    </row>
    <row r="3270" spans="1:10" x14ac:dyDescent="0.3">
      <c r="A3270" t="s">
        <v>12762</v>
      </c>
      <c r="B3270" t="s">
        <v>11</v>
      </c>
      <c r="C3270" s="1" t="s">
        <v>12763</v>
      </c>
      <c r="D3270" s="1" t="s">
        <v>12764</v>
      </c>
      <c r="E3270" s="1" t="s">
        <v>12765</v>
      </c>
      <c r="F3270" s="1" t="s">
        <v>40</v>
      </c>
      <c r="G3270" t="s">
        <v>12743</v>
      </c>
      <c r="H3270" t="s">
        <v>66</v>
      </c>
      <c r="I3270" t="s">
        <v>218</v>
      </c>
      <c r="J3270" s="1" t="s">
        <v>3638</v>
      </c>
    </row>
    <row r="3271" spans="1:10" ht="28.8" x14ac:dyDescent="0.3">
      <c r="A3271" t="s">
        <v>12766</v>
      </c>
      <c r="B3271" t="s">
        <v>20</v>
      </c>
      <c r="C3271" s="1" t="s">
        <v>12767</v>
      </c>
      <c r="E3271" s="1" t="s">
        <v>12768</v>
      </c>
      <c r="F3271" s="1" t="s">
        <v>14</v>
      </c>
      <c r="G3271" t="s">
        <v>12743</v>
      </c>
      <c r="H3271" t="s">
        <v>25</v>
      </c>
      <c r="I3271" t="s">
        <v>32</v>
      </c>
      <c r="J3271" s="1" t="s">
        <v>316</v>
      </c>
    </row>
    <row r="3272" spans="1:10" ht="28.8" x14ac:dyDescent="0.3">
      <c r="A3272" t="s">
        <v>12769</v>
      </c>
      <c r="B3272" t="s">
        <v>20</v>
      </c>
      <c r="C3272" s="1" t="s">
        <v>12770</v>
      </c>
      <c r="E3272" s="1" t="s">
        <v>12771</v>
      </c>
      <c r="F3272" s="1" t="s">
        <v>528</v>
      </c>
      <c r="G3272" t="s">
        <v>12743</v>
      </c>
      <c r="H3272" t="s">
        <v>66</v>
      </c>
      <c r="I3272" t="s">
        <v>32</v>
      </c>
      <c r="J3272" s="1" t="s">
        <v>4944</v>
      </c>
    </row>
    <row r="3273" spans="1:10" ht="28.8" x14ac:dyDescent="0.3">
      <c r="A3273" t="s">
        <v>12772</v>
      </c>
      <c r="B3273" t="s">
        <v>20</v>
      </c>
      <c r="C3273" s="1" t="s">
        <v>12773</v>
      </c>
      <c r="E3273" s="1" t="s">
        <v>12774</v>
      </c>
      <c r="F3273" s="1" t="s">
        <v>298</v>
      </c>
      <c r="G3273" t="s">
        <v>12743</v>
      </c>
      <c r="H3273" t="s">
        <v>95</v>
      </c>
      <c r="I3273" t="s">
        <v>26</v>
      </c>
      <c r="J3273" s="1" t="s">
        <v>11970</v>
      </c>
    </row>
    <row r="3274" spans="1:10" ht="28.8" x14ac:dyDescent="0.3">
      <c r="A3274" t="s">
        <v>12775</v>
      </c>
      <c r="B3274" t="s">
        <v>11</v>
      </c>
      <c r="C3274" s="1" t="s">
        <v>12776</v>
      </c>
      <c r="D3274" s="1" t="s">
        <v>12777</v>
      </c>
      <c r="E3274" s="1" t="s">
        <v>12778</v>
      </c>
      <c r="F3274" s="1" t="s">
        <v>298</v>
      </c>
      <c r="G3274" t="s">
        <v>12743</v>
      </c>
      <c r="H3274" t="s">
        <v>95</v>
      </c>
      <c r="I3274" t="s">
        <v>212</v>
      </c>
      <c r="J3274" s="1" t="s">
        <v>12779</v>
      </c>
    </row>
    <row r="3275" spans="1:10" ht="28.8" x14ac:dyDescent="0.3">
      <c r="A3275" t="s">
        <v>12780</v>
      </c>
      <c r="B3275" t="s">
        <v>11</v>
      </c>
      <c r="C3275" s="1" t="s">
        <v>12781</v>
      </c>
      <c r="D3275" s="1" t="s">
        <v>12782</v>
      </c>
      <c r="E3275" s="1" t="s">
        <v>12783</v>
      </c>
      <c r="F3275" s="1" t="s">
        <v>12784</v>
      </c>
      <c r="G3275" t="s">
        <v>12743</v>
      </c>
      <c r="H3275" t="s">
        <v>51</v>
      </c>
      <c r="I3275" t="s">
        <v>256</v>
      </c>
      <c r="J3275" s="1" t="s">
        <v>96</v>
      </c>
    </row>
    <row r="3276" spans="1:10" ht="28.8" x14ac:dyDescent="0.3">
      <c r="A3276" t="s">
        <v>12785</v>
      </c>
      <c r="B3276" t="s">
        <v>20</v>
      </c>
      <c r="C3276" s="1" t="s">
        <v>12786</v>
      </c>
      <c r="E3276" s="1" t="s">
        <v>12787</v>
      </c>
      <c r="F3276" s="1" t="s">
        <v>1432</v>
      </c>
      <c r="G3276" t="s">
        <v>12743</v>
      </c>
      <c r="H3276" t="s">
        <v>25</v>
      </c>
      <c r="I3276" t="s">
        <v>32</v>
      </c>
      <c r="J3276" s="1" t="s">
        <v>12744</v>
      </c>
    </row>
    <row r="3277" spans="1:10" ht="28.8" x14ac:dyDescent="0.3">
      <c r="A3277" t="s">
        <v>12788</v>
      </c>
      <c r="B3277" t="s">
        <v>20</v>
      </c>
      <c r="C3277" s="1" t="s">
        <v>12789</v>
      </c>
      <c r="E3277" s="1" t="s">
        <v>12790</v>
      </c>
      <c r="F3277" s="1" t="s">
        <v>14</v>
      </c>
      <c r="G3277" t="s">
        <v>12743</v>
      </c>
      <c r="H3277" t="s">
        <v>145</v>
      </c>
      <c r="I3277" t="s">
        <v>26</v>
      </c>
      <c r="J3277" s="1" t="s">
        <v>207</v>
      </c>
    </row>
    <row r="3278" spans="1:10" ht="28.8" x14ac:dyDescent="0.3">
      <c r="A3278" t="s">
        <v>12791</v>
      </c>
      <c r="B3278" t="s">
        <v>20</v>
      </c>
      <c r="C3278" s="1" t="s">
        <v>12792</v>
      </c>
      <c r="E3278" s="1" t="s">
        <v>12793</v>
      </c>
      <c r="F3278" s="1" t="s">
        <v>1432</v>
      </c>
      <c r="G3278" t="s">
        <v>12743</v>
      </c>
      <c r="H3278" t="s">
        <v>95</v>
      </c>
      <c r="I3278" t="s">
        <v>32</v>
      </c>
      <c r="J3278" s="1" t="s">
        <v>1325</v>
      </c>
    </row>
    <row r="3279" spans="1:10" ht="28.8" x14ac:dyDescent="0.3">
      <c r="A3279" t="s">
        <v>12794</v>
      </c>
      <c r="B3279" t="s">
        <v>20</v>
      </c>
      <c r="C3279" s="1" t="s">
        <v>12795</v>
      </c>
      <c r="E3279" s="1" t="s">
        <v>12796</v>
      </c>
      <c r="F3279" s="1" t="s">
        <v>528</v>
      </c>
      <c r="G3279" t="s">
        <v>12743</v>
      </c>
      <c r="H3279" t="s">
        <v>66</v>
      </c>
      <c r="I3279" t="s">
        <v>32</v>
      </c>
      <c r="J3279" s="1" t="s">
        <v>4944</v>
      </c>
    </row>
    <row r="3280" spans="1:10" x14ac:dyDescent="0.3">
      <c r="A3280" t="s">
        <v>12797</v>
      </c>
      <c r="B3280" t="s">
        <v>11</v>
      </c>
      <c r="C3280" s="1" t="s">
        <v>12798</v>
      </c>
      <c r="D3280" s="1" t="s">
        <v>12799</v>
      </c>
      <c r="E3280" s="1" t="s">
        <v>12800</v>
      </c>
      <c r="F3280" s="1" t="s">
        <v>5640</v>
      </c>
      <c r="G3280" t="s">
        <v>12743</v>
      </c>
      <c r="H3280" t="s">
        <v>66</v>
      </c>
      <c r="I3280" t="s">
        <v>1859</v>
      </c>
      <c r="J3280" s="1" t="s">
        <v>109</v>
      </c>
    </row>
    <row r="3281" spans="1:10" ht="43.2" x14ac:dyDescent="0.3">
      <c r="A3281" t="s">
        <v>12801</v>
      </c>
      <c r="B3281" t="s">
        <v>20</v>
      </c>
      <c r="C3281" s="1" t="s">
        <v>12802</v>
      </c>
      <c r="E3281" s="1" t="s">
        <v>12803</v>
      </c>
      <c r="F3281" s="1" t="s">
        <v>113</v>
      </c>
      <c r="G3281" t="s">
        <v>12743</v>
      </c>
      <c r="H3281" t="s">
        <v>25</v>
      </c>
      <c r="I3281" t="s">
        <v>32</v>
      </c>
      <c r="J3281" s="1" t="s">
        <v>554</v>
      </c>
    </row>
    <row r="3282" spans="1:10" ht="28.8" x14ac:dyDescent="0.3">
      <c r="A3282" t="s">
        <v>12804</v>
      </c>
      <c r="B3282" t="s">
        <v>11</v>
      </c>
      <c r="C3282" s="1" t="s">
        <v>12805</v>
      </c>
      <c r="D3282" s="1" t="s">
        <v>12806</v>
      </c>
      <c r="E3282" s="1" t="s">
        <v>12807</v>
      </c>
      <c r="F3282" s="1" t="s">
        <v>298</v>
      </c>
      <c r="G3282" t="s">
        <v>12743</v>
      </c>
      <c r="H3282" t="s">
        <v>66</v>
      </c>
      <c r="I3282" t="s">
        <v>2104</v>
      </c>
      <c r="J3282" s="1" t="s">
        <v>12808</v>
      </c>
    </row>
    <row r="3283" spans="1:10" ht="43.2" x14ac:dyDescent="0.3">
      <c r="A3283" t="s">
        <v>12809</v>
      </c>
      <c r="B3283" t="s">
        <v>20</v>
      </c>
      <c r="C3283" s="1" t="s">
        <v>12810</v>
      </c>
      <c r="E3283" s="1" t="s">
        <v>12811</v>
      </c>
      <c r="F3283" s="1" t="s">
        <v>1927</v>
      </c>
      <c r="G3283" t="s">
        <v>12743</v>
      </c>
      <c r="H3283" t="s">
        <v>25</v>
      </c>
      <c r="I3283" t="s">
        <v>32</v>
      </c>
      <c r="J3283" s="1" t="s">
        <v>133</v>
      </c>
    </row>
    <row r="3284" spans="1:10" x14ac:dyDescent="0.3">
      <c r="A3284" t="s">
        <v>12812</v>
      </c>
      <c r="B3284" t="s">
        <v>20</v>
      </c>
      <c r="C3284" s="1" t="s">
        <v>12813</v>
      </c>
      <c r="F3284" s="1" t="s">
        <v>14</v>
      </c>
      <c r="G3284" t="s">
        <v>12743</v>
      </c>
      <c r="H3284" t="s">
        <v>66</v>
      </c>
      <c r="I3284" t="s">
        <v>197</v>
      </c>
      <c r="J3284" s="1" t="s">
        <v>36</v>
      </c>
    </row>
    <row r="3285" spans="1:10" ht="43.2" x14ac:dyDescent="0.3">
      <c r="A3285" t="s">
        <v>12814</v>
      </c>
      <c r="B3285" t="s">
        <v>20</v>
      </c>
      <c r="C3285" s="1" t="s">
        <v>12815</v>
      </c>
      <c r="E3285" s="1" t="s">
        <v>12816</v>
      </c>
      <c r="F3285" s="1" t="s">
        <v>131</v>
      </c>
      <c r="G3285" t="s">
        <v>12743</v>
      </c>
      <c r="H3285" t="s">
        <v>25</v>
      </c>
      <c r="I3285" t="s">
        <v>26</v>
      </c>
      <c r="J3285" s="1" t="s">
        <v>956</v>
      </c>
    </row>
    <row r="3286" spans="1:10" ht="28.8" x14ac:dyDescent="0.3">
      <c r="A3286" t="s">
        <v>12817</v>
      </c>
      <c r="B3286" t="s">
        <v>20</v>
      </c>
      <c r="C3286" s="1" t="s">
        <v>12818</v>
      </c>
      <c r="E3286" s="1" t="s">
        <v>12819</v>
      </c>
      <c r="G3286" t="s">
        <v>12743</v>
      </c>
      <c r="H3286" t="s">
        <v>66</v>
      </c>
      <c r="I3286" t="s">
        <v>32</v>
      </c>
      <c r="J3286" s="1" t="s">
        <v>8920</v>
      </c>
    </row>
    <row r="3287" spans="1:10" ht="28.8" x14ac:dyDescent="0.3">
      <c r="A3287" t="s">
        <v>12820</v>
      </c>
      <c r="B3287" t="s">
        <v>11</v>
      </c>
      <c r="C3287" s="1" t="s">
        <v>12821</v>
      </c>
      <c r="D3287" s="1" t="s">
        <v>12822</v>
      </c>
      <c r="E3287" s="1" t="s">
        <v>12823</v>
      </c>
      <c r="F3287" s="1" t="s">
        <v>469</v>
      </c>
      <c r="G3287" t="s">
        <v>12824</v>
      </c>
      <c r="H3287" t="s">
        <v>25</v>
      </c>
      <c r="I3287" t="s">
        <v>4100</v>
      </c>
      <c r="J3287" s="1" t="s">
        <v>1279</v>
      </c>
    </row>
    <row r="3288" spans="1:10" ht="43.2" x14ac:dyDescent="0.3">
      <c r="A3288" t="s">
        <v>12825</v>
      </c>
      <c r="B3288" t="s">
        <v>20</v>
      </c>
      <c r="C3288" s="1" t="s">
        <v>12826</v>
      </c>
      <c r="E3288" s="1" t="s">
        <v>12827</v>
      </c>
      <c r="F3288" s="1" t="s">
        <v>1927</v>
      </c>
      <c r="G3288" t="s">
        <v>12824</v>
      </c>
      <c r="H3288" t="s">
        <v>66</v>
      </c>
      <c r="I3288" t="s">
        <v>32</v>
      </c>
      <c r="J3288" s="1" t="s">
        <v>41</v>
      </c>
    </row>
    <row r="3289" spans="1:10" ht="28.8" x14ac:dyDescent="0.3">
      <c r="A3289" t="s">
        <v>12828</v>
      </c>
      <c r="B3289" t="s">
        <v>20</v>
      </c>
      <c r="C3289" s="1" t="s">
        <v>12829</v>
      </c>
      <c r="E3289" s="1" t="s">
        <v>12830</v>
      </c>
      <c r="F3289" s="1" t="s">
        <v>12831</v>
      </c>
      <c r="G3289" t="s">
        <v>12832</v>
      </c>
      <c r="H3289" t="s">
        <v>25</v>
      </c>
      <c r="I3289" t="s">
        <v>32</v>
      </c>
      <c r="J3289" s="1" t="s">
        <v>6222</v>
      </c>
    </row>
    <row r="3290" spans="1:10" ht="28.8" x14ac:dyDescent="0.3">
      <c r="A3290" t="s">
        <v>12833</v>
      </c>
      <c r="B3290" t="s">
        <v>20</v>
      </c>
      <c r="C3290" s="1" t="s">
        <v>12834</v>
      </c>
      <c r="E3290" s="1" t="s">
        <v>12835</v>
      </c>
      <c r="F3290" s="1" t="s">
        <v>528</v>
      </c>
      <c r="G3290" t="s">
        <v>12836</v>
      </c>
      <c r="H3290" t="s">
        <v>66</v>
      </c>
      <c r="I3290" t="s">
        <v>26</v>
      </c>
      <c r="J3290" s="1" t="s">
        <v>9649</v>
      </c>
    </row>
    <row r="3291" spans="1:10" x14ac:dyDescent="0.3">
      <c r="A3291" t="s">
        <v>12837</v>
      </c>
      <c r="B3291" t="s">
        <v>11</v>
      </c>
      <c r="C3291" s="1" t="s">
        <v>12838</v>
      </c>
      <c r="D3291" s="1" t="s">
        <v>12839</v>
      </c>
      <c r="E3291" s="1" t="s">
        <v>12840</v>
      </c>
      <c r="F3291" s="1" t="s">
        <v>14</v>
      </c>
      <c r="G3291" t="s">
        <v>12836</v>
      </c>
      <c r="H3291" t="s">
        <v>25</v>
      </c>
      <c r="I3291" t="s">
        <v>1285</v>
      </c>
      <c r="J3291" s="1" t="s">
        <v>1279</v>
      </c>
    </row>
    <row r="3292" spans="1:10" ht="28.8" x14ac:dyDescent="0.3">
      <c r="A3292" t="s">
        <v>12841</v>
      </c>
      <c r="B3292" t="s">
        <v>11</v>
      </c>
      <c r="C3292" s="1" t="s">
        <v>12842</v>
      </c>
      <c r="D3292" s="1" t="s">
        <v>6246</v>
      </c>
      <c r="E3292" s="1" t="s">
        <v>12843</v>
      </c>
      <c r="F3292" s="1" t="s">
        <v>14</v>
      </c>
      <c r="G3292" t="s">
        <v>12844</v>
      </c>
      <c r="H3292" t="s">
        <v>271</v>
      </c>
      <c r="I3292" t="s">
        <v>311</v>
      </c>
      <c r="J3292" s="1" t="s">
        <v>3238</v>
      </c>
    </row>
    <row r="3293" spans="1:10" ht="28.8" x14ac:dyDescent="0.3">
      <c r="A3293" t="s">
        <v>12845</v>
      </c>
      <c r="B3293" t="s">
        <v>20</v>
      </c>
      <c r="C3293" s="1" t="s">
        <v>12846</v>
      </c>
      <c r="E3293" s="1" t="s">
        <v>12847</v>
      </c>
      <c r="F3293" s="1" t="s">
        <v>2669</v>
      </c>
      <c r="G3293" t="s">
        <v>12844</v>
      </c>
      <c r="H3293" t="s">
        <v>66</v>
      </c>
      <c r="I3293" t="s">
        <v>32</v>
      </c>
      <c r="J3293" s="1" t="s">
        <v>12848</v>
      </c>
    </row>
    <row r="3294" spans="1:10" x14ac:dyDescent="0.3">
      <c r="A3294" t="s">
        <v>12849</v>
      </c>
      <c r="B3294" t="s">
        <v>11</v>
      </c>
      <c r="C3294" s="1" t="s">
        <v>12850</v>
      </c>
      <c r="D3294" s="1" t="s">
        <v>12851</v>
      </c>
      <c r="F3294" s="1" t="s">
        <v>14</v>
      </c>
      <c r="G3294" t="s">
        <v>12844</v>
      </c>
      <c r="H3294" t="s">
        <v>25</v>
      </c>
      <c r="I3294" t="s">
        <v>307</v>
      </c>
      <c r="J3294" s="1" t="s">
        <v>18</v>
      </c>
    </row>
    <row r="3295" spans="1:10" ht="28.8" x14ac:dyDescent="0.3">
      <c r="A3295" t="s">
        <v>12852</v>
      </c>
      <c r="B3295" t="s">
        <v>20</v>
      </c>
      <c r="C3295" s="1" t="s">
        <v>12853</v>
      </c>
      <c r="E3295" s="1" t="s">
        <v>12854</v>
      </c>
      <c r="F3295" s="1" t="s">
        <v>40</v>
      </c>
      <c r="G3295" t="s">
        <v>12855</v>
      </c>
      <c r="H3295" t="s">
        <v>25</v>
      </c>
      <c r="I3295" t="s">
        <v>197</v>
      </c>
      <c r="J3295" s="1" t="s">
        <v>41</v>
      </c>
    </row>
    <row r="3296" spans="1:10" x14ac:dyDescent="0.3">
      <c r="A3296" t="s">
        <v>12856</v>
      </c>
      <c r="B3296" t="s">
        <v>20</v>
      </c>
      <c r="C3296" s="1" t="s">
        <v>12857</v>
      </c>
      <c r="F3296" s="1" t="s">
        <v>65</v>
      </c>
      <c r="G3296" t="s">
        <v>12858</v>
      </c>
      <c r="H3296" t="s">
        <v>66</v>
      </c>
      <c r="I3296" t="s">
        <v>32</v>
      </c>
      <c r="J3296" s="1" t="s">
        <v>386</v>
      </c>
    </row>
    <row r="3297" spans="1:10" ht="28.8" x14ac:dyDescent="0.3">
      <c r="A3297" t="s">
        <v>12859</v>
      </c>
      <c r="B3297" t="s">
        <v>20</v>
      </c>
      <c r="C3297" s="1" t="s">
        <v>12860</v>
      </c>
      <c r="E3297" s="1" t="s">
        <v>12861</v>
      </c>
      <c r="F3297" s="1" t="s">
        <v>926</v>
      </c>
      <c r="G3297" t="s">
        <v>12858</v>
      </c>
      <c r="H3297" t="s">
        <v>206</v>
      </c>
      <c r="I3297" t="s">
        <v>32</v>
      </c>
      <c r="J3297" s="1" t="s">
        <v>8900</v>
      </c>
    </row>
    <row r="3298" spans="1:10" ht="43.2" x14ac:dyDescent="0.3">
      <c r="A3298" t="s">
        <v>12862</v>
      </c>
      <c r="B3298" t="s">
        <v>11</v>
      </c>
      <c r="C3298" s="1" t="s">
        <v>12863</v>
      </c>
      <c r="D3298" s="1" t="s">
        <v>12864</v>
      </c>
      <c r="E3298" s="1" t="s">
        <v>12865</v>
      </c>
      <c r="F3298" s="1" t="s">
        <v>14</v>
      </c>
      <c r="G3298" t="s">
        <v>12858</v>
      </c>
      <c r="H3298" t="s">
        <v>16</v>
      </c>
      <c r="I3298" t="s">
        <v>326</v>
      </c>
      <c r="J3298" s="1" t="s">
        <v>10207</v>
      </c>
    </row>
    <row r="3299" spans="1:10" ht="43.2" x14ac:dyDescent="0.3">
      <c r="A3299" t="s">
        <v>12866</v>
      </c>
      <c r="B3299" t="s">
        <v>11</v>
      </c>
      <c r="C3299" s="1" t="s">
        <v>12867</v>
      </c>
      <c r="D3299" s="1" t="s">
        <v>12868</v>
      </c>
      <c r="E3299" s="1" t="s">
        <v>12869</v>
      </c>
      <c r="F3299" s="1" t="s">
        <v>469</v>
      </c>
      <c r="G3299" t="s">
        <v>12858</v>
      </c>
      <c r="H3299" t="s">
        <v>25</v>
      </c>
      <c r="I3299" t="s">
        <v>119</v>
      </c>
      <c r="J3299" s="1" t="s">
        <v>219</v>
      </c>
    </row>
    <row r="3300" spans="1:10" ht="43.2" x14ac:dyDescent="0.3">
      <c r="A3300" t="s">
        <v>12870</v>
      </c>
      <c r="B3300" t="s">
        <v>20</v>
      </c>
      <c r="C3300" s="1" t="s">
        <v>12871</v>
      </c>
      <c r="E3300" s="1" t="s">
        <v>12872</v>
      </c>
      <c r="F3300" s="1" t="s">
        <v>1277</v>
      </c>
      <c r="G3300" t="s">
        <v>12858</v>
      </c>
      <c r="H3300" t="s">
        <v>25</v>
      </c>
      <c r="I3300" t="s">
        <v>26</v>
      </c>
      <c r="J3300" s="1" t="s">
        <v>554</v>
      </c>
    </row>
    <row r="3301" spans="1:10" ht="28.8" x14ac:dyDescent="0.3">
      <c r="A3301" t="s">
        <v>12873</v>
      </c>
      <c r="B3301" t="s">
        <v>11</v>
      </c>
      <c r="C3301" s="1" t="s">
        <v>12874</v>
      </c>
      <c r="D3301" s="1" t="s">
        <v>12875</v>
      </c>
      <c r="E3301" s="1" t="s">
        <v>12876</v>
      </c>
      <c r="F3301" s="1" t="s">
        <v>40</v>
      </c>
      <c r="G3301" t="s">
        <v>12877</v>
      </c>
      <c r="H3301" t="s">
        <v>66</v>
      </c>
      <c r="I3301" t="s">
        <v>662</v>
      </c>
      <c r="J3301" s="1" t="s">
        <v>446</v>
      </c>
    </row>
    <row r="3302" spans="1:10" ht="28.8" x14ac:dyDescent="0.3">
      <c r="A3302" t="s">
        <v>12878</v>
      </c>
      <c r="B3302" t="s">
        <v>11</v>
      </c>
      <c r="C3302" s="1" t="s">
        <v>12879</v>
      </c>
      <c r="D3302" s="1" t="s">
        <v>12880</v>
      </c>
      <c r="E3302" s="1" t="s">
        <v>12881</v>
      </c>
      <c r="F3302" s="1" t="s">
        <v>14</v>
      </c>
      <c r="G3302" t="s">
        <v>12882</v>
      </c>
      <c r="H3302" t="s">
        <v>25</v>
      </c>
      <c r="I3302" t="s">
        <v>1209</v>
      </c>
      <c r="J3302" s="1" t="s">
        <v>568</v>
      </c>
    </row>
    <row r="3303" spans="1:10" ht="43.2" x14ac:dyDescent="0.3">
      <c r="A3303" t="s">
        <v>12883</v>
      </c>
      <c r="B3303" t="s">
        <v>20</v>
      </c>
      <c r="C3303" s="1" t="s">
        <v>12884</v>
      </c>
      <c r="E3303" s="1" t="s">
        <v>12885</v>
      </c>
      <c r="F3303" s="1" t="s">
        <v>298</v>
      </c>
      <c r="G3303" t="s">
        <v>12882</v>
      </c>
      <c r="H3303" t="s">
        <v>66</v>
      </c>
      <c r="I3303" t="s">
        <v>32</v>
      </c>
      <c r="J3303" s="1" t="s">
        <v>956</v>
      </c>
    </row>
    <row r="3304" spans="1:10" ht="28.8" x14ac:dyDescent="0.3">
      <c r="A3304" t="s">
        <v>12886</v>
      </c>
      <c r="B3304" t="s">
        <v>11</v>
      </c>
      <c r="C3304" s="1" t="s">
        <v>12887</v>
      </c>
      <c r="D3304" s="1" t="s">
        <v>12888</v>
      </c>
      <c r="E3304" s="1" t="s">
        <v>12889</v>
      </c>
      <c r="F3304" s="1" t="s">
        <v>749</v>
      </c>
      <c r="G3304" t="s">
        <v>12882</v>
      </c>
      <c r="H3304" t="s">
        <v>66</v>
      </c>
      <c r="I3304" t="s">
        <v>250</v>
      </c>
      <c r="J3304" s="1" t="s">
        <v>219</v>
      </c>
    </row>
    <row r="3305" spans="1:10" x14ac:dyDescent="0.3">
      <c r="A3305" t="s">
        <v>12890</v>
      </c>
      <c r="B3305" t="s">
        <v>11</v>
      </c>
      <c r="C3305" s="1" t="s">
        <v>12891</v>
      </c>
      <c r="D3305" s="1" t="s">
        <v>10104</v>
      </c>
      <c r="E3305" s="1" t="s">
        <v>12892</v>
      </c>
      <c r="F3305" s="1" t="s">
        <v>1385</v>
      </c>
      <c r="G3305" t="s">
        <v>12893</v>
      </c>
      <c r="H3305" t="s">
        <v>360</v>
      </c>
      <c r="I3305" t="s">
        <v>445</v>
      </c>
      <c r="J3305" s="1" t="s">
        <v>1158</v>
      </c>
    </row>
    <row r="3306" spans="1:10" ht="28.8" x14ac:dyDescent="0.3">
      <c r="A3306" t="s">
        <v>12894</v>
      </c>
      <c r="B3306" t="s">
        <v>20</v>
      </c>
      <c r="C3306" s="1" t="s">
        <v>12895</v>
      </c>
      <c r="E3306" s="1" t="s">
        <v>12896</v>
      </c>
      <c r="F3306" s="1" t="s">
        <v>14</v>
      </c>
      <c r="G3306" t="s">
        <v>12893</v>
      </c>
      <c r="H3306" t="s">
        <v>95</v>
      </c>
      <c r="I3306" t="s">
        <v>26</v>
      </c>
      <c r="J3306" s="1" t="s">
        <v>225</v>
      </c>
    </row>
    <row r="3307" spans="1:10" x14ac:dyDescent="0.3">
      <c r="A3307" t="s">
        <v>12897</v>
      </c>
      <c r="B3307" t="s">
        <v>11</v>
      </c>
      <c r="C3307" s="1" t="s">
        <v>12898</v>
      </c>
      <c r="D3307" s="1" t="s">
        <v>12899</v>
      </c>
      <c r="E3307" s="1" t="s">
        <v>12900</v>
      </c>
      <c r="F3307" s="1" t="s">
        <v>14</v>
      </c>
      <c r="G3307" t="s">
        <v>12893</v>
      </c>
      <c r="H3307" t="s">
        <v>25</v>
      </c>
      <c r="I3307" t="s">
        <v>146</v>
      </c>
      <c r="J3307" s="1" t="s">
        <v>1279</v>
      </c>
    </row>
    <row r="3308" spans="1:10" ht="28.8" x14ac:dyDescent="0.3">
      <c r="A3308" t="s">
        <v>12901</v>
      </c>
      <c r="B3308" t="s">
        <v>20</v>
      </c>
      <c r="C3308" s="1" t="s">
        <v>12902</v>
      </c>
      <c r="E3308" s="1" t="s">
        <v>12903</v>
      </c>
      <c r="F3308" s="1" t="s">
        <v>65</v>
      </c>
      <c r="G3308" t="s">
        <v>12893</v>
      </c>
      <c r="H3308" t="s">
        <v>25</v>
      </c>
      <c r="I3308" t="s">
        <v>26</v>
      </c>
      <c r="J3308" s="1" t="s">
        <v>198</v>
      </c>
    </row>
    <row r="3309" spans="1:10" ht="28.8" x14ac:dyDescent="0.3">
      <c r="A3309" t="s">
        <v>12904</v>
      </c>
      <c r="B3309" t="s">
        <v>11</v>
      </c>
      <c r="C3309" s="1" t="s">
        <v>12905</v>
      </c>
      <c r="D3309" s="1" t="s">
        <v>12906</v>
      </c>
      <c r="E3309" s="1" t="s">
        <v>12907</v>
      </c>
      <c r="F3309" s="1" t="s">
        <v>14</v>
      </c>
      <c r="G3309" t="s">
        <v>12893</v>
      </c>
      <c r="H3309" t="s">
        <v>271</v>
      </c>
      <c r="I3309" t="s">
        <v>256</v>
      </c>
      <c r="J3309" s="1" t="s">
        <v>591</v>
      </c>
    </row>
    <row r="3310" spans="1:10" ht="28.8" x14ac:dyDescent="0.3">
      <c r="A3310" t="s">
        <v>12908</v>
      </c>
      <c r="B3310" t="s">
        <v>11</v>
      </c>
      <c r="C3310" s="1" t="s">
        <v>12909</v>
      </c>
      <c r="D3310" s="1" t="s">
        <v>12910</v>
      </c>
      <c r="E3310" s="1" t="s">
        <v>12911</v>
      </c>
      <c r="F3310" s="1" t="s">
        <v>528</v>
      </c>
      <c r="G3310" t="s">
        <v>12893</v>
      </c>
      <c r="H3310" t="s">
        <v>25</v>
      </c>
      <c r="I3310" t="s">
        <v>1778</v>
      </c>
      <c r="J3310" s="1" t="s">
        <v>480</v>
      </c>
    </row>
    <row r="3311" spans="1:10" ht="28.8" x14ac:dyDescent="0.3">
      <c r="A3311" t="s">
        <v>12912</v>
      </c>
      <c r="B3311" t="s">
        <v>11</v>
      </c>
      <c r="C3311" s="1" t="s">
        <v>12913</v>
      </c>
      <c r="D3311" s="1" t="s">
        <v>6790</v>
      </c>
      <c r="E3311" s="1" t="s">
        <v>12914</v>
      </c>
      <c r="F3311" s="1" t="s">
        <v>14</v>
      </c>
      <c r="G3311" t="s">
        <v>12893</v>
      </c>
      <c r="H3311" t="s">
        <v>271</v>
      </c>
      <c r="I3311" t="s">
        <v>337</v>
      </c>
      <c r="J3311" s="1" t="s">
        <v>170</v>
      </c>
    </row>
    <row r="3312" spans="1:10" ht="28.8" x14ac:dyDescent="0.3">
      <c r="A3312" t="s">
        <v>12915</v>
      </c>
      <c r="B3312" t="s">
        <v>20</v>
      </c>
      <c r="C3312" s="1" t="s">
        <v>12916</v>
      </c>
      <c r="E3312" s="1" t="s">
        <v>12917</v>
      </c>
      <c r="F3312" s="1" t="s">
        <v>65</v>
      </c>
      <c r="G3312" t="s">
        <v>12918</v>
      </c>
      <c r="H3312" t="s">
        <v>95</v>
      </c>
      <c r="I3312" t="s">
        <v>197</v>
      </c>
      <c r="J3312" s="1" t="s">
        <v>198</v>
      </c>
    </row>
    <row r="3313" spans="1:10" ht="28.8" x14ac:dyDescent="0.3">
      <c r="A3313" t="s">
        <v>12919</v>
      </c>
      <c r="B3313" t="s">
        <v>11</v>
      </c>
      <c r="C3313" s="1" t="s">
        <v>12920</v>
      </c>
      <c r="D3313" s="1" t="s">
        <v>12921</v>
      </c>
      <c r="E3313" s="1" t="s">
        <v>12922</v>
      </c>
      <c r="F3313" s="1" t="s">
        <v>14</v>
      </c>
      <c r="G3313" t="s">
        <v>12918</v>
      </c>
      <c r="H3313" t="s">
        <v>66</v>
      </c>
      <c r="I3313" t="s">
        <v>1209</v>
      </c>
      <c r="J3313" s="1" t="s">
        <v>18</v>
      </c>
    </row>
    <row r="3314" spans="1:10" x14ac:dyDescent="0.3">
      <c r="A3314" t="s">
        <v>12923</v>
      </c>
      <c r="B3314" t="s">
        <v>11</v>
      </c>
      <c r="C3314" s="1" t="s">
        <v>12924</v>
      </c>
      <c r="D3314" s="1" t="s">
        <v>12925</v>
      </c>
      <c r="E3314" s="1" t="s">
        <v>12925</v>
      </c>
      <c r="F3314" s="1" t="s">
        <v>40</v>
      </c>
      <c r="G3314" t="s">
        <v>12918</v>
      </c>
      <c r="H3314" t="s">
        <v>25</v>
      </c>
      <c r="I3314" t="s">
        <v>169</v>
      </c>
      <c r="J3314" s="1" t="s">
        <v>213</v>
      </c>
    </row>
    <row r="3315" spans="1:10" x14ac:dyDescent="0.3">
      <c r="A3315" t="s">
        <v>12926</v>
      </c>
      <c r="B3315" t="s">
        <v>20</v>
      </c>
      <c r="C3315" s="1" t="s">
        <v>12927</v>
      </c>
      <c r="F3315" s="1" t="s">
        <v>14</v>
      </c>
      <c r="G3315" t="s">
        <v>12918</v>
      </c>
      <c r="H3315" t="s">
        <v>25</v>
      </c>
      <c r="I3315" t="s">
        <v>32</v>
      </c>
      <c r="J3315" s="1" t="s">
        <v>1422</v>
      </c>
    </row>
    <row r="3316" spans="1:10" ht="28.8" x14ac:dyDescent="0.3">
      <c r="A3316" t="s">
        <v>12928</v>
      </c>
      <c r="B3316" t="s">
        <v>11</v>
      </c>
      <c r="C3316" s="1" t="s">
        <v>12929</v>
      </c>
      <c r="E3316" s="1" t="s">
        <v>12930</v>
      </c>
      <c r="F3316" s="1" t="s">
        <v>14</v>
      </c>
      <c r="G3316" t="s">
        <v>12931</v>
      </c>
      <c r="H3316" t="s">
        <v>145</v>
      </c>
      <c r="I3316" t="s">
        <v>7555</v>
      </c>
      <c r="J3316" s="1" t="s">
        <v>1415</v>
      </c>
    </row>
    <row r="3317" spans="1:10" ht="28.8" x14ac:dyDescent="0.3">
      <c r="A3317" t="s">
        <v>12932</v>
      </c>
      <c r="B3317" t="s">
        <v>11</v>
      </c>
      <c r="C3317" s="1" t="s">
        <v>12933</v>
      </c>
      <c r="D3317" s="1" t="s">
        <v>8585</v>
      </c>
      <c r="E3317" s="1" t="s">
        <v>12934</v>
      </c>
      <c r="F3317" s="1" t="s">
        <v>14</v>
      </c>
      <c r="G3317" t="s">
        <v>12931</v>
      </c>
      <c r="H3317" t="s">
        <v>206</v>
      </c>
      <c r="I3317" t="s">
        <v>1816</v>
      </c>
      <c r="J3317" s="1" t="s">
        <v>96</v>
      </c>
    </row>
    <row r="3318" spans="1:10" ht="28.8" x14ac:dyDescent="0.3">
      <c r="A3318" t="s">
        <v>12935</v>
      </c>
      <c r="B3318" t="s">
        <v>20</v>
      </c>
      <c r="C3318" s="1" t="s">
        <v>12936</v>
      </c>
      <c r="E3318" s="1" t="s">
        <v>12937</v>
      </c>
      <c r="F3318" s="1" t="s">
        <v>14</v>
      </c>
      <c r="G3318" t="s">
        <v>12931</v>
      </c>
      <c r="H3318" t="s">
        <v>360</v>
      </c>
      <c r="I3318" t="s">
        <v>32</v>
      </c>
      <c r="J3318" s="1" t="s">
        <v>225</v>
      </c>
    </row>
    <row r="3319" spans="1:10" ht="43.2" x14ac:dyDescent="0.3">
      <c r="A3319" t="s">
        <v>12938</v>
      </c>
      <c r="B3319" t="s">
        <v>11</v>
      </c>
      <c r="C3319" s="1" t="s">
        <v>12939</v>
      </c>
      <c r="D3319" s="1" t="s">
        <v>8585</v>
      </c>
      <c r="E3319" s="1" t="s">
        <v>12940</v>
      </c>
      <c r="F3319" s="1" t="s">
        <v>630</v>
      </c>
      <c r="G3319" t="s">
        <v>12931</v>
      </c>
      <c r="H3319" t="s">
        <v>95</v>
      </c>
      <c r="I3319" t="s">
        <v>1816</v>
      </c>
      <c r="J3319" s="1" t="s">
        <v>1158</v>
      </c>
    </row>
    <row r="3320" spans="1:10" ht="28.8" x14ac:dyDescent="0.3">
      <c r="A3320" t="s">
        <v>12941</v>
      </c>
      <c r="B3320" t="s">
        <v>11</v>
      </c>
      <c r="C3320" s="1" t="s">
        <v>12942</v>
      </c>
      <c r="D3320" s="1" t="s">
        <v>12943</v>
      </c>
      <c r="E3320" s="1" t="s">
        <v>12944</v>
      </c>
      <c r="F3320" s="1" t="s">
        <v>14</v>
      </c>
      <c r="G3320" t="s">
        <v>12931</v>
      </c>
      <c r="H3320" t="s">
        <v>145</v>
      </c>
      <c r="I3320" t="s">
        <v>1386</v>
      </c>
      <c r="J3320" s="1" t="s">
        <v>53</v>
      </c>
    </row>
    <row r="3321" spans="1:10" ht="28.8" x14ac:dyDescent="0.3">
      <c r="A3321" t="s">
        <v>12945</v>
      </c>
      <c r="B3321" t="s">
        <v>11</v>
      </c>
      <c r="C3321" s="1" t="s">
        <v>12946</v>
      </c>
      <c r="D3321" s="1" t="s">
        <v>12947</v>
      </c>
      <c r="E3321" s="1" t="s">
        <v>12948</v>
      </c>
      <c r="F3321" s="1" t="s">
        <v>12949</v>
      </c>
      <c r="G3321" t="s">
        <v>12931</v>
      </c>
      <c r="H3321" t="s">
        <v>95</v>
      </c>
      <c r="I3321" t="s">
        <v>1700</v>
      </c>
      <c r="J3321" s="1" t="s">
        <v>96</v>
      </c>
    </row>
    <row r="3322" spans="1:10" ht="28.8" x14ac:dyDescent="0.3">
      <c r="A3322" t="s">
        <v>12950</v>
      </c>
      <c r="B3322" t="s">
        <v>11</v>
      </c>
      <c r="C3322" s="1" t="s">
        <v>12951</v>
      </c>
      <c r="D3322" s="1" t="s">
        <v>571</v>
      </c>
      <c r="E3322" s="1" t="s">
        <v>12952</v>
      </c>
      <c r="F3322" s="1" t="s">
        <v>630</v>
      </c>
      <c r="G3322" t="s">
        <v>12931</v>
      </c>
      <c r="H3322" t="s">
        <v>145</v>
      </c>
      <c r="I3322" t="s">
        <v>1386</v>
      </c>
      <c r="J3322" s="1" t="s">
        <v>96</v>
      </c>
    </row>
    <row r="3323" spans="1:10" x14ac:dyDescent="0.3">
      <c r="A3323" t="s">
        <v>12953</v>
      </c>
      <c r="B3323" t="s">
        <v>11</v>
      </c>
      <c r="C3323" s="1" t="s">
        <v>12954</v>
      </c>
      <c r="D3323" s="1" t="s">
        <v>12955</v>
      </c>
      <c r="E3323" s="1" t="s">
        <v>12956</v>
      </c>
      <c r="F3323" s="1" t="s">
        <v>14</v>
      </c>
      <c r="G3323" t="s">
        <v>12931</v>
      </c>
      <c r="H3323" t="s">
        <v>95</v>
      </c>
      <c r="I3323" t="s">
        <v>1816</v>
      </c>
      <c r="J3323" s="1" t="s">
        <v>53</v>
      </c>
    </row>
    <row r="3324" spans="1:10" ht="28.8" x14ac:dyDescent="0.3">
      <c r="A3324" t="s">
        <v>12957</v>
      </c>
      <c r="B3324" t="s">
        <v>11</v>
      </c>
      <c r="C3324" s="1" t="s">
        <v>12958</v>
      </c>
      <c r="D3324" s="1" t="s">
        <v>1304</v>
      </c>
      <c r="E3324" s="1" t="s">
        <v>12959</v>
      </c>
      <c r="F3324" s="1" t="s">
        <v>14</v>
      </c>
      <c r="G3324" t="s">
        <v>12931</v>
      </c>
      <c r="H3324" t="s">
        <v>95</v>
      </c>
      <c r="I3324" t="s">
        <v>1816</v>
      </c>
      <c r="J3324" s="1" t="s">
        <v>96</v>
      </c>
    </row>
    <row r="3325" spans="1:10" ht="43.2" x14ac:dyDescent="0.3">
      <c r="A3325" t="s">
        <v>12960</v>
      </c>
      <c r="B3325" t="s">
        <v>11</v>
      </c>
      <c r="C3325" s="1" t="s">
        <v>12961</v>
      </c>
      <c r="D3325" s="1" t="s">
        <v>12962</v>
      </c>
      <c r="E3325" s="1" t="s">
        <v>12963</v>
      </c>
      <c r="F3325" s="1" t="s">
        <v>630</v>
      </c>
      <c r="G3325" t="s">
        <v>12931</v>
      </c>
      <c r="H3325" t="s">
        <v>145</v>
      </c>
      <c r="I3325" t="s">
        <v>805</v>
      </c>
      <c r="J3325" s="1" t="s">
        <v>96</v>
      </c>
    </row>
    <row r="3326" spans="1:10" ht="28.8" x14ac:dyDescent="0.3">
      <c r="A3326" t="s">
        <v>12964</v>
      </c>
      <c r="B3326" t="s">
        <v>11</v>
      </c>
      <c r="C3326" s="1" t="s">
        <v>12965</v>
      </c>
      <c r="D3326" s="1" t="s">
        <v>12966</v>
      </c>
      <c r="E3326" s="1" t="s">
        <v>12967</v>
      </c>
      <c r="F3326" s="1" t="s">
        <v>14</v>
      </c>
      <c r="G3326" t="s">
        <v>12931</v>
      </c>
      <c r="H3326" t="s">
        <v>145</v>
      </c>
      <c r="I3326" t="s">
        <v>12968</v>
      </c>
      <c r="J3326" s="1" t="s">
        <v>96</v>
      </c>
    </row>
    <row r="3327" spans="1:10" ht="28.8" x14ac:dyDescent="0.3">
      <c r="A3327" t="s">
        <v>12969</v>
      </c>
      <c r="B3327" t="s">
        <v>20</v>
      </c>
      <c r="C3327" s="1" t="s">
        <v>12970</v>
      </c>
      <c r="E3327" s="1" t="s">
        <v>12971</v>
      </c>
      <c r="F3327" s="1" t="s">
        <v>14</v>
      </c>
      <c r="G3327" t="s">
        <v>12931</v>
      </c>
      <c r="H3327" t="s">
        <v>360</v>
      </c>
      <c r="I3327" t="s">
        <v>197</v>
      </c>
      <c r="J3327" s="1" t="s">
        <v>225</v>
      </c>
    </row>
    <row r="3328" spans="1:10" ht="43.2" x14ac:dyDescent="0.3">
      <c r="A3328" t="s">
        <v>12972</v>
      </c>
      <c r="B3328" t="s">
        <v>11</v>
      </c>
      <c r="C3328" s="1" t="s">
        <v>12973</v>
      </c>
      <c r="D3328" s="1" t="s">
        <v>12974</v>
      </c>
      <c r="E3328" s="1" t="s">
        <v>12975</v>
      </c>
      <c r="F3328" s="1" t="s">
        <v>553</v>
      </c>
      <c r="G3328" t="s">
        <v>12976</v>
      </c>
      <c r="H3328" t="s">
        <v>25</v>
      </c>
      <c r="I3328" t="s">
        <v>119</v>
      </c>
      <c r="J3328" s="1" t="s">
        <v>140</v>
      </c>
    </row>
    <row r="3329" spans="1:10" x14ac:dyDescent="0.3">
      <c r="A3329" t="s">
        <v>12977</v>
      </c>
      <c r="B3329" t="s">
        <v>20</v>
      </c>
      <c r="C3329" s="1" t="s">
        <v>12978</v>
      </c>
      <c r="E3329" s="1" t="s">
        <v>12979</v>
      </c>
      <c r="F3329" s="1" t="s">
        <v>14</v>
      </c>
      <c r="G3329" t="s">
        <v>12976</v>
      </c>
      <c r="H3329" t="s">
        <v>95</v>
      </c>
      <c r="I3329" t="s">
        <v>32</v>
      </c>
      <c r="J3329" s="1" t="s">
        <v>2296</v>
      </c>
    </row>
    <row r="3330" spans="1:10" ht="28.8" x14ac:dyDescent="0.3">
      <c r="A3330" t="s">
        <v>12980</v>
      </c>
      <c r="B3330" t="s">
        <v>20</v>
      </c>
      <c r="C3330" s="1" t="s">
        <v>12981</v>
      </c>
      <c r="E3330" s="1" t="s">
        <v>12982</v>
      </c>
      <c r="F3330" s="1" t="s">
        <v>469</v>
      </c>
      <c r="G3330" t="s">
        <v>12976</v>
      </c>
      <c r="H3330" t="s">
        <v>25</v>
      </c>
      <c r="I3330" t="s">
        <v>32</v>
      </c>
      <c r="J3330" s="1" t="s">
        <v>956</v>
      </c>
    </row>
    <row r="3331" spans="1:10" x14ac:dyDescent="0.3">
      <c r="A3331" t="s">
        <v>12983</v>
      </c>
      <c r="B3331" t="s">
        <v>11</v>
      </c>
      <c r="C3331" s="1" t="s">
        <v>12984</v>
      </c>
      <c r="D3331" s="1" t="s">
        <v>12985</v>
      </c>
      <c r="E3331" s="1" t="s">
        <v>12986</v>
      </c>
      <c r="F3331" s="1" t="s">
        <v>14</v>
      </c>
      <c r="G3331" t="s">
        <v>12976</v>
      </c>
      <c r="H3331" t="s">
        <v>25</v>
      </c>
      <c r="I3331" t="s">
        <v>17</v>
      </c>
      <c r="J3331" s="1" t="s">
        <v>568</v>
      </c>
    </row>
    <row r="3332" spans="1:10" x14ac:dyDescent="0.3">
      <c r="A3332" t="s">
        <v>12987</v>
      </c>
      <c r="B3332" t="s">
        <v>20</v>
      </c>
      <c r="C3332" s="1" t="s">
        <v>12988</v>
      </c>
      <c r="E3332" s="1" t="s">
        <v>12989</v>
      </c>
      <c r="F3332" s="1" t="s">
        <v>14</v>
      </c>
      <c r="G3332" t="s">
        <v>12976</v>
      </c>
      <c r="H3332" t="s">
        <v>66</v>
      </c>
      <c r="I3332" t="s">
        <v>103</v>
      </c>
      <c r="J3332" s="1" t="s">
        <v>11911</v>
      </c>
    </row>
    <row r="3333" spans="1:10" ht="28.8" x14ac:dyDescent="0.3">
      <c r="A3333" t="s">
        <v>12990</v>
      </c>
      <c r="B3333" t="s">
        <v>11</v>
      </c>
      <c r="C3333" s="1" t="s">
        <v>12991</v>
      </c>
      <c r="D3333" s="1" t="s">
        <v>12992</v>
      </c>
      <c r="E3333" s="1" t="s">
        <v>12993</v>
      </c>
      <c r="F3333" s="1" t="s">
        <v>14</v>
      </c>
      <c r="G3333" t="s">
        <v>12976</v>
      </c>
      <c r="H3333" t="s">
        <v>95</v>
      </c>
      <c r="I3333" t="s">
        <v>875</v>
      </c>
      <c r="J3333" s="1" t="s">
        <v>568</v>
      </c>
    </row>
    <row r="3334" spans="1:10" ht="28.8" x14ac:dyDescent="0.3">
      <c r="A3334" t="s">
        <v>12994</v>
      </c>
      <c r="B3334" t="s">
        <v>11</v>
      </c>
      <c r="C3334" s="1" t="s">
        <v>12995</v>
      </c>
      <c r="D3334" s="1" t="s">
        <v>12996</v>
      </c>
      <c r="E3334" s="1" t="s">
        <v>12997</v>
      </c>
      <c r="F3334" s="1" t="s">
        <v>65</v>
      </c>
      <c r="G3334" t="s">
        <v>12976</v>
      </c>
      <c r="H3334" t="s">
        <v>25</v>
      </c>
      <c r="I3334" t="s">
        <v>768</v>
      </c>
      <c r="J3334" s="1" t="s">
        <v>170</v>
      </c>
    </row>
    <row r="3335" spans="1:10" ht="57.6" x14ac:dyDescent="0.3">
      <c r="A3335" t="s">
        <v>12998</v>
      </c>
      <c r="B3335" t="s">
        <v>20</v>
      </c>
      <c r="C3335" s="1" t="s">
        <v>12999</v>
      </c>
      <c r="E3335" s="1" t="s">
        <v>13000</v>
      </c>
      <c r="F3335" s="1" t="s">
        <v>298</v>
      </c>
      <c r="G3335" t="s">
        <v>12976</v>
      </c>
      <c r="H3335" t="s">
        <v>95</v>
      </c>
      <c r="I3335" t="s">
        <v>26</v>
      </c>
      <c r="J3335" s="1" t="s">
        <v>11970</v>
      </c>
    </row>
    <row r="3336" spans="1:10" ht="28.8" x14ac:dyDescent="0.3">
      <c r="A3336" t="s">
        <v>13001</v>
      </c>
      <c r="B3336" t="s">
        <v>11</v>
      </c>
      <c r="C3336" s="1" t="s">
        <v>13002</v>
      </c>
      <c r="D3336" s="1" t="s">
        <v>10704</v>
      </c>
      <c r="E3336" s="1" t="s">
        <v>13003</v>
      </c>
      <c r="F3336" s="1" t="s">
        <v>40</v>
      </c>
      <c r="G3336" t="s">
        <v>12976</v>
      </c>
      <c r="H3336" t="s">
        <v>66</v>
      </c>
      <c r="I3336" t="s">
        <v>567</v>
      </c>
      <c r="J3336" s="1" t="s">
        <v>751</v>
      </c>
    </row>
    <row r="3337" spans="1:10" x14ac:dyDescent="0.3">
      <c r="A3337" t="s">
        <v>13004</v>
      </c>
      <c r="B3337" t="s">
        <v>11</v>
      </c>
      <c r="C3337" s="1" t="s">
        <v>13005</v>
      </c>
      <c r="D3337" s="1" t="s">
        <v>13006</v>
      </c>
      <c r="F3337" s="1" t="s">
        <v>14</v>
      </c>
      <c r="G3337" t="s">
        <v>12976</v>
      </c>
      <c r="H3337" t="s">
        <v>25</v>
      </c>
      <c r="I3337" t="s">
        <v>12968</v>
      </c>
      <c r="J3337" s="1" t="s">
        <v>18</v>
      </c>
    </row>
    <row r="3338" spans="1:10" ht="72" x14ac:dyDescent="0.3">
      <c r="A3338" t="s">
        <v>13007</v>
      </c>
      <c r="B3338" t="s">
        <v>20</v>
      </c>
      <c r="C3338" s="1" t="s">
        <v>13008</v>
      </c>
      <c r="E3338" s="1" t="s">
        <v>13009</v>
      </c>
      <c r="F3338" s="1" t="s">
        <v>298</v>
      </c>
      <c r="G3338" t="s">
        <v>12976</v>
      </c>
      <c r="H3338" t="s">
        <v>66</v>
      </c>
      <c r="I3338" t="s">
        <v>26</v>
      </c>
      <c r="J3338" s="1" t="s">
        <v>763</v>
      </c>
    </row>
    <row r="3339" spans="1:10" x14ac:dyDescent="0.3">
      <c r="A3339" t="s">
        <v>13010</v>
      </c>
      <c r="B3339" t="s">
        <v>11</v>
      </c>
      <c r="C3339" s="1" t="s">
        <v>13011</v>
      </c>
      <c r="D3339" s="1" t="s">
        <v>2382</v>
      </c>
      <c r="E3339" s="1" t="s">
        <v>13012</v>
      </c>
      <c r="F3339" s="1" t="s">
        <v>14</v>
      </c>
      <c r="G3339" t="s">
        <v>12976</v>
      </c>
      <c r="H3339" t="s">
        <v>95</v>
      </c>
      <c r="I3339" t="s">
        <v>805</v>
      </c>
      <c r="J3339" s="1" t="s">
        <v>10137</v>
      </c>
    </row>
    <row r="3340" spans="1:10" x14ac:dyDescent="0.3">
      <c r="A3340" t="s">
        <v>13013</v>
      </c>
      <c r="B3340" t="s">
        <v>11</v>
      </c>
      <c r="C3340" s="1" t="s">
        <v>13014</v>
      </c>
      <c r="D3340" s="1" t="s">
        <v>13015</v>
      </c>
      <c r="E3340" s="1" t="s">
        <v>13016</v>
      </c>
      <c r="F3340" s="1" t="s">
        <v>14</v>
      </c>
      <c r="G3340" t="s">
        <v>12976</v>
      </c>
      <c r="H3340" t="s">
        <v>51</v>
      </c>
      <c r="I3340" t="s">
        <v>470</v>
      </c>
      <c r="J3340" s="1" t="s">
        <v>6977</v>
      </c>
    </row>
    <row r="3341" spans="1:10" ht="43.2" x14ac:dyDescent="0.3">
      <c r="A3341" t="s">
        <v>13017</v>
      </c>
      <c r="B3341" t="s">
        <v>20</v>
      </c>
      <c r="C3341" s="1" t="s">
        <v>13018</v>
      </c>
      <c r="E3341" s="1" t="s">
        <v>13019</v>
      </c>
      <c r="F3341" s="1" t="s">
        <v>298</v>
      </c>
      <c r="G3341" t="s">
        <v>12976</v>
      </c>
      <c r="H3341" t="s">
        <v>95</v>
      </c>
      <c r="I3341" t="s">
        <v>26</v>
      </c>
      <c r="J3341" s="1" t="s">
        <v>3348</v>
      </c>
    </row>
    <row r="3342" spans="1:10" ht="28.8" x14ac:dyDescent="0.3">
      <c r="A3342" t="s">
        <v>13020</v>
      </c>
      <c r="B3342" t="s">
        <v>20</v>
      </c>
      <c r="C3342" s="1" t="s">
        <v>13021</v>
      </c>
      <c r="E3342" s="1" t="s">
        <v>13022</v>
      </c>
      <c r="F3342" s="1" t="s">
        <v>298</v>
      </c>
      <c r="G3342" t="s">
        <v>12976</v>
      </c>
      <c r="H3342" t="s">
        <v>66</v>
      </c>
      <c r="I3342" t="s">
        <v>32</v>
      </c>
      <c r="J3342" s="1" t="s">
        <v>10188</v>
      </c>
    </row>
    <row r="3343" spans="1:10" ht="43.2" x14ac:dyDescent="0.3">
      <c r="A3343" t="s">
        <v>13023</v>
      </c>
      <c r="B3343" t="s">
        <v>20</v>
      </c>
      <c r="C3343" s="1" t="s">
        <v>13024</v>
      </c>
      <c r="E3343" s="1" t="s">
        <v>13025</v>
      </c>
      <c r="F3343" s="1" t="s">
        <v>298</v>
      </c>
      <c r="G3343" t="s">
        <v>12976</v>
      </c>
      <c r="H3343" t="s">
        <v>66</v>
      </c>
      <c r="I3343" t="s">
        <v>26</v>
      </c>
      <c r="J3343" s="1" t="s">
        <v>401</v>
      </c>
    </row>
    <row r="3344" spans="1:10" ht="28.8" x14ac:dyDescent="0.3">
      <c r="A3344" t="s">
        <v>13026</v>
      </c>
      <c r="B3344" t="s">
        <v>20</v>
      </c>
      <c r="C3344" s="1" t="s">
        <v>13027</v>
      </c>
      <c r="E3344" s="1" t="s">
        <v>13028</v>
      </c>
      <c r="F3344" s="1" t="s">
        <v>1284</v>
      </c>
      <c r="G3344" t="s">
        <v>12976</v>
      </c>
      <c r="H3344" t="s">
        <v>66</v>
      </c>
      <c r="I3344" t="s">
        <v>32</v>
      </c>
      <c r="J3344" s="1" t="s">
        <v>1063</v>
      </c>
    </row>
    <row r="3345" spans="1:10" ht="28.8" x14ac:dyDescent="0.3">
      <c r="A3345" t="s">
        <v>13029</v>
      </c>
      <c r="B3345" t="s">
        <v>11</v>
      </c>
      <c r="C3345" s="1" t="s">
        <v>13030</v>
      </c>
      <c r="D3345" s="1" t="s">
        <v>13031</v>
      </c>
      <c r="E3345" s="1" t="s">
        <v>13032</v>
      </c>
      <c r="F3345" s="1" t="s">
        <v>14</v>
      </c>
      <c r="G3345" t="s">
        <v>12976</v>
      </c>
      <c r="H3345" t="s">
        <v>95</v>
      </c>
      <c r="I3345" t="s">
        <v>52</v>
      </c>
      <c r="J3345" s="1" t="s">
        <v>6977</v>
      </c>
    </row>
    <row r="3346" spans="1:10" x14ac:dyDescent="0.3">
      <c r="A3346" t="s">
        <v>13033</v>
      </c>
      <c r="B3346" t="s">
        <v>20</v>
      </c>
      <c r="C3346" s="1" t="s">
        <v>13034</v>
      </c>
      <c r="E3346" s="1" t="s">
        <v>13035</v>
      </c>
      <c r="F3346" s="1" t="s">
        <v>14</v>
      </c>
      <c r="G3346" t="s">
        <v>12976</v>
      </c>
      <c r="H3346" t="s">
        <v>25</v>
      </c>
      <c r="I3346" t="s">
        <v>26</v>
      </c>
      <c r="J3346" s="1" t="s">
        <v>316</v>
      </c>
    </row>
    <row r="3347" spans="1:10" x14ac:dyDescent="0.3">
      <c r="A3347" t="s">
        <v>13036</v>
      </c>
      <c r="B3347" t="s">
        <v>20</v>
      </c>
      <c r="C3347" s="1" t="s">
        <v>13037</v>
      </c>
      <c r="E3347" s="1" t="s">
        <v>13038</v>
      </c>
      <c r="F3347" s="1" t="s">
        <v>13039</v>
      </c>
      <c r="G3347" t="s">
        <v>12976</v>
      </c>
      <c r="H3347" t="s">
        <v>206</v>
      </c>
      <c r="I3347" t="s">
        <v>197</v>
      </c>
      <c r="J3347" s="1" t="s">
        <v>207</v>
      </c>
    </row>
    <row r="3348" spans="1:10" ht="28.8" x14ac:dyDescent="0.3">
      <c r="A3348" t="s">
        <v>13040</v>
      </c>
      <c r="B3348" t="s">
        <v>11</v>
      </c>
      <c r="C3348" s="1" t="s">
        <v>13041</v>
      </c>
      <c r="D3348" s="1" t="s">
        <v>2742</v>
      </c>
      <c r="E3348" s="1" t="s">
        <v>13042</v>
      </c>
      <c r="G3348" t="s">
        <v>12976</v>
      </c>
      <c r="H3348" t="s">
        <v>25</v>
      </c>
      <c r="I3348" t="s">
        <v>3049</v>
      </c>
      <c r="J3348" s="1" t="s">
        <v>1415</v>
      </c>
    </row>
    <row r="3349" spans="1:10" ht="28.8" x14ac:dyDescent="0.3">
      <c r="A3349" t="s">
        <v>13043</v>
      </c>
      <c r="B3349" t="s">
        <v>11</v>
      </c>
      <c r="C3349" s="1" t="s">
        <v>13044</v>
      </c>
      <c r="D3349" s="1" t="s">
        <v>13045</v>
      </c>
      <c r="E3349" s="1" t="s">
        <v>13046</v>
      </c>
      <c r="F3349" s="1" t="s">
        <v>13047</v>
      </c>
      <c r="G3349" t="s">
        <v>12976</v>
      </c>
      <c r="H3349" t="s">
        <v>271</v>
      </c>
      <c r="I3349" t="s">
        <v>1577</v>
      </c>
      <c r="J3349" s="1" t="s">
        <v>568</v>
      </c>
    </row>
    <row r="3350" spans="1:10" x14ac:dyDescent="0.3">
      <c r="A3350" t="s">
        <v>13048</v>
      </c>
      <c r="B3350" t="s">
        <v>11</v>
      </c>
      <c r="C3350" s="1" t="s">
        <v>13049</v>
      </c>
      <c r="D3350" s="1" t="s">
        <v>13050</v>
      </c>
      <c r="E3350" s="1" t="s">
        <v>13051</v>
      </c>
      <c r="F3350" s="1" t="s">
        <v>13052</v>
      </c>
      <c r="G3350" t="s">
        <v>12976</v>
      </c>
      <c r="H3350" t="s">
        <v>25</v>
      </c>
      <c r="I3350" t="s">
        <v>884</v>
      </c>
      <c r="J3350" s="1" t="s">
        <v>89</v>
      </c>
    </row>
    <row r="3351" spans="1:10" ht="28.8" x14ac:dyDescent="0.3">
      <c r="A3351" t="s">
        <v>13053</v>
      </c>
      <c r="B3351" t="s">
        <v>11</v>
      </c>
      <c r="C3351" s="1" t="s">
        <v>13054</v>
      </c>
      <c r="D3351" s="1" t="s">
        <v>13055</v>
      </c>
      <c r="F3351" s="1" t="s">
        <v>113</v>
      </c>
      <c r="G3351" t="s">
        <v>12976</v>
      </c>
      <c r="H3351" t="s">
        <v>25</v>
      </c>
      <c r="I3351" t="s">
        <v>176</v>
      </c>
      <c r="J3351" s="1" t="s">
        <v>109</v>
      </c>
    </row>
    <row r="3352" spans="1:10" ht="28.8" x14ac:dyDescent="0.3">
      <c r="A3352" t="s">
        <v>13056</v>
      </c>
      <c r="B3352" t="s">
        <v>11</v>
      </c>
      <c r="C3352" s="1" t="s">
        <v>13057</v>
      </c>
      <c r="E3352" s="1" t="s">
        <v>8274</v>
      </c>
      <c r="F3352" s="1" t="s">
        <v>779</v>
      </c>
      <c r="G3352" t="s">
        <v>12976</v>
      </c>
      <c r="H3352" t="s">
        <v>145</v>
      </c>
      <c r="I3352" t="s">
        <v>4869</v>
      </c>
      <c r="J3352" s="1" t="s">
        <v>53</v>
      </c>
    </row>
    <row r="3353" spans="1:10" ht="28.8" x14ac:dyDescent="0.3">
      <c r="A3353" t="s">
        <v>13058</v>
      </c>
      <c r="B3353" t="s">
        <v>20</v>
      </c>
      <c r="C3353" s="1" t="s">
        <v>13059</v>
      </c>
      <c r="E3353" s="1" t="s">
        <v>13060</v>
      </c>
      <c r="F3353" s="1" t="s">
        <v>1400</v>
      </c>
      <c r="G3353" t="s">
        <v>12976</v>
      </c>
      <c r="H3353" t="s">
        <v>25</v>
      </c>
      <c r="I3353" t="s">
        <v>32</v>
      </c>
      <c r="J3353" s="1" t="s">
        <v>941</v>
      </c>
    </row>
    <row r="3354" spans="1:10" ht="28.8" x14ac:dyDescent="0.3">
      <c r="A3354" t="s">
        <v>13061</v>
      </c>
      <c r="B3354" t="s">
        <v>20</v>
      </c>
      <c r="C3354" s="1" t="s">
        <v>13062</v>
      </c>
      <c r="E3354" s="1" t="s">
        <v>13063</v>
      </c>
      <c r="F3354" s="1" t="s">
        <v>1726</v>
      </c>
      <c r="G3354" t="s">
        <v>12976</v>
      </c>
      <c r="H3354" t="s">
        <v>25</v>
      </c>
      <c r="I3354" t="s">
        <v>32</v>
      </c>
      <c r="J3354" s="1" t="s">
        <v>27</v>
      </c>
    </row>
    <row r="3355" spans="1:10" x14ac:dyDescent="0.3">
      <c r="A3355" t="s">
        <v>13064</v>
      </c>
      <c r="B3355" t="s">
        <v>11</v>
      </c>
      <c r="C3355" s="1" t="s">
        <v>13065</v>
      </c>
      <c r="D3355" s="1" t="s">
        <v>13066</v>
      </c>
      <c r="E3355" s="1" t="s">
        <v>13067</v>
      </c>
      <c r="F3355" s="1" t="s">
        <v>113</v>
      </c>
      <c r="G3355" t="s">
        <v>12976</v>
      </c>
      <c r="H3355" t="s">
        <v>25</v>
      </c>
      <c r="I3355" t="s">
        <v>838</v>
      </c>
      <c r="J3355" s="1" t="s">
        <v>1991</v>
      </c>
    </row>
    <row r="3356" spans="1:10" ht="28.8" x14ac:dyDescent="0.3">
      <c r="A3356" t="s">
        <v>13068</v>
      </c>
      <c r="B3356" t="s">
        <v>11</v>
      </c>
      <c r="C3356" s="1" t="s">
        <v>13069</v>
      </c>
      <c r="D3356" s="1" t="s">
        <v>13070</v>
      </c>
      <c r="E3356" s="1" t="s">
        <v>13071</v>
      </c>
      <c r="F3356" s="1" t="s">
        <v>1261</v>
      </c>
      <c r="G3356" t="s">
        <v>13072</v>
      </c>
      <c r="H3356" t="s">
        <v>25</v>
      </c>
      <c r="I3356" t="s">
        <v>1810</v>
      </c>
      <c r="J3356" s="1" t="s">
        <v>1279</v>
      </c>
    </row>
    <row r="3357" spans="1:10" ht="28.8" x14ac:dyDescent="0.3">
      <c r="A3357" t="s">
        <v>13073</v>
      </c>
      <c r="B3357" t="s">
        <v>20</v>
      </c>
      <c r="C3357" s="1" t="s">
        <v>13074</v>
      </c>
      <c r="E3357" s="1" t="s">
        <v>13075</v>
      </c>
      <c r="F3357" s="1" t="s">
        <v>1284</v>
      </c>
      <c r="G3357" t="s">
        <v>13072</v>
      </c>
      <c r="H3357" t="s">
        <v>25</v>
      </c>
      <c r="I3357" t="s">
        <v>26</v>
      </c>
      <c r="J3357" s="1" t="s">
        <v>401</v>
      </c>
    </row>
    <row r="3358" spans="1:10" ht="28.8" x14ac:dyDescent="0.3">
      <c r="A3358" t="s">
        <v>13076</v>
      </c>
      <c r="B3358" t="s">
        <v>20</v>
      </c>
      <c r="C3358" s="1" t="s">
        <v>13077</v>
      </c>
      <c r="D3358" s="1" t="s">
        <v>13078</v>
      </c>
      <c r="E3358" s="1" t="s">
        <v>13079</v>
      </c>
      <c r="F3358" s="1" t="s">
        <v>1432</v>
      </c>
      <c r="G3358" t="s">
        <v>13072</v>
      </c>
      <c r="H3358" t="s">
        <v>25</v>
      </c>
      <c r="I3358" t="s">
        <v>32</v>
      </c>
      <c r="J3358" s="1" t="s">
        <v>33</v>
      </c>
    </row>
    <row r="3359" spans="1:10" ht="43.2" x14ac:dyDescent="0.3">
      <c r="A3359" t="s">
        <v>13080</v>
      </c>
      <c r="B3359" t="s">
        <v>20</v>
      </c>
      <c r="C3359" s="1" t="s">
        <v>13081</v>
      </c>
      <c r="E3359" s="1" t="s">
        <v>13082</v>
      </c>
      <c r="G3359" t="s">
        <v>13072</v>
      </c>
      <c r="H3359" t="s">
        <v>25</v>
      </c>
      <c r="I3359" t="s">
        <v>32</v>
      </c>
      <c r="J3359" s="1" t="s">
        <v>956</v>
      </c>
    </row>
    <row r="3360" spans="1:10" ht="28.8" x14ac:dyDescent="0.3">
      <c r="A3360" t="s">
        <v>13083</v>
      </c>
      <c r="B3360" t="s">
        <v>20</v>
      </c>
      <c r="C3360" s="1" t="s">
        <v>13084</v>
      </c>
      <c r="D3360" s="1" t="s">
        <v>13085</v>
      </c>
      <c r="E3360" s="1" t="s">
        <v>13086</v>
      </c>
      <c r="F3360" s="1" t="s">
        <v>528</v>
      </c>
      <c r="G3360" t="s">
        <v>13087</v>
      </c>
      <c r="H3360" t="s">
        <v>66</v>
      </c>
      <c r="I3360" t="s">
        <v>32</v>
      </c>
      <c r="J3360" s="1" t="s">
        <v>4944</v>
      </c>
    </row>
    <row r="3361" spans="1:10" ht="28.8" x14ac:dyDescent="0.3">
      <c r="A3361" t="s">
        <v>13088</v>
      </c>
      <c r="B3361" t="s">
        <v>11</v>
      </c>
      <c r="C3361" s="1" t="s">
        <v>13089</v>
      </c>
      <c r="D3361" s="1" t="s">
        <v>13090</v>
      </c>
      <c r="E3361" s="1" t="s">
        <v>13091</v>
      </c>
      <c r="F3361" s="1" t="s">
        <v>40</v>
      </c>
      <c r="G3361" t="s">
        <v>13087</v>
      </c>
      <c r="H3361" t="s">
        <v>25</v>
      </c>
      <c r="I3361" t="s">
        <v>2370</v>
      </c>
      <c r="J3361" s="1" t="s">
        <v>480</v>
      </c>
    </row>
    <row r="3362" spans="1:10" ht="28.8" x14ac:dyDescent="0.3">
      <c r="A3362" t="s">
        <v>13092</v>
      </c>
      <c r="B3362" t="s">
        <v>20</v>
      </c>
      <c r="C3362" s="1" t="s">
        <v>13093</v>
      </c>
      <c r="E3362" s="1" t="s">
        <v>13094</v>
      </c>
      <c r="F3362" s="1" t="s">
        <v>528</v>
      </c>
      <c r="G3362" t="s">
        <v>13087</v>
      </c>
      <c r="H3362" t="s">
        <v>66</v>
      </c>
      <c r="I3362" t="s">
        <v>32</v>
      </c>
      <c r="J3362" s="1" t="s">
        <v>4944</v>
      </c>
    </row>
    <row r="3363" spans="1:10" ht="43.2" x14ac:dyDescent="0.3">
      <c r="A3363" t="s">
        <v>13095</v>
      </c>
      <c r="B3363" t="s">
        <v>20</v>
      </c>
      <c r="C3363" s="1" t="s">
        <v>13096</v>
      </c>
      <c r="E3363" s="1" t="s">
        <v>13097</v>
      </c>
      <c r="G3363" t="s">
        <v>13087</v>
      </c>
      <c r="H3363" t="s">
        <v>66</v>
      </c>
      <c r="I3363" t="s">
        <v>32</v>
      </c>
      <c r="J3363" s="1" t="s">
        <v>956</v>
      </c>
    </row>
    <row r="3364" spans="1:10" x14ac:dyDescent="0.3">
      <c r="A3364" t="s">
        <v>13098</v>
      </c>
      <c r="B3364" t="s">
        <v>11</v>
      </c>
      <c r="C3364" s="1" t="s">
        <v>13099</v>
      </c>
      <c r="D3364" s="1" t="s">
        <v>6640</v>
      </c>
      <c r="E3364" s="1" t="s">
        <v>13100</v>
      </c>
      <c r="F3364" s="1" t="s">
        <v>14</v>
      </c>
      <c r="G3364" t="s">
        <v>13101</v>
      </c>
      <c r="H3364" t="s">
        <v>25</v>
      </c>
      <c r="I3364" t="s">
        <v>646</v>
      </c>
      <c r="J3364" s="1" t="s">
        <v>1279</v>
      </c>
    </row>
    <row r="3365" spans="1:10" x14ac:dyDescent="0.3">
      <c r="A3365" t="s">
        <v>13102</v>
      </c>
      <c r="B3365" t="s">
        <v>20</v>
      </c>
      <c r="C3365" s="1" t="s">
        <v>13103</v>
      </c>
      <c r="E3365" s="1" t="s">
        <v>13104</v>
      </c>
      <c r="F3365" s="1" t="s">
        <v>14</v>
      </c>
      <c r="G3365" t="s">
        <v>13101</v>
      </c>
      <c r="H3365" t="s">
        <v>25</v>
      </c>
      <c r="I3365" t="s">
        <v>32</v>
      </c>
      <c r="J3365" s="1" t="s">
        <v>13105</v>
      </c>
    </row>
    <row r="3366" spans="1:10" ht="43.2" x14ac:dyDescent="0.3">
      <c r="A3366" t="s">
        <v>13106</v>
      </c>
      <c r="B3366" t="s">
        <v>11</v>
      </c>
      <c r="C3366" s="1" t="s">
        <v>13107</v>
      </c>
      <c r="F3366" s="1" t="s">
        <v>14</v>
      </c>
      <c r="G3366" t="s">
        <v>13101</v>
      </c>
      <c r="H3366" t="s">
        <v>66</v>
      </c>
      <c r="I3366" t="s">
        <v>5794</v>
      </c>
      <c r="J3366" s="1" t="s">
        <v>109</v>
      </c>
    </row>
    <row r="3367" spans="1:10" x14ac:dyDescent="0.3">
      <c r="A3367" t="s">
        <v>13108</v>
      </c>
      <c r="B3367" t="s">
        <v>11</v>
      </c>
      <c r="C3367" s="1" t="s">
        <v>13109</v>
      </c>
      <c r="D3367" s="1" t="s">
        <v>13055</v>
      </c>
      <c r="F3367" s="1" t="s">
        <v>3816</v>
      </c>
      <c r="G3367" t="s">
        <v>13110</v>
      </c>
      <c r="H3367" t="s">
        <v>95</v>
      </c>
      <c r="I3367" t="s">
        <v>6123</v>
      </c>
      <c r="J3367" s="1" t="s">
        <v>109</v>
      </c>
    </row>
    <row r="3368" spans="1:10" x14ac:dyDescent="0.3">
      <c r="A3368" t="s">
        <v>13111</v>
      </c>
      <c r="B3368" t="s">
        <v>11</v>
      </c>
      <c r="C3368" s="1" t="s">
        <v>13112</v>
      </c>
      <c r="D3368" s="1" t="s">
        <v>13113</v>
      </c>
      <c r="E3368" s="1" t="s">
        <v>13114</v>
      </c>
      <c r="F3368" s="1" t="s">
        <v>65</v>
      </c>
      <c r="G3368" t="s">
        <v>13110</v>
      </c>
      <c r="H3368" t="s">
        <v>360</v>
      </c>
      <c r="I3368" t="s">
        <v>7823</v>
      </c>
      <c r="J3368" s="1" t="s">
        <v>370</v>
      </c>
    </row>
    <row r="3369" spans="1:10" ht="28.8" x14ac:dyDescent="0.3">
      <c r="A3369" t="s">
        <v>13115</v>
      </c>
      <c r="B3369" t="s">
        <v>20</v>
      </c>
      <c r="C3369" s="1" t="s">
        <v>13116</v>
      </c>
      <c r="E3369" s="1" t="s">
        <v>13117</v>
      </c>
      <c r="F3369" s="1" t="s">
        <v>2669</v>
      </c>
      <c r="G3369" t="s">
        <v>13118</v>
      </c>
      <c r="H3369" t="s">
        <v>95</v>
      </c>
      <c r="I3369" t="s">
        <v>32</v>
      </c>
      <c r="J3369" s="1" t="s">
        <v>12848</v>
      </c>
    </row>
    <row r="3370" spans="1:10" ht="28.8" x14ac:dyDescent="0.3">
      <c r="A3370" t="s">
        <v>13119</v>
      </c>
      <c r="B3370" t="s">
        <v>20</v>
      </c>
      <c r="C3370" s="1" t="s">
        <v>13120</v>
      </c>
      <c r="E3370" s="1" t="s">
        <v>13121</v>
      </c>
      <c r="F3370" s="1" t="s">
        <v>2669</v>
      </c>
      <c r="G3370" t="s">
        <v>13122</v>
      </c>
      <c r="H3370" t="s">
        <v>360</v>
      </c>
      <c r="I3370" t="s">
        <v>32</v>
      </c>
      <c r="J3370" s="1" t="s">
        <v>12848</v>
      </c>
    </row>
    <row r="3371" spans="1:10" x14ac:dyDescent="0.3">
      <c r="A3371" t="s">
        <v>13123</v>
      </c>
      <c r="B3371" t="s">
        <v>20</v>
      </c>
      <c r="C3371" s="1" t="s">
        <v>13124</v>
      </c>
      <c r="E3371" s="1" t="s">
        <v>13125</v>
      </c>
      <c r="F3371" s="1" t="s">
        <v>14</v>
      </c>
      <c r="G3371" t="s">
        <v>13126</v>
      </c>
      <c r="H3371" t="s">
        <v>25</v>
      </c>
      <c r="I3371" t="s">
        <v>315</v>
      </c>
      <c r="J3371" s="1" t="s">
        <v>193</v>
      </c>
    </row>
    <row r="3372" spans="1:10" ht="28.8" x14ac:dyDescent="0.3">
      <c r="A3372" t="s">
        <v>13127</v>
      </c>
      <c r="B3372" t="s">
        <v>20</v>
      </c>
      <c r="C3372" s="1" t="s">
        <v>13128</v>
      </c>
      <c r="E3372" s="1" t="s">
        <v>13129</v>
      </c>
      <c r="F3372" s="1" t="s">
        <v>1385</v>
      </c>
      <c r="G3372" t="s">
        <v>13126</v>
      </c>
      <c r="H3372" t="s">
        <v>25</v>
      </c>
      <c r="I3372" t="s">
        <v>32</v>
      </c>
      <c r="J3372" s="1" t="s">
        <v>956</v>
      </c>
    </row>
    <row r="3373" spans="1:10" ht="28.8" x14ac:dyDescent="0.3">
      <c r="A3373" t="s">
        <v>13130</v>
      </c>
      <c r="B3373" t="s">
        <v>11</v>
      </c>
      <c r="C3373" s="1" t="s">
        <v>13131</v>
      </c>
      <c r="D3373" s="1" t="s">
        <v>4034</v>
      </c>
      <c r="E3373" s="1" t="s">
        <v>13132</v>
      </c>
      <c r="F3373" s="1" t="s">
        <v>131</v>
      </c>
      <c r="G3373" t="s">
        <v>13126</v>
      </c>
      <c r="H3373" t="s">
        <v>25</v>
      </c>
      <c r="I3373" t="s">
        <v>183</v>
      </c>
      <c r="J3373" s="1" t="s">
        <v>213</v>
      </c>
    </row>
    <row r="3374" spans="1:10" ht="28.8" x14ac:dyDescent="0.3">
      <c r="A3374" t="s">
        <v>13133</v>
      </c>
      <c r="B3374" t="s">
        <v>11</v>
      </c>
      <c r="C3374" s="1" t="s">
        <v>13134</v>
      </c>
      <c r="D3374" s="1" t="s">
        <v>13135</v>
      </c>
      <c r="E3374" s="1" t="s">
        <v>13136</v>
      </c>
      <c r="F3374" s="1" t="s">
        <v>14</v>
      </c>
      <c r="G3374" t="s">
        <v>13126</v>
      </c>
      <c r="H3374" t="s">
        <v>271</v>
      </c>
      <c r="I3374" t="s">
        <v>613</v>
      </c>
      <c r="J3374" s="1" t="s">
        <v>74</v>
      </c>
    </row>
    <row r="3375" spans="1:10" ht="43.2" x14ac:dyDescent="0.3">
      <c r="A3375" t="s">
        <v>13137</v>
      </c>
      <c r="B3375" t="s">
        <v>20</v>
      </c>
      <c r="C3375" s="1" t="s">
        <v>13138</v>
      </c>
      <c r="E3375" s="1" t="s">
        <v>13139</v>
      </c>
      <c r="F3375" s="1" t="s">
        <v>553</v>
      </c>
      <c r="G3375" t="s">
        <v>13126</v>
      </c>
      <c r="H3375" t="s">
        <v>25</v>
      </c>
      <c r="I3375" t="s">
        <v>32</v>
      </c>
      <c r="J3375" s="1" t="s">
        <v>554</v>
      </c>
    </row>
    <row r="3376" spans="1:10" ht="28.8" x14ac:dyDescent="0.3">
      <c r="A3376" t="s">
        <v>13140</v>
      </c>
      <c r="B3376" t="s">
        <v>11</v>
      </c>
      <c r="C3376" s="1" t="s">
        <v>13141</v>
      </c>
      <c r="D3376" s="1" t="s">
        <v>13142</v>
      </c>
      <c r="F3376" s="1" t="s">
        <v>13143</v>
      </c>
      <c r="G3376" t="s">
        <v>13126</v>
      </c>
      <c r="H3376" t="s">
        <v>25</v>
      </c>
      <c r="I3376" t="s">
        <v>88</v>
      </c>
      <c r="J3376" s="1" t="s">
        <v>18</v>
      </c>
    </row>
    <row r="3377" spans="1:10" ht="43.2" x14ac:dyDescent="0.3">
      <c r="A3377" t="s">
        <v>13144</v>
      </c>
      <c r="B3377" t="s">
        <v>20</v>
      </c>
      <c r="C3377" s="1" t="s">
        <v>13145</v>
      </c>
      <c r="E3377" s="1" t="s">
        <v>13146</v>
      </c>
      <c r="F3377" s="1" t="s">
        <v>1261</v>
      </c>
      <c r="G3377" t="s">
        <v>13126</v>
      </c>
      <c r="H3377" t="s">
        <v>25</v>
      </c>
      <c r="I3377" t="s">
        <v>32</v>
      </c>
      <c r="J3377" s="1" t="s">
        <v>554</v>
      </c>
    </row>
    <row r="3378" spans="1:10" ht="28.8" x14ac:dyDescent="0.3">
      <c r="A3378" t="s">
        <v>13147</v>
      </c>
      <c r="B3378" t="s">
        <v>11</v>
      </c>
      <c r="C3378" s="1" t="s">
        <v>13148</v>
      </c>
      <c r="D3378" s="1" t="s">
        <v>13149</v>
      </c>
      <c r="E3378" s="1" t="s">
        <v>13150</v>
      </c>
      <c r="G3378" t="s">
        <v>13126</v>
      </c>
      <c r="H3378" t="s">
        <v>95</v>
      </c>
      <c r="I3378" t="s">
        <v>146</v>
      </c>
      <c r="J3378" s="1" t="s">
        <v>7161</v>
      </c>
    </row>
    <row r="3379" spans="1:10" x14ac:dyDescent="0.3">
      <c r="A3379" t="s">
        <v>13151</v>
      </c>
      <c r="B3379" t="s">
        <v>20</v>
      </c>
      <c r="C3379" s="1" t="s">
        <v>13152</v>
      </c>
      <c r="E3379" s="1" t="s">
        <v>13153</v>
      </c>
      <c r="F3379" s="1" t="s">
        <v>469</v>
      </c>
      <c r="G3379" t="s">
        <v>13126</v>
      </c>
      <c r="H3379" t="s">
        <v>66</v>
      </c>
      <c r="I3379" t="s">
        <v>32</v>
      </c>
      <c r="J3379" s="1" t="s">
        <v>1063</v>
      </c>
    </row>
    <row r="3380" spans="1:10" ht="28.8" x14ac:dyDescent="0.3">
      <c r="A3380" t="s">
        <v>13154</v>
      </c>
      <c r="B3380" t="s">
        <v>20</v>
      </c>
      <c r="C3380" s="1" t="s">
        <v>13155</v>
      </c>
      <c r="E3380" s="1" t="s">
        <v>13156</v>
      </c>
      <c r="F3380" s="1" t="s">
        <v>553</v>
      </c>
      <c r="G3380" t="s">
        <v>13126</v>
      </c>
      <c r="H3380" t="s">
        <v>95</v>
      </c>
      <c r="I3380" t="s">
        <v>32</v>
      </c>
      <c r="J3380" s="1" t="s">
        <v>2840</v>
      </c>
    </row>
    <row r="3381" spans="1:10" ht="28.8" x14ac:dyDescent="0.3">
      <c r="A3381" t="s">
        <v>13157</v>
      </c>
      <c r="B3381" t="s">
        <v>11</v>
      </c>
      <c r="C3381" s="1" t="s">
        <v>13158</v>
      </c>
      <c r="D3381" s="1" t="s">
        <v>13159</v>
      </c>
      <c r="E3381" s="1" t="s">
        <v>13160</v>
      </c>
      <c r="F3381" s="1" t="s">
        <v>14</v>
      </c>
      <c r="G3381" t="s">
        <v>13126</v>
      </c>
      <c r="H3381" t="s">
        <v>25</v>
      </c>
      <c r="I3381" t="s">
        <v>805</v>
      </c>
      <c r="J3381" s="1" t="s">
        <v>13161</v>
      </c>
    </row>
    <row r="3382" spans="1:10" ht="28.8" x14ac:dyDescent="0.3">
      <c r="A3382" t="s">
        <v>13162</v>
      </c>
      <c r="B3382" t="s">
        <v>11</v>
      </c>
      <c r="C3382" s="1" t="s">
        <v>13163</v>
      </c>
      <c r="D3382" s="1" t="s">
        <v>13164</v>
      </c>
      <c r="E3382" s="1" t="s">
        <v>13165</v>
      </c>
      <c r="F3382" s="1" t="s">
        <v>13166</v>
      </c>
      <c r="G3382" t="s">
        <v>13126</v>
      </c>
      <c r="H3382" t="s">
        <v>25</v>
      </c>
      <c r="I3382" t="s">
        <v>119</v>
      </c>
      <c r="J3382" s="1" t="s">
        <v>413</v>
      </c>
    </row>
    <row r="3383" spans="1:10" ht="28.8" x14ac:dyDescent="0.3">
      <c r="A3383" t="s">
        <v>13167</v>
      </c>
      <c r="B3383" t="s">
        <v>20</v>
      </c>
      <c r="C3383" s="1" t="s">
        <v>13168</v>
      </c>
      <c r="E3383" s="1" t="s">
        <v>13169</v>
      </c>
      <c r="F3383" s="1" t="s">
        <v>2669</v>
      </c>
      <c r="G3383" t="s">
        <v>13126</v>
      </c>
      <c r="H3383" t="s">
        <v>66</v>
      </c>
      <c r="I3383" t="s">
        <v>32</v>
      </c>
      <c r="J3383" s="1" t="s">
        <v>6332</v>
      </c>
    </row>
    <row r="3384" spans="1:10" ht="28.8" x14ac:dyDescent="0.3">
      <c r="A3384" t="s">
        <v>13170</v>
      </c>
      <c r="B3384" t="s">
        <v>20</v>
      </c>
      <c r="C3384" s="1" t="s">
        <v>13171</v>
      </c>
      <c r="E3384" s="1" t="s">
        <v>13172</v>
      </c>
      <c r="F3384" s="1" t="s">
        <v>14</v>
      </c>
      <c r="G3384" t="s">
        <v>13173</v>
      </c>
      <c r="H3384" t="s">
        <v>25</v>
      </c>
      <c r="I3384" t="s">
        <v>32</v>
      </c>
      <c r="J3384" s="1" t="s">
        <v>13174</v>
      </c>
    </row>
    <row r="3385" spans="1:10" ht="28.8" x14ac:dyDescent="0.3">
      <c r="A3385" t="s">
        <v>13175</v>
      </c>
      <c r="B3385" t="s">
        <v>11</v>
      </c>
      <c r="C3385" s="1" t="s">
        <v>13176</v>
      </c>
      <c r="D3385" s="1" t="s">
        <v>13177</v>
      </c>
      <c r="E3385" s="1" t="s">
        <v>13178</v>
      </c>
      <c r="F3385" s="1" t="s">
        <v>14</v>
      </c>
      <c r="G3385" t="s">
        <v>13173</v>
      </c>
      <c r="H3385" t="s">
        <v>16</v>
      </c>
      <c r="I3385" t="s">
        <v>706</v>
      </c>
      <c r="J3385" s="1" t="s">
        <v>495</v>
      </c>
    </row>
    <row r="3386" spans="1:10" ht="28.8" x14ac:dyDescent="0.3">
      <c r="A3386" t="s">
        <v>13179</v>
      </c>
      <c r="B3386" t="s">
        <v>11</v>
      </c>
      <c r="C3386" s="1" t="s">
        <v>13180</v>
      </c>
      <c r="D3386" s="1" t="s">
        <v>13181</v>
      </c>
      <c r="E3386" s="1" t="s">
        <v>13182</v>
      </c>
      <c r="F3386" s="1" t="s">
        <v>13183</v>
      </c>
      <c r="G3386" t="s">
        <v>13173</v>
      </c>
      <c r="H3386" t="s">
        <v>66</v>
      </c>
      <c r="I3386" t="s">
        <v>470</v>
      </c>
      <c r="J3386" s="1" t="s">
        <v>1012</v>
      </c>
    </row>
    <row r="3387" spans="1:10" x14ac:dyDescent="0.3">
      <c r="A3387" t="s">
        <v>13184</v>
      </c>
      <c r="B3387" t="s">
        <v>20</v>
      </c>
      <c r="C3387" s="1" t="s">
        <v>13185</v>
      </c>
      <c r="E3387" s="1" t="s">
        <v>13186</v>
      </c>
      <c r="F3387" s="1" t="s">
        <v>14</v>
      </c>
      <c r="G3387" t="s">
        <v>13187</v>
      </c>
      <c r="H3387" t="s">
        <v>25</v>
      </c>
      <c r="I3387" t="s">
        <v>32</v>
      </c>
      <c r="J3387" s="1" t="s">
        <v>887</v>
      </c>
    </row>
    <row r="3388" spans="1:10" x14ac:dyDescent="0.3">
      <c r="A3388" t="s">
        <v>13188</v>
      </c>
      <c r="B3388" t="s">
        <v>11</v>
      </c>
      <c r="C3388" s="1" t="s">
        <v>13189</v>
      </c>
      <c r="D3388" s="1" t="s">
        <v>13190</v>
      </c>
      <c r="E3388" s="1" t="s">
        <v>13191</v>
      </c>
      <c r="F3388" s="1" t="s">
        <v>14</v>
      </c>
      <c r="G3388" t="s">
        <v>13187</v>
      </c>
      <c r="H3388" t="s">
        <v>95</v>
      </c>
      <c r="I3388" t="s">
        <v>5585</v>
      </c>
      <c r="J3388" s="1" t="s">
        <v>18</v>
      </c>
    </row>
    <row r="3389" spans="1:10" ht="28.8" x14ac:dyDescent="0.3">
      <c r="A3389" t="s">
        <v>13192</v>
      </c>
      <c r="B3389" t="s">
        <v>11</v>
      </c>
      <c r="C3389" s="1" t="s">
        <v>13193</v>
      </c>
      <c r="D3389" s="1" t="s">
        <v>13194</v>
      </c>
      <c r="E3389" s="1" t="s">
        <v>13195</v>
      </c>
      <c r="F3389" s="1" t="s">
        <v>8793</v>
      </c>
      <c r="G3389" t="s">
        <v>13187</v>
      </c>
      <c r="H3389" t="s">
        <v>66</v>
      </c>
      <c r="I3389" t="s">
        <v>641</v>
      </c>
      <c r="J3389" s="1" t="s">
        <v>751</v>
      </c>
    </row>
    <row r="3390" spans="1:10" x14ac:dyDescent="0.3">
      <c r="A3390" t="s">
        <v>13196</v>
      </c>
      <c r="B3390" t="s">
        <v>11</v>
      </c>
      <c r="C3390" s="1" t="s">
        <v>13197</v>
      </c>
      <c r="D3390" s="1" t="s">
        <v>13198</v>
      </c>
      <c r="E3390" s="1" t="s">
        <v>13199</v>
      </c>
      <c r="F3390" s="1" t="s">
        <v>14</v>
      </c>
      <c r="G3390" t="s">
        <v>13200</v>
      </c>
      <c r="H3390" t="s">
        <v>25</v>
      </c>
      <c r="I3390" t="s">
        <v>108</v>
      </c>
      <c r="J3390" s="1" t="s">
        <v>13201</v>
      </c>
    </row>
    <row r="3391" spans="1:10" ht="43.2" x14ac:dyDescent="0.3">
      <c r="A3391" t="s">
        <v>13202</v>
      </c>
      <c r="B3391" t="s">
        <v>11</v>
      </c>
      <c r="C3391" s="1" t="s">
        <v>13203</v>
      </c>
      <c r="D3391" s="1" t="s">
        <v>7274</v>
      </c>
      <c r="E3391" s="1" t="s">
        <v>13204</v>
      </c>
      <c r="F3391" s="1" t="s">
        <v>65</v>
      </c>
      <c r="G3391" t="s">
        <v>13205</v>
      </c>
      <c r="H3391" t="s">
        <v>271</v>
      </c>
      <c r="I3391" t="s">
        <v>52</v>
      </c>
      <c r="J3391" s="1" t="s">
        <v>6085</v>
      </c>
    </row>
    <row r="3392" spans="1:10" x14ac:dyDescent="0.3">
      <c r="A3392" t="s">
        <v>13206</v>
      </c>
      <c r="B3392" t="s">
        <v>11</v>
      </c>
      <c r="C3392" s="1" t="s">
        <v>13207</v>
      </c>
      <c r="D3392" s="1" t="s">
        <v>404</v>
      </c>
      <c r="G3392" t="s">
        <v>13208</v>
      </c>
      <c r="H3392" t="s">
        <v>206</v>
      </c>
      <c r="I3392" t="s">
        <v>1822</v>
      </c>
      <c r="J3392" s="1" t="s">
        <v>96</v>
      </c>
    </row>
    <row r="3393" spans="1:10" ht="28.8" x14ac:dyDescent="0.3">
      <c r="A3393" t="s">
        <v>13209</v>
      </c>
      <c r="B3393" t="s">
        <v>11</v>
      </c>
      <c r="C3393" s="1" t="s">
        <v>13210</v>
      </c>
      <c r="D3393" s="1" t="s">
        <v>13211</v>
      </c>
      <c r="E3393" s="1" t="s">
        <v>13212</v>
      </c>
      <c r="F3393" s="1" t="s">
        <v>13213</v>
      </c>
      <c r="G3393" t="s">
        <v>13208</v>
      </c>
      <c r="H3393" t="s">
        <v>16</v>
      </c>
      <c r="I3393" t="s">
        <v>613</v>
      </c>
      <c r="J3393" s="1" t="s">
        <v>213</v>
      </c>
    </row>
    <row r="3394" spans="1:10" ht="28.8" x14ac:dyDescent="0.3">
      <c r="A3394" t="s">
        <v>13214</v>
      </c>
      <c r="B3394" t="s">
        <v>11</v>
      </c>
      <c r="C3394" s="1" t="s">
        <v>13215</v>
      </c>
      <c r="D3394" s="1" t="s">
        <v>1340</v>
      </c>
      <c r="E3394" s="1" t="s">
        <v>13216</v>
      </c>
      <c r="F3394" s="1" t="s">
        <v>13217</v>
      </c>
      <c r="G3394" t="s">
        <v>13218</v>
      </c>
      <c r="H3394" t="s">
        <v>66</v>
      </c>
      <c r="I3394" t="s">
        <v>445</v>
      </c>
      <c r="J3394" s="1" t="s">
        <v>152</v>
      </c>
    </row>
    <row r="3395" spans="1:10" ht="28.8" x14ac:dyDescent="0.3">
      <c r="A3395" t="s">
        <v>13219</v>
      </c>
      <c r="B3395" t="s">
        <v>20</v>
      </c>
      <c r="C3395" s="1" t="s">
        <v>13220</v>
      </c>
      <c r="G3395" t="s">
        <v>13218</v>
      </c>
      <c r="H3395" t="s">
        <v>145</v>
      </c>
      <c r="I3395" t="s">
        <v>32</v>
      </c>
      <c r="J3395" s="1" t="s">
        <v>207</v>
      </c>
    </row>
    <row r="3396" spans="1:10" ht="28.8" x14ac:dyDescent="0.3">
      <c r="A3396" t="s">
        <v>13221</v>
      </c>
      <c r="B3396" t="s">
        <v>11</v>
      </c>
      <c r="C3396" s="1" t="s">
        <v>13222</v>
      </c>
      <c r="G3396" t="s">
        <v>13218</v>
      </c>
      <c r="H3396" t="s">
        <v>145</v>
      </c>
      <c r="I3396" t="s">
        <v>3575</v>
      </c>
      <c r="J3396" s="1" t="s">
        <v>53</v>
      </c>
    </row>
    <row r="3397" spans="1:10" ht="28.8" x14ac:dyDescent="0.3">
      <c r="A3397" t="s">
        <v>13223</v>
      </c>
      <c r="B3397" t="s">
        <v>11</v>
      </c>
      <c r="C3397" s="1" t="s">
        <v>13224</v>
      </c>
      <c r="G3397" t="s">
        <v>13218</v>
      </c>
      <c r="H3397" t="s">
        <v>145</v>
      </c>
      <c r="I3397" t="s">
        <v>11880</v>
      </c>
      <c r="J3397" s="1" t="s">
        <v>53</v>
      </c>
    </row>
    <row r="3398" spans="1:10" ht="28.8" x14ac:dyDescent="0.3">
      <c r="A3398" t="s">
        <v>13225</v>
      </c>
      <c r="B3398" t="s">
        <v>11</v>
      </c>
      <c r="C3398" s="1" t="s">
        <v>13226</v>
      </c>
      <c r="G3398" t="s">
        <v>13218</v>
      </c>
      <c r="H3398" t="s">
        <v>145</v>
      </c>
      <c r="I3398" t="s">
        <v>146</v>
      </c>
      <c r="J3398" s="1" t="s">
        <v>53</v>
      </c>
    </row>
    <row r="3399" spans="1:10" ht="28.8" x14ac:dyDescent="0.3">
      <c r="A3399" t="s">
        <v>13227</v>
      </c>
      <c r="B3399" t="s">
        <v>11</v>
      </c>
      <c r="C3399" s="1" t="s">
        <v>13228</v>
      </c>
      <c r="G3399" t="s">
        <v>13218</v>
      </c>
      <c r="H3399" t="s">
        <v>145</v>
      </c>
      <c r="I3399" t="s">
        <v>3052</v>
      </c>
      <c r="J3399" s="1" t="s">
        <v>53</v>
      </c>
    </row>
    <row r="3400" spans="1:10" ht="28.8" x14ac:dyDescent="0.3">
      <c r="A3400" t="s">
        <v>13229</v>
      </c>
      <c r="B3400" t="s">
        <v>11</v>
      </c>
      <c r="C3400" s="1" t="s">
        <v>13230</v>
      </c>
      <c r="D3400" s="1" t="s">
        <v>13231</v>
      </c>
      <c r="E3400" s="1" t="s">
        <v>13232</v>
      </c>
      <c r="F3400" s="1" t="s">
        <v>14</v>
      </c>
      <c r="G3400" t="s">
        <v>13218</v>
      </c>
      <c r="H3400" t="s">
        <v>25</v>
      </c>
      <c r="I3400" t="s">
        <v>256</v>
      </c>
      <c r="J3400" s="1" t="s">
        <v>1084</v>
      </c>
    </row>
    <row r="3401" spans="1:10" ht="28.8" x14ac:dyDescent="0.3">
      <c r="A3401" t="s">
        <v>13233</v>
      </c>
      <c r="B3401" t="s">
        <v>11</v>
      </c>
      <c r="C3401" s="1" t="s">
        <v>13234</v>
      </c>
      <c r="D3401" s="1" t="s">
        <v>12193</v>
      </c>
      <c r="E3401" s="1" t="s">
        <v>13235</v>
      </c>
      <c r="G3401" t="s">
        <v>13218</v>
      </c>
      <c r="H3401" t="s">
        <v>25</v>
      </c>
      <c r="I3401" t="s">
        <v>299</v>
      </c>
      <c r="J3401" s="1" t="s">
        <v>89</v>
      </c>
    </row>
    <row r="3402" spans="1:10" x14ac:dyDescent="0.3">
      <c r="A3402" t="s">
        <v>13236</v>
      </c>
      <c r="B3402" t="s">
        <v>20</v>
      </c>
      <c r="C3402" s="1" t="s">
        <v>13237</v>
      </c>
      <c r="F3402" s="1" t="s">
        <v>65</v>
      </c>
      <c r="G3402" t="s">
        <v>13218</v>
      </c>
      <c r="H3402" t="s">
        <v>95</v>
      </c>
      <c r="I3402" t="s">
        <v>32</v>
      </c>
      <c r="J3402" s="1" t="s">
        <v>1653</v>
      </c>
    </row>
    <row r="3403" spans="1:10" ht="28.8" x14ac:dyDescent="0.3">
      <c r="A3403" t="s">
        <v>13238</v>
      </c>
      <c r="B3403" t="s">
        <v>20</v>
      </c>
      <c r="C3403" s="1" t="s">
        <v>13239</v>
      </c>
      <c r="E3403" s="1" t="s">
        <v>13240</v>
      </c>
      <c r="F3403" s="1" t="s">
        <v>65</v>
      </c>
      <c r="G3403" t="s">
        <v>13218</v>
      </c>
      <c r="H3403" t="s">
        <v>145</v>
      </c>
      <c r="I3403" t="s">
        <v>26</v>
      </c>
      <c r="J3403" s="1" t="s">
        <v>503</v>
      </c>
    </row>
    <row r="3404" spans="1:10" ht="28.8" x14ac:dyDescent="0.3">
      <c r="A3404" t="s">
        <v>13241</v>
      </c>
      <c r="B3404" t="s">
        <v>11</v>
      </c>
      <c r="C3404" s="1" t="s">
        <v>13242</v>
      </c>
      <c r="D3404" s="1" t="s">
        <v>3760</v>
      </c>
      <c r="E3404" s="1" t="s">
        <v>13243</v>
      </c>
      <c r="F3404" s="1" t="s">
        <v>131</v>
      </c>
      <c r="G3404" t="s">
        <v>13218</v>
      </c>
      <c r="H3404" t="s">
        <v>66</v>
      </c>
      <c r="I3404" t="s">
        <v>333</v>
      </c>
      <c r="J3404" s="1" t="s">
        <v>152</v>
      </c>
    </row>
    <row r="3405" spans="1:10" x14ac:dyDescent="0.3">
      <c r="A3405" t="s">
        <v>13244</v>
      </c>
      <c r="B3405" t="s">
        <v>20</v>
      </c>
      <c r="C3405" s="1" t="s">
        <v>13245</v>
      </c>
      <c r="E3405" s="1" t="s">
        <v>13246</v>
      </c>
      <c r="F3405" s="1" t="s">
        <v>40</v>
      </c>
      <c r="G3405" t="s">
        <v>13218</v>
      </c>
      <c r="H3405" t="s">
        <v>145</v>
      </c>
      <c r="I3405" t="s">
        <v>32</v>
      </c>
      <c r="J3405" s="1" t="s">
        <v>225</v>
      </c>
    </row>
    <row r="3406" spans="1:10" ht="28.8" x14ac:dyDescent="0.3">
      <c r="A3406" t="s">
        <v>13247</v>
      </c>
      <c r="B3406" t="s">
        <v>20</v>
      </c>
      <c r="C3406" s="1" t="s">
        <v>13248</v>
      </c>
      <c r="E3406" s="1" t="s">
        <v>13249</v>
      </c>
      <c r="G3406" t="s">
        <v>13218</v>
      </c>
      <c r="H3406" t="s">
        <v>206</v>
      </c>
      <c r="I3406" t="s">
        <v>32</v>
      </c>
      <c r="J3406" s="1" t="s">
        <v>450</v>
      </c>
    </row>
    <row r="3407" spans="1:10" ht="43.2" x14ac:dyDescent="0.3">
      <c r="A3407" t="s">
        <v>13250</v>
      </c>
      <c r="B3407" t="s">
        <v>11</v>
      </c>
      <c r="C3407" s="1" t="s">
        <v>13251</v>
      </c>
      <c r="D3407" s="1" t="s">
        <v>13252</v>
      </c>
      <c r="E3407" s="1" t="s">
        <v>13253</v>
      </c>
      <c r="F3407" s="1" t="s">
        <v>553</v>
      </c>
      <c r="G3407" t="s">
        <v>13218</v>
      </c>
      <c r="H3407" t="s">
        <v>25</v>
      </c>
      <c r="I3407" t="s">
        <v>311</v>
      </c>
      <c r="J3407" s="1" t="s">
        <v>413</v>
      </c>
    </row>
    <row r="3408" spans="1:10" ht="28.8" x14ac:dyDescent="0.3">
      <c r="A3408" t="s">
        <v>13254</v>
      </c>
      <c r="B3408" t="s">
        <v>20</v>
      </c>
      <c r="C3408" s="1" t="s">
        <v>13255</v>
      </c>
      <c r="E3408" s="1" t="s">
        <v>13256</v>
      </c>
      <c r="F3408" s="1" t="s">
        <v>14</v>
      </c>
      <c r="G3408" t="s">
        <v>13218</v>
      </c>
      <c r="H3408" t="s">
        <v>206</v>
      </c>
      <c r="I3408" t="s">
        <v>26</v>
      </c>
      <c r="J3408" s="1" t="s">
        <v>207</v>
      </c>
    </row>
    <row r="3409" spans="1:10" ht="43.2" x14ac:dyDescent="0.3">
      <c r="A3409" t="s">
        <v>13257</v>
      </c>
      <c r="B3409" t="s">
        <v>11</v>
      </c>
      <c r="C3409" s="1" t="s">
        <v>13258</v>
      </c>
      <c r="D3409" s="1" t="s">
        <v>13259</v>
      </c>
      <c r="E3409" s="1" t="s">
        <v>13260</v>
      </c>
      <c r="F3409" s="1" t="s">
        <v>287</v>
      </c>
      <c r="G3409" t="s">
        <v>13218</v>
      </c>
      <c r="H3409" t="s">
        <v>25</v>
      </c>
      <c r="I3409" t="s">
        <v>768</v>
      </c>
      <c r="J3409" s="1" t="s">
        <v>219</v>
      </c>
    </row>
    <row r="3410" spans="1:10" x14ac:dyDescent="0.3">
      <c r="A3410" t="s">
        <v>13261</v>
      </c>
      <c r="B3410" t="s">
        <v>11</v>
      </c>
      <c r="C3410" s="1" t="s">
        <v>13262</v>
      </c>
      <c r="D3410" s="1" t="s">
        <v>13263</v>
      </c>
      <c r="F3410" s="1" t="s">
        <v>65</v>
      </c>
      <c r="G3410" t="s">
        <v>13218</v>
      </c>
      <c r="H3410" t="s">
        <v>25</v>
      </c>
      <c r="I3410" t="s">
        <v>805</v>
      </c>
      <c r="J3410" s="1" t="s">
        <v>18</v>
      </c>
    </row>
    <row r="3411" spans="1:10" ht="43.2" x14ac:dyDescent="0.3">
      <c r="A3411" t="s">
        <v>13264</v>
      </c>
      <c r="B3411" t="s">
        <v>11</v>
      </c>
      <c r="C3411" s="1" t="s">
        <v>13265</v>
      </c>
      <c r="D3411" s="1" t="s">
        <v>13266</v>
      </c>
      <c r="E3411" s="1" t="s">
        <v>13267</v>
      </c>
      <c r="F3411" s="1" t="s">
        <v>14</v>
      </c>
      <c r="G3411" t="s">
        <v>13218</v>
      </c>
      <c r="H3411" t="s">
        <v>271</v>
      </c>
      <c r="I3411" t="s">
        <v>231</v>
      </c>
      <c r="J3411" s="1" t="s">
        <v>74</v>
      </c>
    </row>
    <row r="3412" spans="1:10" x14ac:dyDescent="0.3">
      <c r="A3412" t="s">
        <v>13268</v>
      </c>
      <c r="B3412" t="s">
        <v>20</v>
      </c>
      <c r="C3412" s="1" t="s">
        <v>13269</v>
      </c>
      <c r="E3412" s="1" t="s">
        <v>13270</v>
      </c>
      <c r="F3412" s="1" t="s">
        <v>3157</v>
      </c>
      <c r="G3412" t="s">
        <v>13218</v>
      </c>
      <c r="H3412" t="s">
        <v>25</v>
      </c>
      <c r="I3412" t="s">
        <v>26</v>
      </c>
      <c r="J3412" s="1" t="s">
        <v>909</v>
      </c>
    </row>
    <row r="3413" spans="1:10" ht="28.8" x14ac:dyDescent="0.3">
      <c r="A3413" t="s">
        <v>13271</v>
      </c>
      <c r="B3413" t="s">
        <v>11</v>
      </c>
      <c r="C3413" s="1" t="s">
        <v>13272</v>
      </c>
      <c r="D3413" s="1" t="s">
        <v>7122</v>
      </c>
      <c r="E3413" s="1" t="s">
        <v>13273</v>
      </c>
      <c r="F3413" s="1" t="s">
        <v>287</v>
      </c>
      <c r="G3413" t="s">
        <v>13218</v>
      </c>
      <c r="H3413" t="s">
        <v>66</v>
      </c>
      <c r="I3413" t="s">
        <v>299</v>
      </c>
      <c r="J3413" s="1" t="s">
        <v>89</v>
      </c>
    </row>
    <row r="3414" spans="1:10" ht="28.8" x14ac:dyDescent="0.3">
      <c r="A3414" t="s">
        <v>13274</v>
      </c>
      <c r="B3414" t="s">
        <v>11</v>
      </c>
      <c r="C3414" s="1" t="s">
        <v>13275</v>
      </c>
      <c r="D3414" s="1" t="s">
        <v>13276</v>
      </c>
      <c r="E3414" s="1" t="s">
        <v>13277</v>
      </c>
      <c r="F3414" s="1" t="s">
        <v>40</v>
      </c>
      <c r="G3414" t="s">
        <v>13218</v>
      </c>
      <c r="H3414" t="s">
        <v>66</v>
      </c>
      <c r="I3414" t="s">
        <v>875</v>
      </c>
      <c r="J3414" s="1" t="s">
        <v>413</v>
      </c>
    </row>
    <row r="3415" spans="1:10" ht="28.8" x14ac:dyDescent="0.3">
      <c r="A3415" t="s">
        <v>13278</v>
      </c>
      <c r="B3415" t="s">
        <v>11</v>
      </c>
      <c r="C3415" s="1" t="s">
        <v>13279</v>
      </c>
      <c r="D3415" s="1" t="s">
        <v>13280</v>
      </c>
      <c r="E3415" s="1" t="s">
        <v>13281</v>
      </c>
      <c r="F3415" s="1" t="s">
        <v>1978</v>
      </c>
      <c r="G3415" t="s">
        <v>13218</v>
      </c>
      <c r="H3415" t="s">
        <v>66</v>
      </c>
      <c r="I3415" t="s">
        <v>88</v>
      </c>
      <c r="J3415" s="1" t="s">
        <v>2457</v>
      </c>
    </row>
    <row r="3416" spans="1:10" ht="28.8" x14ac:dyDescent="0.3">
      <c r="A3416" t="s">
        <v>13282</v>
      </c>
      <c r="B3416" t="s">
        <v>20</v>
      </c>
      <c r="C3416" s="1" t="s">
        <v>13283</v>
      </c>
      <c r="E3416" s="1" t="s">
        <v>13284</v>
      </c>
      <c r="F3416" s="1" t="s">
        <v>2669</v>
      </c>
      <c r="G3416" t="s">
        <v>13285</v>
      </c>
      <c r="H3416" t="s">
        <v>66</v>
      </c>
      <c r="I3416" t="s">
        <v>26</v>
      </c>
      <c r="J3416" s="1" t="s">
        <v>33</v>
      </c>
    </row>
    <row r="3417" spans="1:10" ht="43.2" x14ac:dyDescent="0.3">
      <c r="A3417" t="s">
        <v>13286</v>
      </c>
      <c r="B3417" t="s">
        <v>20</v>
      </c>
      <c r="C3417" s="1" t="s">
        <v>13287</v>
      </c>
      <c r="E3417" s="1" t="s">
        <v>13288</v>
      </c>
      <c r="F3417" s="1" t="s">
        <v>156</v>
      </c>
      <c r="G3417" t="s">
        <v>13285</v>
      </c>
      <c r="H3417" t="s">
        <v>95</v>
      </c>
      <c r="I3417" t="s">
        <v>32</v>
      </c>
      <c r="J3417" s="1" t="s">
        <v>5695</v>
      </c>
    </row>
    <row r="3418" spans="1:10" ht="28.8" x14ac:dyDescent="0.3">
      <c r="A3418" t="s">
        <v>13289</v>
      </c>
      <c r="B3418" t="s">
        <v>20</v>
      </c>
      <c r="C3418" s="1" t="s">
        <v>13290</v>
      </c>
      <c r="E3418" s="1" t="s">
        <v>13291</v>
      </c>
      <c r="F3418" s="1" t="s">
        <v>528</v>
      </c>
      <c r="G3418" t="s">
        <v>13292</v>
      </c>
      <c r="H3418" t="s">
        <v>25</v>
      </c>
      <c r="I3418" t="s">
        <v>32</v>
      </c>
      <c r="J3418" s="1" t="s">
        <v>4944</v>
      </c>
    </row>
    <row r="3419" spans="1:10" x14ac:dyDescent="0.3">
      <c r="A3419" t="s">
        <v>13293</v>
      </c>
      <c r="B3419" t="s">
        <v>11</v>
      </c>
      <c r="C3419" s="1" t="s">
        <v>13294</v>
      </c>
      <c r="D3419" s="1" t="s">
        <v>13295</v>
      </c>
      <c r="F3419" s="1" t="s">
        <v>14</v>
      </c>
      <c r="G3419" t="s">
        <v>13292</v>
      </c>
      <c r="H3419" t="s">
        <v>25</v>
      </c>
      <c r="I3419" t="s">
        <v>5115</v>
      </c>
      <c r="J3419" s="1" t="s">
        <v>18</v>
      </c>
    </row>
    <row r="3420" spans="1:10" x14ac:dyDescent="0.3">
      <c r="A3420" t="s">
        <v>13296</v>
      </c>
      <c r="B3420" t="s">
        <v>11</v>
      </c>
      <c r="C3420" s="1" t="s">
        <v>13297</v>
      </c>
      <c r="D3420" s="1" t="s">
        <v>13298</v>
      </c>
      <c r="F3420" s="1" t="s">
        <v>14</v>
      </c>
      <c r="G3420" t="s">
        <v>13292</v>
      </c>
      <c r="H3420" t="s">
        <v>25</v>
      </c>
      <c r="I3420" t="s">
        <v>1209</v>
      </c>
      <c r="J3420" s="1" t="s">
        <v>18</v>
      </c>
    </row>
    <row r="3421" spans="1:10" x14ac:dyDescent="0.3">
      <c r="A3421" t="s">
        <v>13299</v>
      </c>
      <c r="B3421" t="s">
        <v>11</v>
      </c>
      <c r="C3421" s="1" t="s">
        <v>13300</v>
      </c>
      <c r="D3421" s="1" t="s">
        <v>2102</v>
      </c>
      <c r="E3421" s="1" t="s">
        <v>13301</v>
      </c>
      <c r="F3421" s="1" t="s">
        <v>528</v>
      </c>
      <c r="G3421" t="s">
        <v>13292</v>
      </c>
      <c r="H3421" t="s">
        <v>25</v>
      </c>
      <c r="I3421" t="s">
        <v>646</v>
      </c>
      <c r="J3421" s="1" t="s">
        <v>1279</v>
      </c>
    </row>
    <row r="3422" spans="1:10" ht="28.8" x14ac:dyDescent="0.3">
      <c r="A3422" t="s">
        <v>13302</v>
      </c>
      <c r="B3422" t="s">
        <v>20</v>
      </c>
      <c r="C3422" s="1" t="s">
        <v>13303</v>
      </c>
      <c r="E3422" s="1" t="s">
        <v>13304</v>
      </c>
      <c r="F3422" s="1" t="s">
        <v>528</v>
      </c>
      <c r="G3422" t="s">
        <v>13292</v>
      </c>
      <c r="H3422" t="s">
        <v>66</v>
      </c>
      <c r="I3422" t="s">
        <v>32</v>
      </c>
      <c r="J3422" s="1" t="s">
        <v>4944</v>
      </c>
    </row>
    <row r="3423" spans="1:10" ht="28.8" x14ac:dyDescent="0.3">
      <c r="A3423" t="s">
        <v>13305</v>
      </c>
      <c r="B3423" t="s">
        <v>11</v>
      </c>
      <c r="C3423" s="1" t="s">
        <v>13306</v>
      </c>
      <c r="D3423" s="1" t="s">
        <v>13231</v>
      </c>
      <c r="E3423" s="1" t="s">
        <v>13307</v>
      </c>
      <c r="F3423" s="1" t="s">
        <v>489</v>
      </c>
      <c r="G3423" t="s">
        <v>13292</v>
      </c>
      <c r="H3423" t="s">
        <v>271</v>
      </c>
      <c r="I3423" t="s">
        <v>176</v>
      </c>
      <c r="J3423" s="1" t="s">
        <v>1084</v>
      </c>
    </row>
    <row r="3424" spans="1:10" ht="43.2" x14ac:dyDescent="0.3">
      <c r="A3424" t="s">
        <v>13308</v>
      </c>
      <c r="B3424" t="s">
        <v>11</v>
      </c>
      <c r="C3424" s="1" t="s">
        <v>13309</v>
      </c>
      <c r="D3424" s="1" t="s">
        <v>13310</v>
      </c>
      <c r="E3424" s="1" t="s">
        <v>13311</v>
      </c>
      <c r="F3424" s="1" t="s">
        <v>14</v>
      </c>
      <c r="G3424" t="s">
        <v>13292</v>
      </c>
      <c r="H3424" t="s">
        <v>25</v>
      </c>
      <c r="I3424" t="s">
        <v>805</v>
      </c>
      <c r="J3424" s="1" t="s">
        <v>456</v>
      </c>
    </row>
    <row r="3425" spans="1:10" ht="57.6" x14ac:dyDescent="0.3">
      <c r="A3425" t="s">
        <v>13312</v>
      </c>
      <c r="B3425" t="s">
        <v>20</v>
      </c>
      <c r="C3425" s="1" t="s">
        <v>13313</v>
      </c>
      <c r="D3425" s="1" t="s">
        <v>13314</v>
      </c>
      <c r="E3425" s="1" t="s">
        <v>13315</v>
      </c>
      <c r="F3425" s="1" t="s">
        <v>131</v>
      </c>
      <c r="G3425" t="s">
        <v>13316</v>
      </c>
      <c r="H3425" t="s">
        <v>25</v>
      </c>
      <c r="I3425" t="s">
        <v>32</v>
      </c>
      <c r="J3425" s="1" t="s">
        <v>956</v>
      </c>
    </row>
    <row r="3426" spans="1:10" ht="28.8" x14ac:dyDescent="0.3">
      <c r="A3426" t="s">
        <v>13317</v>
      </c>
      <c r="B3426" t="s">
        <v>11</v>
      </c>
      <c r="C3426" s="1" t="s">
        <v>13318</v>
      </c>
      <c r="D3426" s="1" t="s">
        <v>13319</v>
      </c>
      <c r="E3426" s="1" t="s">
        <v>13320</v>
      </c>
      <c r="F3426" s="1" t="s">
        <v>779</v>
      </c>
      <c r="G3426" t="s">
        <v>13321</v>
      </c>
      <c r="H3426" t="s">
        <v>66</v>
      </c>
      <c r="I3426" t="s">
        <v>1841</v>
      </c>
      <c r="J3426" s="1" t="s">
        <v>1279</v>
      </c>
    </row>
    <row r="3427" spans="1:10" x14ac:dyDescent="0.3">
      <c r="A3427" t="s">
        <v>13322</v>
      </c>
      <c r="B3427" t="s">
        <v>11</v>
      </c>
      <c r="C3427" s="1" t="s">
        <v>13323</v>
      </c>
      <c r="D3427" s="1" t="s">
        <v>13324</v>
      </c>
      <c r="E3427" s="1" t="s">
        <v>13325</v>
      </c>
      <c r="F3427" s="1" t="s">
        <v>469</v>
      </c>
      <c r="G3427" t="s">
        <v>13326</v>
      </c>
      <c r="H3427" t="s">
        <v>25</v>
      </c>
      <c r="I3427" t="s">
        <v>231</v>
      </c>
      <c r="J3427" s="1" t="s">
        <v>89</v>
      </c>
    </row>
    <row r="3428" spans="1:10" ht="28.8" x14ac:dyDescent="0.3">
      <c r="A3428" t="s">
        <v>13327</v>
      </c>
      <c r="B3428" t="s">
        <v>20</v>
      </c>
      <c r="C3428" s="1" t="s">
        <v>13328</v>
      </c>
      <c r="E3428" s="1" t="s">
        <v>13329</v>
      </c>
      <c r="F3428" s="1" t="s">
        <v>528</v>
      </c>
      <c r="G3428" t="s">
        <v>13326</v>
      </c>
      <c r="H3428" t="s">
        <v>66</v>
      </c>
      <c r="I3428" t="s">
        <v>32</v>
      </c>
      <c r="J3428" s="1" t="s">
        <v>4372</v>
      </c>
    </row>
    <row r="3429" spans="1:10" ht="28.8" x14ac:dyDescent="0.3">
      <c r="A3429" t="s">
        <v>13330</v>
      </c>
      <c r="B3429" t="s">
        <v>11</v>
      </c>
      <c r="C3429" s="1" t="s">
        <v>13331</v>
      </c>
      <c r="D3429" s="1" t="s">
        <v>4043</v>
      </c>
      <c r="E3429" s="1" t="s">
        <v>13332</v>
      </c>
      <c r="F3429" s="1" t="s">
        <v>131</v>
      </c>
      <c r="G3429" t="s">
        <v>13333</v>
      </c>
      <c r="H3429" t="s">
        <v>25</v>
      </c>
      <c r="I3429" t="s">
        <v>73</v>
      </c>
      <c r="J3429" s="1" t="s">
        <v>152</v>
      </c>
    </row>
    <row r="3430" spans="1:10" x14ac:dyDescent="0.3">
      <c r="A3430" t="s">
        <v>13334</v>
      </c>
      <c r="B3430" t="s">
        <v>11</v>
      </c>
      <c r="C3430" s="1" t="s">
        <v>13335</v>
      </c>
      <c r="D3430" s="1" t="s">
        <v>13336</v>
      </c>
      <c r="E3430" s="1" t="s">
        <v>13337</v>
      </c>
      <c r="F3430" s="1" t="s">
        <v>14</v>
      </c>
      <c r="G3430" t="s">
        <v>13333</v>
      </c>
      <c r="H3430" t="s">
        <v>25</v>
      </c>
      <c r="I3430" t="s">
        <v>1778</v>
      </c>
      <c r="J3430" s="1" t="s">
        <v>283</v>
      </c>
    </row>
    <row r="3431" spans="1:10" ht="28.8" x14ac:dyDescent="0.3">
      <c r="A3431" t="s">
        <v>13338</v>
      </c>
      <c r="B3431" t="s">
        <v>11</v>
      </c>
      <c r="C3431" s="1" t="s">
        <v>13339</v>
      </c>
      <c r="D3431" s="1" t="s">
        <v>1055</v>
      </c>
      <c r="E3431" s="1" t="s">
        <v>13340</v>
      </c>
      <c r="F3431" s="1" t="s">
        <v>14</v>
      </c>
      <c r="G3431" t="s">
        <v>13333</v>
      </c>
      <c r="H3431" t="s">
        <v>25</v>
      </c>
      <c r="I3431" t="s">
        <v>311</v>
      </c>
      <c r="J3431" s="1" t="s">
        <v>120</v>
      </c>
    </row>
    <row r="3432" spans="1:10" ht="28.8" x14ac:dyDescent="0.3">
      <c r="A3432" t="s">
        <v>13341</v>
      </c>
      <c r="B3432" t="s">
        <v>20</v>
      </c>
      <c r="C3432" s="1" t="s">
        <v>13342</v>
      </c>
      <c r="E3432" s="1" t="s">
        <v>13343</v>
      </c>
      <c r="F3432" s="1" t="s">
        <v>14</v>
      </c>
      <c r="G3432" t="s">
        <v>13333</v>
      </c>
      <c r="H3432" t="s">
        <v>25</v>
      </c>
      <c r="I3432" t="s">
        <v>26</v>
      </c>
      <c r="J3432" s="1" t="s">
        <v>2006</v>
      </c>
    </row>
    <row r="3433" spans="1:10" ht="28.8" x14ac:dyDescent="0.3">
      <c r="A3433" t="s">
        <v>13344</v>
      </c>
      <c r="B3433" t="s">
        <v>11</v>
      </c>
      <c r="C3433" s="1" t="s">
        <v>13345</v>
      </c>
      <c r="D3433" s="1" t="s">
        <v>13346</v>
      </c>
      <c r="E3433" s="1" t="s">
        <v>13347</v>
      </c>
      <c r="F3433" s="1" t="s">
        <v>287</v>
      </c>
      <c r="G3433" t="s">
        <v>13333</v>
      </c>
      <c r="H3433" t="s">
        <v>66</v>
      </c>
      <c r="I3433" t="s">
        <v>299</v>
      </c>
      <c r="J3433" s="1" t="s">
        <v>89</v>
      </c>
    </row>
    <row r="3434" spans="1:10" ht="28.8" x14ac:dyDescent="0.3">
      <c r="A3434" t="s">
        <v>13348</v>
      </c>
      <c r="B3434" t="s">
        <v>11</v>
      </c>
      <c r="C3434" s="1" t="s">
        <v>13349</v>
      </c>
      <c r="D3434" s="1" t="s">
        <v>10245</v>
      </c>
      <c r="E3434" s="1" t="s">
        <v>10246</v>
      </c>
      <c r="F3434" s="1" t="s">
        <v>298</v>
      </c>
      <c r="G3434" t="s">
        <v>13333</v>
      </c>
      <c r="H3434" t="s">
        <v>25</v>
      </c>
      <c r="I3434" t="s">
        <v>5025</v>
      </c>
      <c r="J3434" s="1" t="s">
        <v>213</v>
      </c>
    </row>
    <row r="3435" spans="1:10" ht="28.8" x14ac:dyDescent="0.3">
      <c r="A3435" t="s">
        <v>13350</v>
      </c>
      <c r="B3435" t="s">
        <v>20</v>
      </c>
      <c r="C3435" s="1" t="s">
        <v>13351</v>
      </c>
      <c r="E3435" s="1" t="s">
        <v>13352</v>
      </c>
      <c r="F3435" s="1" t="s">
        <v>469</v>
      </c>
      <c r="G3435" t="s">
        <v>13333</v>
      </c>
      <c r="H3435" t="s">
        <v>25</v>
      </c>
      <c r="I3435" t="s">
        <v>26</v>
      </c>
      <c r="J3435" s="1" t="s">
        <v>41</v>
      </c>
    </row>
    <row r="3436" spans="1:10" ht="28.8" x14ac:dyDescent="0.3">
      <c r="A3436" t="s">
        <v>13353</v>
      </c>
      <c r="B3436" t="s">
        <v>11</v>
      </c>
      <c r="C3436" s="1" t="s">
        <v>13354</v>
      </c>
      <c r="D3436" s="1" t="s">
        <v>13355</v>
      </c>
      <c r="E3436" s="1" t="s">
        <v>13356</v>
      </c>
      <c r="F3436" s="1" t="s">
        <v>13357</v>
      </c>
      <c r="G3436" t="s">
        <v>13333</v>
      </c>
      <c r="H3436" t="s">
        <v>25</v>
      </c>
      <c r="I3436" t="s">
        <v>321</v>
      </c>
      <c r="J3436" s="1" t="s">
        <v>1012</v>
      </c>
    </row>
    <row r="3437" spans="1:10" ht="28.8" x14ac:dyDescent="0.3">
      <c r="A3437" t="s">
        <v>13358</v>
      </c>
      <c r="B3437" t="s">
        <v>20</v>
      </c>
      <c r="C3437" s="1" t="s">
        <v>13359</v>
      </c>
      <c r="E3437" s="1" t="s">
        <v>13360</v>
      </c>
      <c r="G3437" t="s">
        <v>13361</v>
      </c>
      <c r="H3437" t="s">
        <v>206</v>
      </c>
      <c r="I3437" t="s">
        <v>32</v>
      </c>
      <c r="J3437" s="1" t="s">
        <v>440</v>
      </c>
    </row>
    <row r="3438" spans="1:10" ht="28.8" x14ac:dyDescent="0.3">
      <c r="A3438" t="s">
        <v>13362</v>
      </c>
      <c r="B3438" t="s">
        <v>11</v>
      </c>
      <c r="C3438" s="1" t="s">
        <v>13363</v>
      </c>
      <c r="D3438" s="1" t="s">
        <v>13364</v>
      </c>
      <c r="E3438" s="1" t="s">
        <v>13365</v>
      </c>
      <c r="G3438" t="s">
        <v>13361</v>
      </c>
      <c r="H3438" t="s">
        <v>66</v>
      </c>
      <c r="I3438" t="s">
        <v>680</v>
      </c>
      <c r="J3438" s="1" t="s">
        <v>1348</v>
      </c>
    </row>
    <row r="3439" spans="1:10" ht="28.8" x14ac:dyDescent="0.3">
      <c r="A3439" t="s">
        <v>13366</v>
      </c>
      <c r="B3439" t="s">
        <v>20</v>
      </c>
      <c r="C3439" s="1" t="s">
        <v>13367</v>
      </c>
      <c r="E3439" s="1" t="s">
        <v>13368</v>
      </c>
      <c r="F3439" s="1" t="s">
        <v>298</v>
      </c>
      <c r="G3439" t="s">
        <v>13361</v>
      </c>
      <c r="H3439" t="s">
        <v>66</v>
      </c>
      <c r="I3439" t="s">
        <v>32</v>
      </c>
      <c r="J3439" s="1" t="s">
        <v>401</v>
      </c>
    </row>
    <row r="3440" spans="1:10" ht="43.2" x14ac:dyDescent="0.3">
      <c r="A3440" t="s">
        <v>13369</v>
      </c>
      <c r="B3440" t="s">
        <v>11</v>
      </c>
      <c r="C3440" s="1" t="s">
        <v>13370</v>
      </c>
      <c r="D3440" s="1" t="s">
        <v>13371</v>
      </c>
      <c r="E3440" s="1" t="s">
        <v>13372</v>
      </c>
      <c r="F3440" s="1" t="s">
        <v>14</v>
      </c>
      <c r="G3440" t="s">
        <v>13373</v>
      </c>
      <c r="H3440" t="s">
        <v>16</v>
      </c>
      <c r="I3440" t="s">
        <v>183</v>
      </c>
      <c r="J3440" s="1" t="s">
        <v>585</v>
      </c>
    </row>
    <row r="3441" spans="1:10" ht="28.8" x14ac:dyDescent="0.3">
      <c r="A3441" t="s">
        <v>13374</v>
      </c>
      <c r="B3441" t="s">
        <v>11</v>
      </c>
      <c r="C3441" s="1" t="s">
        <v>13375</v>
      </c>
      <c r="D3441" s="1" t="s">
        <v>13376</v>
      </c>
      <c r="E3441" s="1" t="s">
        <v>13377</v>
      </c>
      <c r="F3441" s="1" t="s">
        <v>14</v>
      </c>
      <c r="G3441" t="s">
        <v>13373</v>
      </c>
      <c r="H3441" t="s">
        <v>66</v>
      </c>
      <c r="I3441" t="s">
        <v>445</v>
      </c>
      <c r="J3441" s="1" t="s">
        <v>283</v>
      </c>
    </row>
    <row r="3442" spans="1:10" x14ac:dyDescent="0.3">
      <c r="A3442" t="s">
        <v>13378</v>
      </c>
      <c r="B3442" t="s">
        <v>20</v>
      </c>
      <c r="C3442" s="1" t="s">
        <v>13379</v>
      </c>
      <c r="E3442" s="1" t="s">
        <v>13380</v>
      </c>
      <c r="F3442" s="1" t="s">
        <v>14</v>
      </c>
      <c r="G3442" t="s">
        <v>13373</v>
      </c>
      <c r="H3442" t="s">
        <v>25</v>
      </c>
      <c r="I3442" t="s">
        <v>32</v>
      </c>
      <c r="J3442" s="1" t="s">
        <v>316</v>
      </c>
    </row>
    <row r="3443" spans="1:10" x14ac:dyDescent="0.3">
      <c r="A3443" t="s">
        <v>13381</v>
      </c>
      <c r="B3443" t="s">
        <v>11</v>
      </c>
      <c r="C3443" s="1" t="s">
        <v>13382</v>
      </c>
      <c r="D3443" s="1" t="s">
        <v>10455</v>
      </c>
      <c r="E3443" s="1" t="s">
        <v>13383</v>
      </c>
      <c r="F3443" s="1" t="s">
        <v>14</v>
      </c>
      <c r="G3443" t="s">
        <v>13384</v>
      </c>
      <c r="H3443" t="s">
        <v>25</v>
      </c>
      <c r="I3443" t="s">
        <v>1104</v>
      </c>
      <c r="J3443" s="1" t="s">
        <v>1279</v>
      </c>
    </row>
    <row r="3444" spans="1:10" ht="57.6" x14ac:dyDescent="0.3">
      <c r="A3444" t="s">
        <v>13385</v>
      </c>
      <c r="B3444" t="s">
        <v>11</v>
      </c>
      <c r="C3444" s="1" t="s">
        <v>13386</v>
      </c>
      <c r="E3444" s="1" t="s">
        <v>13387</v>
      </c>
      <c r="F3444" s="1" t="s">
        <v>14</v>
      </c>
      <c r="G3444" t="s">
        <v>13384</v>
      </c>
      <c r="H3444" t="s">
        <v>206</v>
      </c>
      <c r="I3444" t="s">
        <v>2104</v>
      </c>
      <c r="J3444" s="1" t="s">
        <v>96</v>
      </c>
    </row>
    <row r="3445" spans="1:10" ht="28.8" x14ac:dyDescent="0.3">
      <c r="A3445" t="s">
        <v>13388</v>
      </c>
      <c r="B3445" t="s">
        <v>11</v>
      </c>
      <c r="C3445" s="1" t="s">
        <v>13389</v>
      </c>
      <c r="D3445" s="1" t="s">
        <v>6069</v>
      </c>
      <c r="E3445" s="1" t="s">
        <v>13390</v>
      </c>
      <c r="F3445" s="1" t="s">
        <v>1978</v>
      </c>
      <c r="G3445" t="s">
        <v>13391</v>
      </c>
      <c r="H3445" t="s">
        <v>66</v>
      </c>
      <c r="I3445" t="s">
        <v>768</v>
      </c>
      <c r="J3445" s="1" t="s">
        <v>480</v>
      </c>
    </row>
    <row r="3446" spans="1:10" ht="28.8" x14ac:dyDescent="0.3">
      <c r="A3446" t="s">
        <v>13392</v>
      </c>
      <c r="B3446" t="s">
        <v>20</v>
      </c>
      <c r="C3446" s="1" t="s">
        <v>13393</v>
      </c>
      <c r="E3446" s="1" t="s">
        <v>13394</v>
      </c>
      <c r="F3446" s="1" t="s">
        <v>113</v>
      </c>
      <c r="G3446" t="s">
        <v>13395</v>
      </c>
      <c r="H3446" t="s">
        <v>206</v>
      </c>
      <c r="I3446" t="s">
        <v>32</v>
      </c>
      <c r="J3446" s="1" t="s">
        <v>13396</v>
      </c>
    </row>
    <row r="3447" spans="1:10" ht="28.8" x14ac:dyDescent="0.3">
      <c r="A3447" t="s">
        <v>13397</v>
      </c>
      <c r="B3447" t="s">
        <v>20</v>
      </c>
      <c r="C3447" s="1" t="s">
        <v>13398</v>
      </c>
      <c r="E3447" s="1" t="s">
        <v>13399</v>
      </c>
      <c r="F3447" s="1" t="s">
        <v>528</v>
      </c>
      <c r="G3447" t="s">
        <v>13395</v>
      </c>
      <c r="H3447" t="s">
        <v>66</v>
      </c>
      <c r="I3447" t="s">
        <v>32</v>
      </c>
      <c r="J3447" s="1" t="s">
        <v>9924</v>
      </c>
    </row>
    <row r="3448" spans="1:10" ht="28.8" x14ac:dyDescent="0.3">
      <c r="A3448" t="s">
        <v>13400</v>
      </c>
      <c r="B3448" t="s">
        <v>11</v>
      </c>
      <c r="C3448" s="1" t="s">
        <v>13401</v>
      </c>
      <c r="D3448" s="1" t="s">
        <v>13402</v>
      </c>
      <c r="E3448" s="1" t="s">
        <v>13403</v>
      </c>
      <c r="F3448" s="1" t="s">
        <v>40</v>
      </c>
      <c r="G3448" t="s">
        <v>13395</v>
      </c>
      <c r="H3448" t="s">
        <v>25</v>
      </c>
      <c r="I3448" t="s">
        <v>750</v>
      </c>
      <c r="J3448" s="1" t="s">
        <v>60</v>
      </c>
    </row>
    <row r="3449" spans="1:10" x14ac:dyDescent="0.3">
      <c r="A3449" t="s">
        <v>13404</v>
      </c>
      <c r="B3449" t="s">
        <v>11</v>
      </c>
      <c r="C3449" s="1" t="s">
        <v>13405</v>
      </c>
      <c r="E3449" s="1" t="s">
        <v>13406</v>
      </c>
      <c r="F3449" s="1" t="s">
        <v>13407</v>
      </c>
      <c r="G3449" t="s">
        <v>13408</v>
      </c>
      <c r="H3449" t="s">
        <v>66</v>
      </c>
      <c r="I3449" t="s">
        <v>311</v>
      </c>
      <c r="J3449" s="1" t="s">
        <v>18</v>
      </c>
    </row>
    <row r="3450" spans="1:10" ht="28.8" x14ac:dyDescent="0.3">
      <c r="A3450" t="s">
        <v>13409</v>
      </c>
      <c r="B3450" t="s">
        <v>11</v>
      </c>
      <c r="C3450" s="1" t="s">
        <v>13410</v>
      </c>
      <c r="D3450" s="1" t="s">
        <v>13411</v>
      </c>
      <c r="E3450" s="1" t="s">
        <v>13412</v>
      </c>
      <c r="F3450" s="1" t="s">
        <v>131</v>
      </c>
      <c r="G3450" t="s">
        <v>13408</v>
      </c>
      <c r="H3450" t="s">
        <v>25</v>
      </c>
      <c r="I3450" t="s">
        <v>212</v>
      </c>
      <c r="J3450" s="1" t="s">
        <v>152</v>
      </c>
    </row>
    <row r="3451" spans="1:10" ht="144" x14ac:dyDescent="0.3">
      <c r="A3451" t="s">
        <v>13413</v>
      </c>
      <c r="B3451" t="s">
        <v>20</v>
      </c>
      <c r="C3451" s="1" t="s">
        <v>13414</v>
      </c>
      <c r="E3451" s="1" t="s">
        <v>13415</v>
      </c>
      <c r="F3451" s="1" t="s">
        <v>12547</v>
      </c>
      <c r="G3451" t="s">
        <v>13408</v>
      </c>
      <c r="H3451" t="s">
        <v>95</v>
      </c>
      <c r="I3451" t="s">
        <v>26</v>
      </c>
      <c r="J3451" s="1" t="s">
        <v>13416</v>
      </c>
    </row>
    <row r="3452" spans="1:10" ht="28.8" x14ac:dyDescent="0.3">
      <c r="A3452" t="s">
        <v>13417</v>
      </c>
      <c r="B3452" t="s">
        <v>11</v>
      </c>
      <c r="C3452" s="1" t="s">
        <v>13418</v>
      </c>
      <c r="D3452" s="1" t="s">
        <v>13419</v>
      </c>
      <c r="E3452" s="1" t="s">
        <v>13420</v>
      </c>
      <c r="F3452" s="1" t="s">
        <v>1376</v>
      </c>
      <c r="G3452" t="s">
        <v>13408</v>
      </c>
      <c r="H3452" t="s">
        <v>25</v>
      </c>
      <c r="I3452" t="s">
        <v>321</v>
      </c>
      <c r="J3452" s="1" t="s">
        <v>2584</v>
      </c>
    </row>
    <row r="3453" spans="1:10" ht="43.2" x14ac:dyDescent="0.3">
      <c r="A3453" t="s">
        <v>13421</v>
      </c>
      <c r="B3453" t="s">
        <v>11</v>
      </c>
      <c r="C3453" s="1" t="s">
        <v>13422</v>
      </c>
      <c r="D3453" s="1" t="s">
        <v>13423</v>
      </c>
      <c r="E3453" s="1" t="s">
        <v>13424</v>
      </c>
      <c r="F3453" s="1" t="s">
        <v>131</v>
      </c>
      <c r="G3453" t="s">
        <v>13408</v>
      </c>
      <c r="H3453" t="s">
        <v>95</v>
      </c>
      <c r="I3453" t="s">
        <v>321</v>
      </c>
      <c r="J3453" s="1" t="s">
        <v>96</v>
      </c>
    </row>
    <row r="3454" spans="1:10" ht="72" x14ac:dyDescent="0.3">
      <c r="A3454" t="s">
        <v>13425</v>
      </c>
      <c r="B3454" t="s">
        <v>20</v>
      </c>
      <c r="C3454" s="1" t="s">
        <v>13426</v>
      </c>
      <c r="E3454" s="1" t="s">
        <v>13427</v>
      </c>
      <c r="F3454" s="1" t="s">
        <v>65</v>
      </c>
      <c r="G3454" t="s">
        <v>13408</v>
      </c>
      <c r="H3454" t="s">
        <v>25</v>
      </c>
      <c r="I3454" t="s">
        <v>132</v>
      </c>
      <c r="J3454" s="1" t="s">
        <v>2246</v>
      </c>
    </row>
    <row r="3455" spans="1:10" ht="28.8" x14ac:dyDescent="0.3">
      <c r="A3455" t="s">
        <v>13428</v>
      </c>
      <c r="B3455" t="s">
        <v>20</v>
      </c>
      <c r="C3455" s="1" t="s">
        <v>13429</v>
      </c>
      <c r="E3455" s="1" t="s">
        <v>13430</v>
      </c>
      <c r="F3455" s="1" t="s">
        <v>14</v>
      </c>
      <c r="G3455" t="s">
        <v>13408</v>
      </c>
      <c r="H3455" t="s">
        <v>95</v>
      </c>
      <c r="I3455" t="s">
        <v>32</v>
      </c>
      <c r="J3455" s="1" t="s">
        <v>13431</v>
      </c>
    </row>
    <row r="3456" spans="1:10" x14ac:dyDescent="0.3">
      <c r="A3456" t="s">
        <v>13432</v>
      </c>
      <c r="B3456" t="s">
        <v>20</v>
      </c>
      <c r="C3456" s="1" t="s">
        <v>13433</v>
      </c>
      <c r="F3456" s="1" t="s">
        <v>14</v>
      </c>
      <c r="G3456" t="s">
        <v>13408</v>
      </c>
      <c r="H3456" t="s">
        <v>25</v>
      </c>
      <c r="I3456" t="s">
        <v>26</v>
      </c>
      <c r="J3456" s="1" t="s">
        <v>519</v>
      </c>
    </row>
    <row r="3457" spans="1:10" ht="28.8" x14ac:dyDescent="0.3">
      <c r="A3457" t="s">
        <v>13434</v>
      </c>
      <c r="B3457" t="s">
        <v>20</v>
      </c>
      <c r="C3457" s="1" t="s">
        <v>13435</v>
      </c>
      <c r="E3457" s="1" t="s">
        <v>13436</v>
      </c>
      <c r="G3457" t="s">
        <v>13408</v>
      </c>
      <c r="H3457" t="s">
        <v>145</v>
      </c>
      <c r="I3457" t="s">
        <v>197</v>
      </c>
      <c r="J3457" s="1" t="s">
        <v>207</v>
      </c>
    </row>
    <row r="3458" spans="1:10" ht="43.2" x14ac:dyDescent="0.3">
      <c r="A3458" t="s">
        <v>13437</v>
      </c>
      <c r="B3458" t="s">
        <v>11</v>
      </c>
      <c r="C3458" s="1" t="s">
        <v>13438</v>
      </c>
      <c r="D3458" s="1" t="s">
        <v>13439</v>
      </c>
      <c r="E3458" s="1" t="s">
        <v>13440</v>
      </c>
      <c r="F3458" s="1" t="s">
        <v>14</v>
      </c>
      <c r="G3458" t="s">
        <v>13408</v>
      </c>
      <c r="H3458" t="s">
        <v>145</v>
      </c>
      <c r="I3458" t="s">
        <v>4869</v>
      </c>
      <c r="J3458" s="1" t="s">
        <v>53</v>
      </c>
    </row>
    <row r="3459" spans="1:10" x14ac:dyDescent="0.3">
      <c r="A3459" t="s">
        <v>13441</v>
      </c>
      <c r="B3459" t="s">
        <v>20</v>
      </c>
      <c r="C3459" s="1" t="s">
        <v>13442</v>
      </c>
      <c r="E3459" s="1" t="s">
        <v>13443</v>
      </c>
      <c r="F3459" s="1" t="s">
        <v>14</v>
      </c>
      <c r="G3459" t="s">
        <v>13444</v>
      </c>
      <c r="H3459" t="s">
        <v>25</v>
      </c>
      <c r="I3459" t="s">
        <v>32</v>
      </c>
      <c r="J3459" s="1" t="s">
        <v>13445</v>
      </c>
    </row>
    <row r="3460" spans="1:10" x14ac:dyDescent="0.3">
      <c r="A3460" t="s">
        <v>13446</v>
      </c>
      <c r="B3460" t="s">
        <v>20</v>
      </c>
      <c r="C3460" s="1" t="s">
        <v>13447</v>
      </c>
      <c r="F3460" s="1" t="s">
        <v>14</v>
      </c>
      <c r="G3460" t="s">
        <v>13448</v>
      </c>
      <c r="H3460" t="s">
        <v>25</v>
      </c>
      <c r="I3460" t="s">
        <v>32</v>
      </c>
      <c r="J3460" s="1" t="s">
        <v>887</v>
      </c>
    </row>
    <row r="3461" spans="1:10" ht="43.2" x14ac:dyDescent="0.3">
      <c r="A3461" t="s">
        <v>13449</v>
      </c>
      <c r="B3461" t="s">
        <v>11</v>
      </c>
      <c r="C3461" s="1" t="s">
        <v>13450</v>
      </c>
      <c r="D3461" s="1" t="s">
        <v>13451</v>
      </c>
      <c r="E3461" s="1" t="s">
        <v>13452</v>
      </c>
      <c r="F3461" s="1" t="s">
        <v>113</v>
      </c>
      <c r="G3461" t="s">
        <v>13448</v>
      </c>
      <c r="H3461" t="s">
        <v>25</v>
      </c>
      <c r="I3461" t="s">
        <v>256</v>
      </c>
      <c r="J3461" s="1" t="s">
        <v>152</v>
      </c>
    </row>
    <row r="3462" spans="1:10" ht="28.8" x14ac:dyDescent="0.3">
      <c r="A3462" t="s">
        <v>13453</v>
      </c>
      <c r="B3462" t="s">
        <v>11</v>
      </c>
      <c r="C3462" s="1" t="s">
        <v>13454</v>
      </c>
      <c r="D3462" s="1" t="s">
        <v>13455</v>
      </c>
      <c r="F3462" s="1" t="s">
        <v>14</v>
      </c>
      <c r="G3462" t="s">
        <v>13448</v>
      </c>
      <c r="H3462" t="s">
        <v>95</v>
      </c>
      <c r="I3462" t="s">
        <v>824</v>
      </c>
      <c r="J3462" s="1" t="s">
        <v>18</v>
      </c>
    </row>
    <row r="3463" spans="1:10" ht="28.8" x14ac:dyDescent="0.3">
      <c r="A3463" t="s">
        <v>13456</v>
      </c>
      <c r="B3463" t="s">
        <v>20</v>
      </c>
      <c r="C3463" s="1" t="s">
        <v>13457</v>
      </c>
      <c r="D3463" s="1" t="s">
        <v>13458</v>
      </c>
      <c r="E3463" s="1" t="s">
        <v>13459</v>
      </c>
      <c r="F3463" s="1" t="s">
        <v>528</v>
      </c>
      <c r="G3463" t="s">
        <v>13460</v>
      </c>
      <c r="H3463" t="s">
        <v>66</v>
      </c>
      <c r="I3463" t="s">
        <v>32</v>
      </c>
      <c r="J3463" s="1" t="s">
        <v>4944</v>
      </c>
    </row>
    <row r="3464" spans="1:10" ht="28.8" x14ac:dyDescent="0.3">
      <c r="A3464" t="s">
        <v>13461</v>
      </c>
      <c r="B3464" t="s">
        <v>20</v>
      </c>
      <c r="C3464" s="1" t="s">
        <v>13462</v>
      </c>
      <c r="E3464" s="1" t="s">
        <v>13463</v>
      </c>
      <c r="F3464" s="1" t="s">
        <v>528</v>
      </c>
      <c r="G3464" t="s">
        <v>13460</v>
      </c>
      <c r="H3464" t="s">
        <v>66</v>
      </c>
      <c r="I3464" t="s">
        <v>32</v>
      </c>
      <c r="J3464" s="1" t="s">
        <v>4944</v>
      </c>
    </row>
    <row r="3465" spans="1:10" ht="28.8" x14ac:dyDescent="0.3">
      <c r="A3465" t="s">
        <v>13464</v>
      </c>
      <c r="B3465" t="s">
        <v>20</v>
      </c>
      <c r="C3465" s="1" t="s">
        <v>13465</v>
      </c>
      <c r="E3465" s="1" t="s">
        <v>13466</v>
      </c>
      <c r="F3465" s="1" t="s">
        <v>40</v>
      </c>
      <c r="G3465" t="s">
        <v>13460</v>
      </c>
      <c r="H3465" t="s">
        <v>25</v>
      </c>
      <c r="I3465" t="s">
        <v>32</v>
      </c>
      <c r="J3465" s="1" t="s">
        <v>41</v>
      </c>
    </row>
    <row r="3466" spans="1:10" x14ac:dyDescent="0.3">
      <c r="A3466" t="s">
        <v>13467</v>
      </c>
      <c r="B3466" t="s">
        <v>20</v>
      </c>
      <c r="C3466" s="1" t="s">
        <v>13468</v>
      </c>
      <c r="E3466" s="1" t="s">
        <v>13469</v>
      </c>
      <c r="F3466" s="1" t="s">
        <v>40</v>
      </c>
      <c r="G3466" t="s">
        <v>13460</v>
      </c>
      <c r="H3466" t="s">
        <v>25</v>
      </c>
      <c r="I3466" t="s">
        <v>32</v>
      </c>
      <c r="J3466" s="1" t="s">
        <v>909</v>
      </c>
    </row>
    <row r="3467" spans="1:10" ht="28.8" x14ac:dyDescent="0.3">
      <c r="A3467" t="s">
        <v>13470</v>
      </c>
      <c r="B3467" t="s">
        <v>11</v>
      </c>
      <c r="C3467" s="1" t="s">
        <v>13471</v>
      </c>
      <c r="D3467" s="1" t="s">
        <v>13472</v>
      </c>
      <c r="E3467" s="1" t="s">
        <v>13473</v>
      </c>
      <c r="F3467" s="1" t="s">
        <v>3157</v>
      </c>
      <c r="G3467" t="s">
        <v>13460</v>
      </c>
      <c r="H3467" t="s">
        <v>66</v>
      </c>
      <c r="I3467" t="s">
        <v>17</v>
      </c>
      <c r="J3467" s="1" t="s">
        <v>480</v>
      </c>
    </row>
    <row r="3468" spans="1:10" ht="28.8" x14ac:dyDescent="0.3">
      <c r="A3468" t="s">
        <v>13474</v>
      </c>
      <c r="B3468" t="s">
        <v>20</v>
      </c>
      <c r="C3468" s="1" t="s">
        <v>13475</v>
      </c>
      <c r="E3468" s="1" t="s">
        <v>13476</v>
      </c>
      <c r="F3468" s="1" t="s">
        <v>40</v>
      </c>
      <c r="G3468" t="s">
        <v>13460</v>
      </c>
      <c r="H3468" t="s">
        <v>25</v>
      </c>
      <c r="I3468" t="s">
        <v>32</v>
      </c>
      <c r="J3468" s="1" t="s">
        <v>1070</v>
      </c>
    </row>
    <row r="3469" spans="1:10" x14ac:dyDescent="0.3">
      <c r="A3469" t="s">
        <v>13477</v>
      </c>
      <c r="B3469" t="s">
        <v>20</v>
      </c>
      <c r="C3469" s="1" t="s">
        <v>13478</v>
      </c>
      <c r="E3469" s="1" t="s">
        <v>13479</v>
      </c>
      <c r="F3469" s="1" t="s">
        <v>40</v>
      </c>
      <c r="G3469" t="s">
        <v>13460</v>
      </c>
      <c r="H3469" t="s">
        <v>25</v>
      </c>
      <c r="I3469" t="s">
        <v>32</v>
      </c>
      <c r="J3469" s="1" t="s">
        <v>909</v>
      </c>
    </row>
    <row r="3470" spans="1:10" x14ac:dyDescent="0.3">
      <c r="A3470" t="s">
        <v>13480</v>
      </c>
      <c r="B3470" t="s">
        <v>11</v>
      </c>
      <c r="C3470" s="1" t="s">
        <v>13481</v>
      </c>
      <c r="D3470" s="1" t="s">
        <v>13482</v>
      </c>
      <c r="F3470" s="1" t="s">
        <v>40</v>
      </c>
      <c r="G3470" t="s">
        <v>13460</v>
      </c>
      <c r="H3470" t="s">
        <v>95</v>
      </c>
      <c r="I3470" t="s">
        <v>1285</v>
      </c>
      <c r="J3470" s="1" t="s">
        <v>370</v>
      </c>
    </row>
    <row r="3471" spans="1:10" x14ac:dyDescent="0.3">
      <c r="A3471" t="s">
        <v>13483</v>
      </c>
      <c r="B3471" t="s">
        <v>11</v>
      </c>
      <c r="C3471" s="1" t="s">
        <v>13484</v>
      </c>
      <c r="G3471" t="s">
        <v>13460</v>
      </c>
      <c r="H3471" t="s">
        <v>145</v>
      </c>
      <c r="I3471" t="s">
        <v>3212</v>
      </c>
      <c r="J3471" s="1" t="s">
        <v>53</v>
      </c>
    </row>
    <row r="3472" spans="1:10" x14ac:dyDescent="0.3">
      <c r="A3472" t="s">
        <v>13485</v>
      </c>
      <c r="B3472" t="s">
        <v>20</v>
      </c>
      <c r="C3472" s="1" t="s">
        <v>13486</v>
      </c>
      <c r="F3472" s="1" t="s">
        <v>528</v>
      </c>
      <c r="G3472" t="s">
        <v>13460</v>
      </c>
      <c r="H3472" t="s">
        <v>206</v>
      </c>
      <c r="I3472" t="s">
        <v>32</v>
      </c>
      <c r="J3472" s="1" t="s">
        <v>450</v>
      </c>
    </row>
    <row r="3473" spans="1:10" x14ac:dyDescent="0.3">
      <c r="A3473" t="s">
        <v>13487</v>
      </c>
      <c r="B3473" t="s">
        <v>11</v>
      </c>
      <c r="C3473" s="1" t="s">
        <v>13488</v>
      </c>
      <c r="D3473" s="1" t="s">
        <v>13489</v>
      </c>
      <c r="E3473" s="1" t="s">
        <v>13490</v>
      </c>
      <c r="F3473" s="1" t="s">
        <v>14</v>
      </c>
      <c r="G3473" t="s">
        <v>13460</v>
      </c>
      <c r="H3473" t="s">
        <v>25</v>
      </c>
      <c r="I3473" t="s">
        <v>1278</v>
      </c>
      <c r="J3473" s="1" t="s">
        <v>1279</v>
      </c>
    </row>
    <row r="3474" spans="1:10" ht="43.2" x14ac:dyDescent="0.3">
      <c r="A3474" t="s">
        <v>13491</v>
      </c>
      <c r="B3474" t="s">
        <v>11</v>
      </c>
      <c r="C3474" s="1" t="s">
        <v>13492</v>
      </c>
      <c r="D3474" s="1" t="s">
        <v>13493</v>
      </c>
      <c r="E3474" s="1" t="s">
        <v>13494</v>
      </c>
      <c r="F3474" s="1" t="s">
        <v>640</v>
      </c>
      <c r="G3474" t="s">
        <v>13460</v>
      </c>
      <c r="H3474" t="s">
        <v>543</v>
      </c>
      <c r="I3474" t="s">
        <v>4407</v>
      </c>
      <c r="J3474" s="1" t="s">
        <v>96</v>
      </c>
    </row>
    <row r="3475" spans="1:10" ht="28.8" x14ac:dyDescent="0.3">
      <c r="A3475" t="s">
        <v>13495</v>
      </c>
      <c r="B3475" t="s">
        <v>20</v>
      </c>
      <c r="C3475" s="1" t="s">
        <v>13496</v>
      </c>
      <c r="E3475" s="1" t="s">
        <v>13497</v>
      </c>
      <c r="F3475" s="1" t="s">
        <v>528</v>
      </c>
      <c r="G3475" t="s">
        <v>13460</v>
      </c>
      <c r="H3475" t="s">
        <v>66</v>
      </c>
      <c r="I3475" t="s">
        <v>32</v>
      </c>
      <c r="J3475" s="1" t="s">
        <v>4944</v>
      </c>
    </row>
    <row r="3476" spans="1:10" ht="28.8" x14ac:dyDescent="0.3">
      <c r="A3476" t="s">
        <v>13498</v>
      </c>
      <c r="B3476" t="s">
        <v>20</v>
      </c>
      <c r="C3476" s="1" t="s">
        <v>13499</v>
      </c>
      <c r="E3476" s="1" t="s">
        <v>13500</v>
      </c>
      <c r="F3476" s="1" t="s">
        <v>528</v>
      </c>
      <c r="G3476" t="s">
        <v>13460</v>
      </c>
      <c r="H3476" t="s">
        <v>95</v>
      </c>
      <c r="I3476" t="s">
        <v>32</v>
      </c>
      <c r="J3476" s="1" t="s">
        <v>4944</v>
      </c>
    </row>
    <row r="3477" spans="1:10" ht="43.2" x14ac:dyDescent="0.3">
      <c r="A3477" t="s">
        <v>13501</v>
      </c>
      <c r="B3477" t="s">
        <v>11</v>
      </c>
      <c r="C3477" s="1" t="s">
        <v>13502</v>
      </c>
      <c r="D3477" s="1" t="s">
        <v>13503</v>
      </c>
      <c r="E3477" s="1" t="s">
        <v>13504</v>
      </c>
      <c r="F3477" s="1" t="s">
        <v>14</v>
      </c>
      <c r="G3477" t="s">
        <v>13460</v>
      </c>
      <c r="H3477" t="s">
        <v>543</v>
      </c>
      <c r="I3477" t="s">
        <v>1700</v>
      </c>
      <c r="J3477" s="1" t="s">
        <v>96</v>
      </c>
    </row>
    <row r="3478" spans="1:10" ht="28.8" x14ac:dyDescent="0.3">
      <c r="A3478" t="s">
        <v>13505</v>
      </c>
      <c r="B3478" t="s">
        <v>11</v>
      </c>
      <c r="C3478" s="1" t="s">
        <v>13506</v>
      </c>
      <c r="D3478" s="1" t="s">
        <v>12398</v>
      </c>
      <c r="E3478" s="1" t="s">
        <v>13507</v>
      </c>
      <c r="F3478" s="1" t="s">
        <v>14</v>
      </c>
      <c r="G3478" t="s">
        <v>13460</v>
      </c>
      <c r="H3478" t="s">
        <v>271</v>
      </c>
      <c r="I3478" t="s">
        <v>1700</v>
      </c>
      <c r="J3478" s="1" t="s">
        <v>591</v>
      </c>
    </row>
    <row r="3479" spans="1:10" ht="72" x14ac:dyDescent="0.3">
      <c r="A3479" t="s">
        <v>13508</v>
      </c>
      <c r="B3479" t="s">
        <v>20</v>
      </c>
      <c r="C3479" s="1" t="s">
        <v>13509</v>
      </c>
      <c r="D3479" s="1" t="s">
        <v>13510</v>
      </c>
      <c r="E3479" s="1" t="s">
        <v>13511</v>
      </c>
      <c r="F3479" s="1" t="s">
        <v>14</v>
      </c>
      <c r="G3479" t="s">
        <v>13512</v>
      </c>
      <c r="H3479" t="s">
        <v>25</v>
      </c>
      <c r="I3479" t="s">
        <v>132</v>
      </c>
      <c r="J3479" s="1" t="s">
        <v>9530</v>
      </c>
    </row>
    <row r="3480" spans="1:10" x14ac:dyDescent="0.3">
      <c r="A3480" t="s">
        <v>13513</v>
      </c>
      <c r="B3480" t="s">
        <v>11</v>
      </c>
      <c r="C3480" s="1" t="s">
        <v>13514</v>
      </c>
      <c r="D3480" s="1" t="s">
        <v>7964</v>
      </c>
      <c r="E3480" s="1" t="s">
        <v>13515</v>
      </c>
      <c r="F3480" s="1" t="s">
        <v>65</v>
      </c>
      <c r="G3480" t="s">
        <v>13512</v>
      </c>
      <c r="H3480" t="s">
        <v>25</v>
      </c>
      <c r="I3480" t="s">
        <v>1278</v>
      </c>
      <c r="J3480" s="1" t="s">
        <v>1279</v>
      </c>
    </row>
    <row r="3481" spans="1:10" ht="43.2" x14ac:dyDescent="0.3">
      <c r="A3481" t="s">
        <v>13516</v>
      </c>
      <c r="B3481" t="s">
        <v>11</v>
      </c>
      <c r="C3481" s="1" t="s">
        <v>13517</v>
      </c>
      <c r="D3481" s="1" t="s">
        <v>13518</v>
      </c>
      <c r="G3481" t="s">
        <v>13519</v>
      </c>
      <c r="H3481" t="s">
        <v>95</v>
      </c>
      <c r="I3481" t="s">
        <v>6591</v>
      </c>
      <c r="J3481" s="1" t="s">
        <v>109</v>
      </c>
    </row>
    <row r="3482" spans="1:10" ht="28.8" x14ac:dyDescent="0.3">
      <c r="A3482" t="s">
        <v>13520</v>
      </c>
      <c r="B3482" t="s">
        <v>11</v>
      </c>
      <c r="C3482" s="1" t="s">
        <v>13521</v>
      </c>
      <c r="D3482" s="1" t="s">
        <v>13518</v>
      </c>
      <c r="E3482" s="1" t="s">
        <v>13522</v>
      </c>
      <c r="F3482" s="1" t="s">
        <v>298</v>
      </c>
      <c r="G3482" t="s">
        <v>13519</v>
      </c>
      <c r="H3482" t="s">
        <v>95</v>
      </c>
      <c r="I3482" t="s">
        <v>17</v>
      </c>
      <c r="J3482" s="1" t="s">
        <v>89</v>
      </c>
    </row>
    <row r="3483" spans="1:10" ht="28.8" x14ac:dyDescent="0.3">
      <c r="A3483" t="s">
        <v>13523</v>
      </c>
      <c r="B3483" t="s">
        <v>20</v>
      </c>
      <c r="C3483" s="1" t="s">
        <v>13524</v>
      </c>
      <c r="E3483" s="1" t="s">
        <v>13525</v>
      </c>
      <c r="F3483" s="1" t="s">
        <v>40</v>
      </c>
      <c r="G3483" t="s">
        <v>13526</v>
      </c>
      <c r="H3483" t="s">
        <v>25</v>
      </c>
      <c r="I3483" t="s">
        <v>32</v>
      </c>
      <c r="J3483" s="1" t="s">
        <v>133</v>
      </c>
    </row>
    <row r="3484" spans="1:10" ht="28.8" x14ac:dyDescent="0.3">
      <c r="A3484" t="s">
        <v>13527</v>
      </c>
      <c r="B3484" t="s">
        <v>11</v>
      </c>
      <c r="C3484" s="1" t="s">
        <v>13528</v>
      </c>
      <c r="D3484" s="1" t="s">
        <v>13529</v>
      </c>
      <c r="E3484" s="1" t="s">
        <v>13530</v>
      </c>
      <c r="F3484" s="1" t="s">
        <v>131</v>
      </c>
      <c r="G3484" t="s">
        <v>13526</v>
      </c>
      <c r="H3484" t="s">
        <v>95</v>
      </c>
      <c r="I3484" t="s">
        <v>321</v>
      </c>
      <c r="J3484" s="1" t="s">
        <v>140</v>
      </c>
    </row>
    <row r="3485" spans="1:10" ht="28.8" x14ac:dyDescent="0.3">
      <c r="A3485" t="s">
        <v>13531</v>
      </c>
      <c r="B3485" t="s">
        <v>20</v>
      </c>
      <c r="C3485" s="1" t="s">
        <v>13532</v>
      </c>
      <c r="E3485" s="1" t="s">
        <v>13533</v>
      </c>
      <c r="F3485" s="1" t="s">
        <v>1261</v>
      </c>
      <c r="G3485" t="s">
        <v>13526</v>
      </c>
      <c r="H3485" t="s">
        <v>25</v>
      </c>
      <c r="I3485" t="s">
        <v>197</v>
      </c>
      <c r="J3485" s="1" t="s">
        <v>554</v>
      </c>
    </row>
    <row r="3486" spans="1:10" ht="28.8" x14ac:dyDescent="0.3">
      <c r="A3486" t="s">
        <v>13534</v>
      </c>
      <c r="B3486" t="s">
        <v>11</v>
      </c>
      <c r="C3486" s="1" t="s">
        <v>13535</v>
      </c>
      <c r="D3486" s="1" t="s">
        <v>13536</v>
      </c>
      <c r="E3486" s="1" t="s">
        <v>13537</v>
      </c>
      <c r="F3486" s="1" t="s">
        <v>630</v>
      </c>
      <c r="G3486" t="s">
        <v>13526</v>
      </c>
      <c r="H3486" t="s">
        <v>25</v>
      </c>
      <c r="I3486" t="s">
        <v>250</v>
      </c>
      <c r="J3486" s="1" t="s">
        <v>13538</v>
      </c>
    </row>
    <row r="3487" spans="1:10" ht="43.2" x14ac:dyDescent="0.3">
      <c r="A3487" t="s">
        <v>13539</v>
      </c>
      <c r="B3487" t="s">
        <v>11</v>
      </c>
      <c r="C3487" s="1" t="s">
        <v>13540</v>
      </c>
      <c r="D3487" s="1" t="s">
        <v>13541</v>
      </c>
      <c r="F3487" s="1" t="s">
        <v>14</v>
      </c>
      <c r="G3487" t="s">
        <v>13526</v>
      </c>
      <c r="H3487" t="s">
        <v>25</v>
      </c>
      <c r="I3487" t="s">
        <v>5102</v>
      </c>
      <c r="J3487" s="1" t="s">
        <v>11015</v>
      </c>
    </row>
    <row r="3488" spans="1:10" ht="28.8" x14ac:dyDescent="0.3">
      <c r="A3488" t="s">
        <v>13542</v>
      </c>
      <c r="B3488" t="s">
        <v>11</v>
      </c>
      <c r="C3488" s="1" t="s">
        <v>13543</v>
      </c>
      <c r="D3488" s="1" t="s">
        <v>13544</v>
      </c>
      <c r="E3488" s="1" t="s">
        <v>13545</v>
      </c>
      <c r="F3488" s="1" t="s">
        <v>40</v>
      </c>
      <c r="G3488" t="s">
        <v>13546</v>
      </c>
      <c r="H3488" t="s">
        <v>66</v>
      </c>
      <c r="I3488" t="s">
        <v>1003</v>
      </c>
      <c r="J3488" s="1" t="s">
        <v>480</v>
      </c>
    </row>
    <row r="3489" spans="1:10" ht="28.8" x14ac:dyDescent="0.3">
      <c r="A3489" t="s">
        <v>13547</v>
      </c>
      <c r="B3489" t="s">
        <v>11</v>
      </c>
      <c r="C3489" s="1" t="s">
        <v>13548</v>
      </c>
      <c r="D3489" s="1" t="s">
        <v>13549</v>
      </c>
      <c r="E3489" s="1" t="s">
        <v>13550</v>
      </c>
      <c r="F3489" s="1" t="s">
        <v>8793</v>
      </c>
      <c r="G3489" t="s">
        <v>13546</v>
      </c>
      <c r="H3489" t="s">
        <v>16</v>
      </c>
      <c r="I3489" t="s">
        <v>641</v>
      </c>
      <c r="J3489" s="1" t="s">
        <v>219</v>
      </c>
    </row>
    <row r="3490" spans="1:10" ht="57.6" x14ac:dyDescent="0.3">
      <c r="A3490" t="s">
        <v>13551</v>
      </c>
      <c r="B3490" t="s">
        <v>20</v>
      </c>
      <c r="C3490" s="1" t="s">
        <v>13552</v>
      </c>
      <c r="E3490" s="1" t="s">
        <v>13553</v>
      </c>
      <c r="F3490" s="1" t="s">
        <v>113</v>
      </c>
      <c r="G3490" t="s">
        <v>13546</v>
      </c>
      <c r="H3490" t="s">
        <v>25</v>
      </c>
      <c r="I3490" t="s">
        <v>32</v>
      </c>
      <c r="J3490" s="1" t="s">
        <v>554</v>
      </c>
    </row>
    <row r="3491" spans="1:10" ht="28.8" x14ac:dyDescent="0.3">
      <c r="A3491" t="s">
        <v>13554</v>
      </c>
      <c r="B3491" t="s">
        <v>20</v>
      </c>
      <c r="C3491" s="1" t="s">
        <v>13555</v>
      </c>
      <c r="E3491" s="1" t="s">
        <v>13556</v>
      </c>
      <c r="F3491" s="1" t="s">
        <v>14</v>
      </c>
      <c r="G3491" t="s">
        <v>13557</v>
      </c>
      <c r="H3491" t="s">
        <v>66</v>
      </c>
      <c r="I3491" t="s">
        <v>26</v>
      </c>
      <c r="J3491" s="1" t="s">
        <v>887</v>
      </c>
    </row>
    <row r="3492" spans="1:10" x14ac:dyDescent="0.3">
      <c r="A3492" t="s">
        <v>13558</v>
      </c>
      <c r="B3492" t="s">
        <v>11</v>
      </c>
      <c r="C3492" s="1" t="s">
        <v>13559</v>
      </c>
      <c r="D3492" s="1" t="s">
        <v>13560</v>
      </c>
      <c r="F3492" s="1" t="s">
        <v>668</v>
      </c>
      <c r="G3492" t="s">
        <v>13557</v>
      </c>
      <c r="H3492" t="s">
        <v>360</v>
      </c>
      <c r="I3492" t="s">
        <v>2149</v>
      </c>
      <c r="J3492" s="1" t="s">
        <v>109</v>
      </c>
    </row>
    <row r="3493" spans="1:10" ht="43.2" x14ac:dyDescent="0.3">
      <c r="A3493" t="s">
        <v>13561</v>
      </c>
      <c r="B3493" t="s">
        <v>20</v>
      </c>
      <c r="C3493" s="1" t="s">
        <v>13562</v>
      </c>
      <c r="E3493" s="1" t="s">
        <v>13563</v>
      </c>
      <c r="F3493" s="1" t="s">
        <v>156</v>
      </c>
      <c r="G3493" t="s">
        <v>13557</v>
      </c>
      <c r="H3493" t="s">
        <v>25</v>
      </c>
      <c r="I3493" t="s">
        <v>197</v>
      </c>
      <c r="J3493" s="1" t="s">
        <v>6421</v>
      </c>
    </row>
    <row r="3494" spans="1:10" ht="28.8" x14ac:dyDescent="0.3">
      <c r="A3494" t="s">
        <v>13564</v>
      </c>
      <c r="B3494" t="s">
        <v>11</v>
      </c>
      <c r="C3494" s="1" t="s">
        <v>13565</v>
      </c>
      <c r="D3494" s="1" t="s">
        <v>13566</v>
      </c>
      <c r="E3494" s="1" t="s">
        <v>13567</v>
      </c>
      <c r="G3494" t="s">
        <v>13557</v>
      </c>
      <c r="H3494" t="s">
        <v>66</v>
      </c>
      <c r="I3494" t="s">
        <v>7742</v>
      </c>
      <c r="J3494" s="1" t="s">
        <v>163</v>
      </c>
    </row>
    <row r="3495" spans="1:10" ht="28.8" x14ac:dyDescent="0.3">
      <c r="A3495" t="s">
        <v>13568</v>
      </c>
      <c r="B3495" t="s">
        <v>11</v>
      </c>
      <c r="C3495" s="1" t="s">
        <v>13569</v>
      </c>
      <c r="D3495" s="1" t="s">
        <v>13566</v>
      </c>
      <c r="E3495" s="1" t="s">
        <v>13567</v>
      </c>
      <c r="G3495" t="s">
        <v>13557</v>
      </c>
      <c r="H3495" t="s">
        <v>66</v>
      </c>
      <c r="I3495" t="s">
        <v>7742</v>
      </c>
      <c r="J3495" s="1" t="s">
        <v>163</v>
      </c>
    </row>
    <row r="3496" spans="1:10" ht="28.8" x14ac:dyDescent="0.3">
      <c r="A3496" t="s">
        <v>13570</v>
      </c>
      <c r="B3496" t="s">
        <v>11</v>
      </c>
      <c r="C3496" s="1" t="s">
        <v>13571</v>
      </c>
      <c r="D3496" s="1" t="s">
        <v>13572</v>
      </c>
      <c r="E3496" s="1" t="s">
        <v>13573</v>
      </c>
      <c r="F3496" s="1" t="s">
        <v>14</v>
      </c>
      <c r="G3496" t="s">
        <v>13574</v>
      </c>
      <c r="H3496" t="s">
        <v>271</v>
      </c>
      <c r="I3496" t="s">
        <v>183</v>
      </c>
      <c r="J3496" s="1" t="s">
        <v>273</v>
      </c>
    </row>
    <row r="3497" spans="1:10" x14ac:dyDescent="0.3">
      <c r="A3497" t="s">
        <v>13575</v>
      </c>
      <c r="B3497" t="s">
        <v>11</v>
      </c>
      <c r="C3497" s="1" t="s">
        <v>13576</v>
      </c>
      <c r="D3497" s="1" t="s">
        <v>4854</v>
      </c>
      <c r="E3497" s="1" t="s">
        <v>11991</v>
      </c>
      <c r="F3497" s="1" t="s">
        <v>14</v>
      </c>
      <c r="G3497" t="s">
        <v>13574</v>
      </c>
      <c r="H3497" t="s">
        <v>25</v>
      </c>
      <c r="I3497" t="s">
        <v>3212</v>
      </c>
      <c r="J3497" s="1" t="s">
        <v>1279</v>
      </c>
    </row>
    <row r="3498" spans="1:10" ht="28.8" x14ac:dyDescent="0.3">
      <c r="A3498" t="s">
        <v>13577</v>
      </c>
      <c r="B3498" t="s">
        <v>11</v>
      </c>
      <c r="C3498" s="1" t="s">
        <v>13578</v>
      </c>
      <c r="D3498" s="1" t="s">
        <v>13579</v>
      </c>
      <c r="E3498" s="1" t="s">
        <v>13580</v>
      </c>
      <c r="F3498" s="1" t="s">
        <v>40</v>
      </c>
      <c r="G3498" t="s">
        <v>13581</v>
      </c>
      <c r="H3498" t="s">
        <v>25</v>
      </c>
      <c r="I3498" t="s">
        <v>9991</v>
      </c>
      <c r="J3498" s="1" t="s">
        <v>413</v>
      </c>
    </row>
    <row r="3499" spans="1:10" x14ac:dyDescent="0.3">
      <c r="A3499" t="s">
        <v>13582</v>
      </c>
      <c r="B3499" t="s">
        <v>11</v>
      </c>
      <c r="C3499" s="1" t="s">
        <v>13583</v>
      </c>
      <c r="D3499" s="1" t="s">
        <v>13584</v>
      </c>
      <c r="E3499" s="1" t="s">
        <v>13585</v>
      </c>
      <c r="F3499" s="1" t="s">
        <v>14</v>
      </c>
      <c r="G3499" t="s">
        <v>13581</v>
      </c>
      <c r="H3499" t="s">
        <v>25</v>
      </c>
      <c r="I3499" t="s">
        <v>445</v>
      </c>
      <c r="J3499" s="1" t="s">
        <v>3638</v>
      </c>
    </row>
    <row r="3500" spans="1:10" ht="28.8" x14ac:dyDescent="0.3">
      <c r="A3500" t="s">
        <v>13586</v>
      </c>
      <c r="B3500" t="s">
        <v>11</v>
      </c>
      <c r="C3500" s="1" t="s">
        <v>13587</v>
      </c>
      <c r="D3500" s="1" t="s">
        <v>13588</v>
      </c>
      <c r="E3500" s="1" t="s">
        <v>13589</v>
      </c>
      <c r="F3500" s="1" t="s">
        <v>40</v>
      </c>
      <c r="G3500" t="s">
        <v>13590</v>
      </c>
      <c r="H3500" t="s">
        <v>25</v>
      </c>
      <c r="I3500" t="s">
        <v>662</v>
      </c>
      <c r="J3500" s="1" t="s">
        <v>60</v>
      </c>
    </row>
    <row r="3501" spans="1:10" ht="28.8" x14ac:dyDescent="0.3">
      <c r="A3501" t="s">
        <v>13591</v>
      </c>
      <c r="B3501" t="s">
        <v>20</v>
      </c>
      <c r="C3501" s="1" t="s">
        <v>13592</v>
      </c>
      <c r="E3501" s="1" t="s">
        <v>13593</v>
      </c>
      <c r="F3501" s="1" t="s">
        <v>528</v>
      </c>
      <c r="G3501" t="s">
        <v>13594</v>
      </c>
      <c r="H3501" t="s">
        <v>25</v>
      </c>
      <c r="I3501" t="s">
        <v>32</v>
      </c>
      <c r="J3501" s="1" t="s">
        <v>9924</v>
      </c>
    </row>
    <row r="3502" spans="1:10" x14ac:dyDescent="0.3">
      <c r="A3502" t="s">
        <v>13595</v>
      </c>
      <c r="B3502" t="s">
        <v>11</v>
      </c>
      <c r="C3502" s="1" t="s">
        <v>13596</v>
      </c>
      <c r="D3502" s="1" t="s">
        <v>13597</v>
      </c>
      <c r="E3502" s="1" t="s">
        <v>13598</v>
      </c>
      <c r="F3502" s="1" t="s">
        <v>14</v>
      </c>
      <c r="G3502" t="s">
        <v>13599</v>
      </c>
      <c r="H3502" t="s">
        <v>25</v>
      </c>
      <c r="I3502" t="s">
        <v>350</v>
      </c>
      <c r="J3502" s="1" t="s">
        <v>170</v>
      </c>
    </row>
    <row r="3503" spans="1:10" ht="28.8" x14ac:dyDescent="0.3">
      <c r="A3503" t="s">
        <v>13600</v>
      </c>
      <c r="B3503" t="s">
        <v>20</v>
      </c>
      <c r="C3503" s="1" t="s">
        <v>13601</v>
      </c>
      <c r="E3503" s="1" t="s">
        <v>13602</v>
      </c>
      <c r="G3503" t="s">
        <v>13599</v>
      </c>
      <c r="H3503" t="s">
        <v>25</v>
      </c>
      <c r="I3503" t="s">
        <v>32</v>
      </c>
      <c r="J3503" s="1" t="s">
        <v>956</v>
      </c>
    </row>
    <row r="3504" spans="1:10" ht="28.8" x14ac:dyDescent="0.3">
      <c r="A3504" t="s">
        <v>13603</v>
      </c>
      <c r="B3504" t="s">
        <v>20</v>
      </c>
      <c r="C3504" s="1" t="s">
        <v>13604</v>
      </c>
      <c r="E3504" s="1" t="s">
        <v>13605</v>
      </c>
      <c r="F3504" s="1" t="s">
        <v>1726</v>
      </c>
      <c r="G3504" t="s">
        <v>13599</v>
      </c>
      <c r="H3504" t="s">
        <v>25</v>
      </c>
      <c r="I3504" t="s">
        <v>32</v>
      </c>
      <c r="J3504" s="1" t="s">
        <v>2246</v>
      </c>
    </row>
    <row r="3505" spans="1:10" ht="43.2" x14ac:dyDescent="0.3">
      <c r="A3505" t="s">
        <v>13606</v>
      </c>
      <c r="B3505" t="s">
        <v>20</v>
      </c>
      <c r="C3505" s="1" t="s">
        <v>13607</v>
      </c>
      <c r="D3505" s="1" t="s">
        <v>13608</v>
      </c>
      <c r="E3505" s="1" t="s">
        <v>13609</v>
      </c>
      <c r="F3505" s="1" t="s">
        <v>553</v>
      </c>
      <c r="G3505" t="s">
        <v>13599</v>
      </c>
      <c r="H3505" t="s">
        <v>25</v>
      </c>
      <c r="I3505" t="s">
        <v>32</v>
      </c>
      <c r="J3505" s="1" t="s">
        <v>2246</v>
      </c>
    </row>
    <row r="3506" spans="1:10" x14ac:dyDescent="0.3">
      <c r="A3506" t="s">
        <v>13610</v>
      </c>
      <c r="B3506" t="s">
        <v>20</v>
      </c>
      <c r="C3506" s="1" t="s">
        <v>13611</v>
      </c>
      <c r="F3506" s="1" t="s">
        <v>14</v>
      </c>
      <c r="G3506" t="s">
        <v>13599</v>
      </c>
      <c r="H3506" t="s">
        <v>25</v>
      </c>
      <c r="I3506" t="s">
        <v>26</v>
      </c>
      <c r="J3506" s="1" t="s">
        <v>316</v>
      </c>
    </row>
    <row r="3507" spans="1:10" x14ac:dyDescent="0.3">
      <c r="A3507" t="s">
        <v>13612</v>
      </c>
      <c r="B3507" t="s">
        <v>20</v>
      </c>
      <c r="C3507" s="1" t="s">
        <v>13613</v>
      </c>
      <c r="E3507" s="1" t="s">
        <v>13614</v>
      </c>
      <c r="F3507" s="1" t="s">
        <v>14</v>
      </c>
      <c r="G3507" t="s">
        <v>13599</v>
      </c>
      <c r="H3507" t="s">
        <v>66</v>
      </c>
      <c r="I3507" t="s">
        <v>32</v>
      </c>
      <c r="J3507" s="1" t="s">
        <v>519</v>
      </c>
    </row>
    <row r="3508" spans="1:10" ht="43.2" x14ac:dyDescent="0.3">
      <c r="A3508" t="s">
        <v>13615</v>
      </c>
      <c r="B3508" t="s">
        <v>20</v>
      </c>
      <c r="C3508" s="1" t="s">
        <v>13616</v>
      </c>
      <c r="D3508" s="1" t="s">
        <v>13617</v>
      </c>
      <c r="E3508" s="1" t="s">
        <v>13618</v>
      </c>
      <c r="F3508" s="1" t="s">
        <v>553</v>
      </c>
      <c r="G3508" t="s">
        <v>13599</v>
      </c>
      <c r="H3508" t="s">
        <v>25</v>
      </c>
      <c r="I3508" t="s">
        <v>32</v>
      </c>
      <c r="J3508" s="1" t="s">
        <v>1070</v>
      </c>
    </row>
    <row r="3509" spans="1:10" ht="28.8" x14ac:dyDescent="0.3">
      <c r="A3509" t="s">
        <v>13619</v>
      </c>
      <c r="B3509" t="s">
        <v>11</v>
      </c>
      <c r="C3509" s="1" t="s">
        <v>13620</v>
      </c>
      <c r="D3509" s="1" t="s">
        <v>4086</v>
      </c>
      <c r="E3509" s="1" t="s">
        <v>13621</v>
      </c>
      <c r="F3509" s="1" t="s">
        <v>131</v>
      </c>
      <c r="G3509" t="s">
        <v>13599</v>
      </c>
      <c r="H3509" t="s">
        <v>25</v>
      </c>
      <c r="I3509" t="s">
        <v>189</v>
      </c>
      <c r="J3509" s="1" t="s">
        <v>140</v>
      </c>
    </row>
    <row r="3510" spans="1:10" ht="28.8" x14ac:dyDescent="0.3">
      <c r="A3510" t="s">
        <v>13622</v>
      </c>
      <c r="B3510" t="s">
        <v>11</v>
      </c>
      <c r="C3510" s="1" t="s">
        <v>13623</v>
      </c>
      <c r="E3510" s="1" t="s">
        <v>8274</v>
      </c>
      <c r="F3510" s="1" t="s">
        <v>779</v>
      </c>
      <c r="G3510" t="s">
        <v>13599</v>
      </c>
      <c r="H3510" t="s">
        <v>145</v>
      </c>
      <c r="I3510" t="s">
        <v>4869</v>
      </c>
      <c r="J3510" s="1" t="s">
        <v>53</v>
      </c>
    </row>
    <row r="3511" spans="1:10" ht="28.8" x14ac:dyDescent="0.3">
      <c r="A3511" t="s">
        <v>13624</v>
      </c>
      <c r="B3511" t="s">
        <v>11</v>
      </c>
      <c r="C3511" s="1" t="s">
        <v>13625</v>
      </c>
      <c r="D3511" s="1" t="s">
        <v>13626</v>
      </c>
      <c r="E3511" s="1" t="s">
        <v>13627</v>
      </c>
      <c r="F3511" s="1" t="s">
        <v>40</v>
      </c>
      <c r="G3511" t="s">
        <v>13628</v>
      </c>
      <c r="H3511" t="s">
        <v>25</v>
      </c>
      <c r="I3511" t="s">
        <v>6669</v>
      </c>
      <c r="J3511" s="1" t="s">
        <v>480</v>
      </c>
    </row>
    <row r="3512" spans="1:10" ht="28.8" x14ac:dyDescent="0.3">
      <c r="A3512" t="s">
        <v>13629</v>
      </c>
      <c r="B3512" t="s">
        <v>20</v>
      </c>
      <c r="C3512" s="1" t="s">
        <v>13630</v>
      </c>
      <c r="E3512" s="1" t="s">
        <v>13631</v>
      </c>
      <c r="F3512" s="1" t="s">
        <v>528</v>
      </c>
      <c r="G3512" t="s">
        <v>13632</v>
      </c>
      <c r="H3512" t="s">
        <v>66</v>
      </c>
      <c r="I3512" t="s">
        <v>32</v>
      </c>
      <c r="J3512" s="1" t="s">
        <v>4944</v>
      </c>
    </row>
    <row r="3513" spans="1:10" ht="28.8" x14ac:dyDescent="0.3">
      <c r="A3513" t="s">
        <v>13633</v>
      </c>
      <c r="B3513" t="s">
        <v>11</v>
      </c>
      <c r="C3513" s="1" t="s">
        <v>13634</v>
      </c>
      <c r="D3513" s="1" t="s">
        <v>8282</v>
      </c>
      <c r="E3513" s="1" t="s">
        <v>13635</v>
      </c>
      <c r="F3513" s="1" t="s">
        <v>65</v>
      </c>
      <c r="G3513" t="s">
        <v>13636</v>
      </c>
      <c r="H3513" t="s">
        <v>25</v>
      </c>
      <c r="I3513" t="s">
        <v>307</v>
      </c>
      <c r="J3513" s="1" t="s">
        <v>273</v>
      </c>
    </row>
    <row r="3514" spans="1:10" ht="28.8" x14ac:dyDescent="0.3">
      <c r="A3514" t="s">
        <v>13637</v>
      </c>
      <c r="B3514" t="s">
        <v>11</v>
      </c>
      <c r="C3514" s="1" t="s">
        <v>13638</v>
      </c>
      <c r="D3514" s="1" t="s">
        <v>13639</v>
      </c>
      <c r="E3514" s="1" t="s">
        <v>13640</v>
      </c>
      <c r="F3514" s="1" t="s">
        <v>14</v>
      </c>
      <c r="G3514" t="s">
        <v>13636</v>
      </c>
      <c r="H3514" t="s">
        <v>25</v>
      </c>
      <c r="I3514" t="s">
        <v>824</v>
      </c>
      <c r="J3514" s="1" t="s">
        <v>1279</v>
      </c>
    </row>
    <row r="3515" spans="1:10" x14ac:dyDescent="0.3">
      <c r="A3515" t="s">
        <v>13641</v>
      </c>
      <c r="B3515" t="s">
        <v>11</v>
      </c>
      <c r="C3515" s="1" t="s">
        <v>13642</v>
      </c>
      <c r="D3515" s="1" t="s">
        <v>2018</v>
      </c>
      <c r="E3515" s="1" t="s">
        <v>13643</v>
      </c>
      <c r="F3515" s="1" t="s">
        <v>14</v>
      </c>
      <c r="G3515" t="s">
        <v>13644</v>
      </c>
      <c r="H3515" t="s">
        <v>95</v>
      </c>
      <c r="I3515" t="s">
        <v>1278</v>
      </c>
      <c r="J3515" s="1" t="s">
        <v>1991</v>
      </c>
    </row>
    <row r="3516" spans="1:10" x14ac:dyDescent="0.3">
      <c r="A3516" t="s">
        <v>13645</v>
      </c>
      <c r="B3516" t="s">
        <v>11</v>
      </c>
      <c r="C3516" s="1" t="s">
        <v>13646</v>
      </c>
      <c r="D3516" s="1" t="s">
        <v>5461</v>
      </c>
      <c r="E3516" s="1" t="s">
        <v>13647</v>
      </c>
      <c r="F3516" s="1" t="s">
        <v>14</v>
      </c>
      <c r="G3516" t="s">
        <v>13644</v>
      </c>
      <c r="H3516" t="s">
        <v>66</v>
      </c>
      <c r="I3516" t="s">
        <v>119</v>
      </c>
      <c r="J3516" s="1" t="s">
        <v>18</v>
      </c>
    </row>
    <row r="3517" spans="1:10" x14ac:dyDescent="0.3">
      <c r="A3517" t="s">
        <v>13648</v>
      </c>
      <c r="B3517" t="s">
        <v>20</v>
      </c>
      <c r="C3517" s="1" t="s">
        <v>13649</v>
      </c>
      <c r="E3517" s="1" t="s">
        <v>10572</v>
      </c>
      <c r="F3517" s="1" t="s">
        <v>14</v>
      </c>
      <c r="G3517" t="s">
        <v>13644</v>
      </c>
      <c r="H3517" t="s">
        <v>25</v>
      </c>
      <c r="I3517" t="s">
        <v>32</v>
      </c>
      <c r="J3517" s="1" t="s">
        <v>1422</v>
      </c>
    </row>
    <row r="3518" spans="1:10" ht="28.8" x14ac:dyDescent="0.3">
      <c r="A3518" t="s">
        <v>13650</v>
      </c>
      <c r="B3518" t="s">
        <v>11</v>
      </c>
      <c r="C3518" s="1" t="s">
        <v>13651</v>
      </c>
      <c r="D3518" s="1" t="s">
        <v>13566</v>
      </c>
      <c r="E3518" s="1" t="s">
        <v>13567</v>
      </c>
      <c r="F3518" s="1" t="s">
        <v>40</v>
      </c>
      <c r="G3518" t="s">
        <v>13652</v>
      </c>
      <c r="H3518" t="s">
        <v>66</v>
      </c>
      <c r="I3518" t="s">
        <v>8028</v>
      </c>
      <c r="J3518" s="1" t="s">
        <v>163</v>
      </c>
    </row>
    <row r="3519" spans="1:10" ht="28.8" x14ac:dyDescent="0.3">
      <c r="A3519" t="s">
        <v>13653</v>
      </c>
      <c r="B3519" t="s">
        <v>11</v>
      </c>
      <c r="C3519" s="1" t="s">
        <v>13654</v>
      </c>
      <c r="D3519" s="1" t="s">
        <v>13655</v>
      </c>
      <c r="E3519" s="1" t="s">
        <v>13656</v>
      </c>
      <c r="F3519" s="1" t="s">
        <v>14</v>
      </c>
      <c r="G3519" t="s">
        <v>13652</v>
      </c>
      <c r="H3519" t="s">
        <v>95</v>
      </c>
      <c r="I3519" t="s">
        <v>350</v>
      </c>
      <c r="J3519" s="1" t="s">
        <v>109</v>
      </c>
    </row>
    <row r="3520" spans="1:10" x14ac:dyDescent="0.3">
      <c r="A3520" t="s">
        <v>13657</v>
      </c>
      <c r="B3520" t="s">
        <v>11</v>
      </c>
      <c r="C3520" s="1" t="s">
        <v>13658</v>
      </c>
      <c r="D3520" s="1" t="s">
        <v>13659</v>
      </c>
      <c r="E3520" s="1" t="s">
        <v>13660</v>
      </c>
      <c r="F3520" s="1" t="s">
        <v>14</v>
      </c>
      <c r="G3520" t="s">
        <v>13661</v>
      </c>
      <c r="H3520" t="s">
        <v>25</v>
      </c>
      <c r="I3520" t="s">
        <v>1810</v>
      </c>
      <c r="J3520" s="1" t="s">
        <v>18</v>
      </c>
    </row>
    <row r="3521" spans="1:10" ht="28.8" x14ac:dyDescent="0.3">
      <c r="A3521" t="s">
        <v>13662</v>
      </c>
      <c r="B3521" t="s">
        <v>20</v>
      </c>
      <c r="C3521" s="1" t="s">
        <v>13663</v>
      </c>
      <c r="E3521" s="1" t="s">
        <v>13664</v>
      </c>
      <c r="F3521" s="1" t="s">
        <v>298</v>
      </c>
      <c r="G3521" t="s">
        <v>13661</v>
      </c>
      <c r="H3521" t="s">
        <v>25</v>
      </c>
      <c r="I3521" t="s">
        <v>32</v>
      </c>
      <c r="J3521" s="1" t="s">
        <v>9950</v>
      </c>
    </row>
    <row r="3522" spans="1:10" ht="28.8" x14ac:dyDescent="0.3">
      <c r="A3522" t="s">
        <v>13665</v>
      </c>
      <c r="B3522" t="s">
        <v>11</v>
      </c>
      <c r="C3522" s="1" t="s">
        <v>13666</v>
      </c>
      <c r="D3522" s="1" t="s">
        <v>4071</v>
      </c>
      <c r="E3522" s="1" t="s">
        <v>13667</v>
      </c>
      <c r="F3522" s="1" t="s">
        <v>131</v>
      </c>
      <c r="G3522" t="s">
        <v>13661</v>
      </c>
      <c r="H3522" t="s">
        <v>66</v>
      </c>
      <c r="I3522" t="s">
        <v>218</v>
      </c>
      <c r="J3522" s="1" t="s">
        <v>140</v>
      </c>
    </row>
    <row r="3523" spans="1:10" ht="43.2" x14ac:dyDescent="0.3">
      <c r="A3523" t="s">
        <v>13668</v>
      </c>
      <c r="B3523" t="s">
        <v>20</v>
      </c>
      <c r="C3523" s="1" t="s">
        <v>13669</v>
      </c>
      <c r="E3523" s="1" t="s">
        <v>13670</v>
      </c>
      <c r="F3523" s="1" t="s">
        <v>469</v>
      </c>
      <c r="G3523" t="s">
        <v>13661</v>
      </c>
      <c r="H3523" t="s">
        <v>25</v>
      </c>
      <c r="I3523" t="s">
        <v>32</v>
      </c>
      <c r="J3523" s="1" t="s">
        <v>6421</v>
      </c>
    </row>
    <row r="3524" spans="1:10" ht="28.8" x14ac:dyDescent="0.3">
      <c r="A3524" t="s">
        <v>13671</v>
      </c>
      <c r="B3524" t="s">
        <v>11</v>
      </c>
      <c r="C3524" s="1" t="s">
        <v>13672</v>
      </c>
      <c r="D3524" s="1" t="s">
        <v>13673</v>
      </c>
      <c r="E3524" s="1" t="s">
        <v>13674</v>
      </c>
      <c r="F3524" s="1" t="s">
        <v>2669</v>
      </c>
      <c r="G3524" t="s">
        <v>13661</v>
      </c>
      <c r="H3524" t="s">
        <v>66</v>
      </c>
      <c r="I3524" t="s">
        <v>884</v>
      </c>
      <c r="J3524" s="1" t="s">
        <v>480</v>
      </c>
    </row>
    <row r="3525" spans="1:10" ht="28.8" x14ac:dyDescent="0.3">
      <c r="A3525" t="s">
        <v>13675</v>
      </c>
      <c r="B3525" t="s">
        <v>11</v>
      </c>
      <c r="C3525" s="1" t="s">
        <v>13676</v>
      </c>
      <c r="D3525" s="1" t="s">
        <v>13677</v>
      </c>
      <c r="E3525" s="1" t="s">
        <v>13678</v>
      </c>
      <c r="F3525" s="1" t="s">
        <v>14</v>
      </c>
      <c r="G3525" t="s">
        <v>13661</v>
      </c>
      <c r="H3525" t="s">
        <v>95</v>
      </c>
      <c r="I3525" t="s">
        <v>169</v>
      </c>
      <c r="J3525" s="1" t="s">
        <v>6977</v>
      </c>
    </row>
    <row r="3526" spans="1:10" ht="43.2" x14ac:dyDescent="0.3">
      <c r="A3526" t="s">
        <v>13679</v>
      </c>
      <c r="B3526" t="s">
        <v>20</v>
      </c>
      <c r="C3526" s="1" t="s">
        <v>13680</v>
      </c>
      <c r="E3526" s="1" t="s">
        <v>13681</v>
      </c>
      <c r="G3526" t="s">
        <v>13661</v>
      </c>
      <c r="H3526" t="s">
        <v>25</v>
      </c>
      <c r="I3526" t="s">
        <v>32</v>
      </c>
      <c r="J3526" s="1" t="s">
        <v>2246</v>
      </c>
    </row>
    <row r="3527" spans="1:10" ht="28.8" x14ac:dyDescent="0.3">
      <c r="A3527" t="s">
        <v>13682</v>
      </c>
      <c r="B3527" t="s">
        <v>20</v>
      </c>
      <c r="C3527" s="1" t="s">
        <v>13683</v>
      </c>
      <c r="E3527" s="1" t="s">
        <v>13684</v>
      </c>
      <c r="F3527" s="1" t="s">
        <v>14</v>
      </c>
      <c r="G3527" t="s">
        <v>13661</v>
      </c>
      <c r="H3527" t="s">
        <v>25</v>
      </c>
      <c r="I3527" t="s">
        <v>32</v>
      </c>
      <c r="J3527" s="1" t="s">
        <v>2822</v>
      </c>
    </row>
    <row r="3528" spans="1:10" ht="43.2" x14ac:dyDescent="0.3">
      <c r="A3528" t="s">
        <v>13685</v>
      </c>
      <c r="B3528" t="s">
        <v>20</v>
      </c>
      <c r="C3528" s="1" t="s">
        <v>13686</v>
      </c>
      <c r="E3528" s="1" t="s">
        <v>13687</v>
      </c>
      <c r="F3528" s="1" t="s">
        <v>14</v>
      </c>
      <c r="G3528" t="s">
        <v>13688</v>
      </c>
      <c r="H3528" t="s">
        <v>25</v>
      </c>
      <c r="I3528" t="s">
        <v>32</v>
      </c>
      <c r="J3528" s="1" t="s">
        <v>2215</v>
      </c>
    </row>
    <row r="3529" spans="1:10" x14ac:dyDescent="0.3">
      <c r="A3529" t="s">
        <v>13689</v>
      </c>
      <c r="B3529" t="s">
        <v>20</v>
      </c>
      <c r="C3529" s="1" t="s">
        <v>13690</v>
      </c>
      <c r="E3529" s="1" t="s">
        <v>13691</v>
      </c>
      <c r="F3529" s="1" t="s">
        <v>14</v>
      </c>
      <c r="G3529" t="s">
        <v>13688</v>
      </c>
      <c r="H3529" t="s">
        <v>66</v>
      </c>
      <c r="I3529" t="s">
        <v>32</v>
      </c>
      <c r="J3529" s="1" t="s">
        <v>519</v>
      </c>
    </row>
    <row r="3530" spans="1:10" x14ac:dyDescent="0.3">
      <c r="A3530" t="s">
        <v>13692</v>
      </c>
      <c r="B3530" t="s">
        <v>11</v>
      </c>
      <c r="C3530" s="1" t="s">
        <v>13693</v>
      </c>
      <c r="D3530" s="1" t="s">
        <v>5072</v>
      </c>
      <c r="E3530" s="1" t="s">
        <v>13694</v>
      </c>
      <c r="F3530" s="1" t="s">
        <v>489</v>
      </c>
      <c r="G3530" t="s">
        <v>13695</v>
      </c>
      <c r="H3530" t="s">
        <v>25</v>
      </c>
      <c r="I3530" t="s">
        <v>108</v>
      </c>
      <c r="J3530" s="1" t="s">
        <v>1279</v>
      </c>
    </row>
    <row r="3531" spans="1:10" x14ac:dyDescent="0.3">
      <c r="A3531" t="s">
        <v>13696</v>
      </c>
      <c r="B3531" t="s">
        <v>11</v>
      </c>
      <c r="C3531" s="1" t="s">
        <v>13697</v>
      </c>
      <c r="D3531" s="1" t="s">
        <v>13698</v>
      </c>
      <c r="F3531" s="1" t="s">
        <v>65</v>
      </c>
      <c r="G3531" t="s">
        <v>13695</v>
      </c>
      <c r="H3531" t="s">
        <v>25</v>
      </c>
      <c r="I3531" t="s">
        <v>231</v>
      </c>
      <c r="J3531" s="1" t="s">
        <v>109</v>
      </c>
    </row>
    <row r="3532" spans="1:10" ht="43.2" x14ac:dyDescent="0.3">
      <c r="A3532" t="s">
        <v>13699</v>
      </c>
      <c r="B3532" t="s">
        <v>11</v>
      </c>
      <c r="C3532" s="1" t="s">
        <v>13700</v>
      </c>
      <c r="D3532" s="1" t="s">
        <v>13701</v>
      </c>
      <c r="E3532" s="1" t="s">
        <v>13702</v>
      </c>
      <c r="F3532" s="1" t="s">
        <v>40</v>
      </c>
      <c r="G3532" t="s">
        <v>13703</v>
      </c>
      <c r="H3532" t="s">
        <v>25</v>
      </c>
      <c r="I3532" t="s">
        <v>59</v>
      </c>
      <c r="J3532" s="1" t="s">
        <v>213</v>
      </c>
    </row>
    <row r="3533" spans="1:10" ht="28.8" x14ac:dyDescent="0.3">
      <c r="A3533" t="s">
        <v>13704</v>
      </c>
      <c r="B3533" t="s">
        <v>11</v>
      </c>
      <c r="C3533" s="1" t="s">
        <v>13705</v>
      </c>
      <c r="D3533" s="1" t="s">
        <v>13706</v>
      </c>
      <c r="E3533" s="1" t="s">
        <v>13707</v>
      </c>
      <c r="F3533" s="1" t="s">
        <v>40</v>
      </c>
      <c r="G3533" t="s">
        <v>13703</v>
      </c>
      <c r="H3533" t="s">
        <v>25</v>
      </c>
      <c r="I3533" t="s">
        <v>669</v>
      </c>
      <c r="J3533" s="1" t="s">
        <v>591</v>
      </c>
    </row>
    <row r="3534" spans="1:10" ht="28.8" x14ac:dyDescent="0.3">
      <c r="A3534" t="s">
        <v>13708</v>
      </c>
      <c r="B3534" t="s">
        <v>11</v>
      </c>
      <c r="C3534" s="1" t="s">
        <v>13709</v>
      </c>
      <c r="D3534" s="1" t="s">
        <v>13710</v>
      </c>
      <c r="E3534" s="1" t="s">
        <v>13711</v>
      </c>
      <c r="F3534" s="1" t="s">
        <v>40</v>
      </c>
      <c r="G3534" t="s">
        <v>13703</v>
      </c>
      <c r="H3534" t="s">
        <v>66</v>
      </c>
      <c r="I3534" t="s">
        <v>1003</v>
      </c>
      <c r="J3534" s="1" t="s">
        <v>3638</v>
      </c>
    </row>
    <row r="3535" spans="1:10" ht="28.8" x14ac:dyDescent="0.3">
      <c r="A3535" t="s">
        <v>13712</v>
      </c>
      <c r="B3535" t="s">
        <v>11</v>
      </c>
      <c r="C3535" s="1" t="s">
        <v>13713</v>
      </c>
      <c r="D3535" s="1" t="s">
        <v>4059</v>
      </c>
      <c r="E3535" s="1" t="s">
        <v>13714</v>
      </c>
      <c r="F3535" s="1" t="s">
        <v>131</v>
      </c>
      <c r="G3535" t="s">
        <v>13703</v>
      </c>
      <c r="H3535" t="s">
        <v>66</v>
      </c>
      <c r="I3535" t="s">
        <v>311</v>
      </c>
      <c r="J3535" s="1" t="s">
        <v>152</v>
      </c>
    </row>
    <row r="3536" spans="1:10" ht="28.8" x14ac:dyDescent="0.3">
      <c r="A3536" t="s">
        <v>13715</v>
      </c>
      <c r="B3536" t="s">
        <v>20</v>
      </c>
      <c r="C3536" s="1" t="s">
        <v>13716</v>
      </c>
      <c r="E3536" s="1" t="s">
        <v>13717</v>
      </c>
      <c r="F3536" s="1" t="s">
        <v>469</v>
      </c>
      <c r="G3536" t="s">
        <v>13703</v>
      </c>
      <c r="H3536" t="s">
        <v>25</v>
      </c>
      <c r="I3536" t="s">
        <v>32</v>
      </c>
      <c r="J3536" s="1" t="s">
        <v>202</v>
      </c>
    </row>
    <row r="3537" spans="1:10" ht="28.8" x14ac:dyDescent="0.3">
      <c r="A3537" t="s">
        <v>13718</v>
      </c>
      <c r="B3537" t="s">
        <v>11</v>
      </c>
      <c r="C3537" s="1" t="s">
        <v>13719</v>
      </c>
      <c r="E3537" s="1" t="s">
        <v>13720</v>
      </c>
      <c r="F3537" s="1" t="s">
        <v>14</v>
      </c>
      <c r="G3537" t="s">
        <v>13721</v>
      </c>
      <c r="H3537" t="s">
        <v>360</v>
      </c>
      <c r="I3537" t="s">
        <v>13722</v>
      </c>
      <c r="J3537" s="1" t="s">
        <v>18</v>
      </c>
    </row>
    <row r="3538" spans="1:10" ht="28.8" x14ac:dyDescent="0.3">
      <c r="A3538" t="s">
        <v>13723</v>
      </c>
      <c r="B3538" t="s">
        <v>11</v>
      </c>
      <c r="C3538" s="1" t="s">
        <v>13724</v>
      </c>
      <c r="D3538" s="1" t="s">
        <v>13725</v>
      </c>
      <c r="E3538" s="1" t="s">
        <v>13726</v>
      </c>
      <c r="F3538" s="1" t="s">
        <v>13727</v>
      </c>
      <c r="G3538" t="s">
        <v>13728</v>
      </c>
      <c r="H3538" t="s">
        <v>66</v>
      </c>
      <c r="I3538" t="s">
        <v>534</v>
      </c>
      <c r="J3538" s="1" t="s">
        <v>60</v>
      </c>
    </row>
    <row r="3539" spans="1:10" x14ac:dyDescent="0.3">
      <c r="A3539" t="s">
        <v>13729</v>
      </c>
      <c r="B3539" t="s">
        <v>11</v>
      </c>
      <c r="C3539" s="1" t="s">
        <v>13730</v>
      </c>
      <c r="D3539" s="1" t="s">
        <v>13731</v>
      </c>
      <c r="E3539" s="1" t="s">
        <v>13732</v>
      </c>
      <c r="F3539" s="1" t="s">
        <v>40</v>
      </c>
      <c r="G3539" t="s">
        <v>13728</v>
      </c>
      <c r="H3539" t="s">
        <v>66</v>
      </c>
      <c r="I3539" t="s">
        <v>326</v>
      </c>
      <c r="J3539" s="1" t="s">
        <v>413</v>
      </c>
    </row>
    <row r="3540" spans="1:10" x14ac:dyDescent="0.3">
      <c r="A3540" t="s">
        <v>13733</v>
      </c>
      <c r="B3540" t="s">
        <v>11</v>
      </c>
      <c r="C3540" s="1" t="s">
        <v>13734</v>
      </c>
      <c r="D3540" s="1" t="s">
        <v>13735</v>
      </c>
      <c r="F3540" s="1" t="s">
        <v>13736</v>
      </c>
      <c r="G3540" t="s">
        <v>13737</v>
      </c>
      <c r="H3540" t="s">
        <v>25</v>
      </c>
      <c r="I3540" t="s">
        <v>1700</v>
      </c>
      <c r="J3540" s="1" t="s">
        <v>109</v>
      </c>
    </row>
    <row r="3541" spans="1:10" ht="28.8" x14ac:dyDescent="0.3">
      <c r="A3541" t="s">
        <v>13738</v>
      </c>
      <c r="B3541" t="s">
        <v>20</v>
      </c>
      <c r="C3541" s="1" t="s">
        <v>13739</v>
      </c>
      <c r="G3541" t="s">
        <v>13737</v>
      </c>
      <c r="H3541" t="s">
        <v>145</v>
      </c>
      <c r="I3541" t="s">
        <v>32</v>
      </c>
      <c r="J3541" s="1" t="s">
        <v>207</v>
      </c>
    </row>
    <row r="3542" spans="1:10" x14ac:dyDescent="0.3">
      <c r="A3542" t="s">
        <v>13740</v>
      </c>
      <c r="B3542" t="s">
        <v>20</v>
      </c>
      <c r="C3542" s="1" t="s">
        <v>13741</v>
      </c>
      <c r="F3542" s="1" t="s">
        <v>14</v>
      </c>
      <c r="G3542" t="s">
        <v>13737</v>
      </c>
      <c r="H3542" t="s">
        <v>360</v>
      </c>
      <c r="I3542" t="s">
        <v>197</v>
      </c>
      <c r="J3542" s="1" t="s">
        <v>519</v>
      </c>
    </row>
    <row r="3543" spans="1:10" ht="28.8" x14ac:dyDescent="0.3">
      <c r="A3543" t="s">
        <v>13742</v>
      </c>
      <c r="B3543" t="s">
        <v>20</v>
      </c>
      <c r="C3543" s="1" t="s">
        <v>13743</v>
      </c>
      <c r="D3543" s="1" t="s">
        <v>13744</v>
      </c>
      <c r="E3543" s="1" t="s">
        <v>13745</v>
      </c>
      <c r="F3543" s="1" t="s">
        <v>298</v>
      </c>
      <c r="G3543" t="s">
        <v>13737</v>
      </c>
      <c r="H3543" t="s">
        <v>66</v>
      </c>
      <c r="I3543" t="s">
        <v>67</v>
      </c>
      <c r="J3543" s="1" t="s">
        <v>401</v>
      </c>
    </row>
    <row r="3544" spans="1:10" ht="43.2" x14ac:dyDescent="0.3">
      <c r="A3544" t="s">
        <v>13746</v>
      </c>
      <c r="B3544" t="s">
        <v>11</v>
      </c>
      <c r="C3544" s="1" t="s">
        <v>13747</v>
      </c>
      <c r="D3544" s="1" t="s">
        <v>13748</v>
      </c>
      <c r="E3544" s="1" t="s">
        <v>13749</v>
      </c>
      <c r="F3544" s="1" t="s">
        <v>13750</v>
      </c>
      <c r="G3544" t="s">
        <v>13737</v>
      </c>
      <c r="H3544" t="s">
        <v>25</v>
      </c>
      <c r="I3544" t="s">
        <v>706</v>
      </c>
      <c r="J3544" s="1" t="s">
        <v>60</v>
      </c>
    </row>
    <row r="3545" spans="1:10" x14ac:dyDescent="0.3">
      <c r="A3545" t="s">
        <v>13751</v>
      </c>
      <c r="B3545" t="s">
        <v>20</v>
      </c>
      <c r="C3545" s="1" t="s">
        <v>13752</v>
      </c>
      <c r="E3545" s="1" t="s">
        <v>8803</v>
      </c>
      <c r="F3545" s="1" t="s">
        <v>65</v>
      </c>
      <c r="G3545" t="s">
        <v>13737</v>
      </c>
      <c r="H3545" t="s">
        <v>66</v>
      </c>
      <c r="I3545" t="s">
        <v>32</v>
      </c>
      <c r="J3545" s="1" t="s">
        <v>99</v>
      </c>
    </row>
    <row r="3546" spans="1:10" ht="28.8" x14ac:dyDescent="0.3">
      <c r="A3546" t="s">
        <v>13753</v>
      </c>
      <c r="B3546" t="s">
        <v>11</v>
      </c>
      <c r="C3546" s="1" t="s">
        <v>13754</v>
      </c>
      <c r="D3546" s="1" t="s">
        <v>6589</v>
      </c>
      <c r="E3546" s="1" t="s">
        <v>13755</v>
      </c>
      <c r="F3546" s="1" t="s">
        <v>14</v>
      </c>
      <c r="G3546" t="s">
        <v>13737</v>
      </c>
      <c r="H3546" t="s">
        <v>543</v>
      </c>
      <c r="I3546" t="s">
        <v>3575</v>
      </c>
      <c r="J3546" s="1" t="s">
        <v>53</v>
      </c>
    </row>
    <row r="3547" spans="1:10" ht="28.8" x14ac:dyDescent="0.3">
      <c r="A3547" t="s">
        <v>13756</v>
      </c>
      <c r="B3547" t="s">
        <v>11</v>
      </c>
      <c r="C3547" s="1" t="s">
        <v>13757</v>
      </c>
      <c r="D3547" s="1" t="s">
        <v>9687</v>
      </c>
      <c r="E3547" s="1" t="s">
        <v>13758</v>
      </c>
      <c r="F3547" s="1" t="s">
        <v>3118</v>
      </c>
      <c r="G3547" t="s">
        <v>13737</v>
      </c>
      <c r="H3547" t="s">
        <v>66</v>
      </c>
      <c r="I3547" t="s">
        <v>333</v>
      </c>
      <c r="J3547" s="1" t="s">
        <v>140</v>
      </c>
    </row>
    <row r="3548" spans="1:10" ht="28.8" x14ac:dyDescent="0.3">
      <c r="A3548" t="s">
        <v>13759</v>
      </c>
      <c r="B3548" t="s">
        <v>20</v>
      </c>
      <c r="C3548" s="1" t="s">
        <v>13760</v>
      </c>
      <c r="E3548" s="1" t="s">
        <v>13761</v>
      </c>
      <c r="F3548" s="1" t="s">
        <v>4321</v>
      </c>
      <c r="G3548" t="s">
        <v>13762</v>
      </c>
      <c r="H3548" t="s">
        <v>145</v>
      </c>
      <c r="I3548" t="s">
        <v>32</v>
      </c>
      <c r="J3548" s="1" t="s">
        <v>503</v>
      </c>
    </row>
    <row r="3549" spans="1:10" ht="43.2" x14ac:dyDescent="0.3">
      <c r="A3549" t="s">
        <v>13763</v>
      </c>
      <c r="B3549" t="s">
        <v>11</v>
      </c>
      <c r="C3549" s="1" t="s">
        <v>13764</v>
      </c>
      <c r="D3549" s="1" t="s">
        <v>13765</v>
      </c>
      <c r="E3549" s="1" t="s">
        <v>13766</v>
      </c>
      <c r="G3549" t="s">
        <v>13767</v>
      </c>
      <c r="H3549" t="s">
        <v>25</v>
      </c>
      <c r="I3549" t="s">
        <v>1122</v>
      </c>
      <c r="J3549" s="1" t="s">
        <v>140</v>
      </c>
    </row>
    <row r="3550" spans="1:10" ht="43.2" x14ac:dyDescent="0.3">
      <c r="A3550" t="s">
        <v>13768</v>
      </c>
      <c r="B3550" t="s">
        <v>11</v>
      </c>
      <c r="C3550" s="1" t="s">
        <v>13769</v>
      </c>
      <c r="D3550" s="1" t="s">
        <v>4758</v>
      </c>
      <c r="E3550" s="1" t="s">
        <v>13770</v>
      </c>
      <c r="F3550" s="1" t="s">
        <v>1277</v>
      </c>
      <c r="G3550" t="s">
        <v>13767</v>
      </c>
      <c r="H3550" t="s">
        <v>25</v>
      </c>
      <c r="I3550" t="s">
        <v>52</v>
      </c>
      <c r="J3550" s="1" t="s">
        <v>140</v>
      </c>
    </row>
    <row r="3551" spans="1:10" ht="43.2" x14ac:dyDescent="0.3">
      <c r="A3551" t="s">
        <v>13771</v>
      </c>
      <c r="B3551" t="s">
        <v>11</v>
      </c>
      <c r="C3551" s="1" t="s">
        <v>13772</v>
      </c>
      <c r="D3551" s="1" t="s">
        <v>13773</v>
      </c>
      <c r="E3551" s="1" t="s">
        <v>13774</v>
      </c>
      <c r="F3551" s="1" t="s">
        <v>9260</v>
      </c>
      <c r="G3551" t="s">
        <v>13767</v>
      </c>
      <c r="H3551" t="s">
        <v>95</v>
      </c>
      <c r="I3551" t="s">
        <v>321</v>
      </c>
      <c r="J3551" s="1" t="s">
        <v>1555</v>
      </c>
    </row>
    <row r="3552" spans="1:10" x14ac:dyDescent="0.3">
      <c r="A3552" t="s">
        <v>13775</v>
      </c>
      <c r="B3552" t="s">
        <v>20</v>
      </c>
      <c r="C3552" s="1" t="s">
        <v>13776</v>
      </c>
      <c r="E3552" s="1" t="s">
        <v>13777</v>
      </c>
      <c r="G3552" t="s">
        <v>13767</v>
      </c>
      <c r="H3552" t="s">
        <v>66</v>
      </c>
      <c r="I3552" t="s">
        <v>32</v>
      </c>
      <c r="J3552" s="1" t="s">
        <v>316</v>
      </c>
    </row>
    <row r="3553" spans="1:10" ht="86.4" x14ac:dyDescent="0.3">
      <c r="A3553" t="s">
        <v>13778</v>
      </c>
      <c r="B3553" t="s">
        <v>20</v>
      </c>
      <c r="C3553" s="1" t="s">
        <v>13779</v>
      </c>
      <c r="E3553" s="1" t="s">
        <v>13780</v>
      </c>
      <c r="F3553" s="1" t="s">
        <v>485</v>
      </c>
      <c r="G3553" t="s">
        <v>13767</v>
      </c>
      <c r="H3553" t="s">
        <v>95</v>
      </c>
      <c r="I3553" t="s">
        <v>32</v>
      </c>
      <c r="J3553" s="1" t="s">
        <v>2215</v>
      </c>
    </row>
    <row r="3554" spans="1:10" ht="43.2" x14ac:dyDescent="0.3">
      <c r="A3554" t="s">
        <v>13781</v>
      </c>
      <c r="B3554" t="s">
        <v>20</v>
      </c>
      <c r="C3554" s="1" t="s">
        <v>13782</v>
      </c>
      <c r="E3554" s="1" t="s">
        <v>13783</v>
      </c>
      <c r="F3554" s="1" t="s">
        <v>1277</v>
      </c>
      <c r="G3554" t="s">
        <v>13767</v>
      </c>
      <c r="H3554" t="s">
        <v>25</v>
      </c>
      <c r="I3554" t="s">
        <v>32</v>
      </c>
      <c r="J3554" s="1" t="s">
        <v>554</v>
      </c>
    </row>
    <row r="3555" spans="1:10" x14ac:dyDescent="0.3">
      <c r="A3555" t="s">
        <v>13784</v>
      </c>
      <c r="B3555" t="s">
        <v>20</v>
      </c>
      <c r="C3555" s="1" t="s">
        <v>13785</v>
      </c>
      <c r="E3555" s="1" t="s">
        <v>13786</v>
      </c>
      <c r="F3555" s="1" t="s">
        <v>630</v>
      </c>
      <c r="G3555" t="s">
        <v>13767</v>
      </c>
      <c r="H3555" t="s">
        <v>145</v>
      </c>
      <c r="I3555" t="s">
        <v>197</v>
      </c>
      <c r="J3555" s="1" t="s">
        <v>207</v>
      </c>
    </row>
    <row r="3556" spans="1:10" ht="28.8" x14ac:dyDescent="0.3">
      <c r="A3556" t="s">
        <v>13787</v>
      </c>
      <c r="B3556" t="s">
        <v>11</v>
      </c>
      <c r="C3556" s="1" t="s">
        <v>13788</v>
      </c>
      <c r="D3556" s="1" t="s">
        <v>13789</v>
      </c>
      <c r="E3556" s="1" t="s">
        <v>13790</v>
      </c>
      <c r="F3556" s="1" t="s">
        <v>553</v>
      </c>
      <c r="G3556" t="s">
        <v>13767</v>
      </c>
      <c r="H3556" t="s">
        <v>25</v>
      </c>
      <c r="I3556" t="s">
        <v>311</v>
      </c>
      <c r="J3556" s="1" t="s">
        <v>446</v>
      </c>
    </row>
    <row r="3557" spans="1:10" ht="43.2" x14ac:dyDescent="0.3">
      <c r="A3557" t="s">
        <v>13791</v>
      </c>
      <c r="B3557" t="s">
        <v>11</v>
      </c>
      <c r="C3557" s="1" t="s">
        <v>13792</v>
      </c>
      <c r="D3557" s="1" t="s">
        <v>3935</v>
      </c>
      <c r="E3557" s="1" t="s">
        <v>13793</v>
      </c>
      <c r="F3557" s="1" t="s">
        <v>14</v>
      </c>
      <c r="G3557" t="s">
        <v>13794</v>
      </c>
      <c r="H3557" t="s">
        <v>95</v>
      </c>
      <c r="I3557" t="s">
        <v>256</v>
      </c>
      <c r="J3557" s="1" t="s">
        <v>574</v>
      </c>
    </row>
    <row r="3558" spans="1:10" ht="28.8" x14ac:dyDescent="0.3">
      <c r="A3558" t="s">
        <v>13795</v>
      </c>
      <c r="B3558" t="s">
        <v>11</v>
      </c>
      <c r="C3558" s="1" t="s">
        <v>13796</v>
      </c>
      <c r="D3558" s="1" t="s">
        <v>13797</v>
      </c>
      <c r="E3558" s="1" t="s">
        <v>13798</v>
      </c>
      <c r="F3558" s="1" t="s">
        <v>1385</v>
      </c>
      <c r="G3558" t="s">
        <v>13794</v>
      </c>
      <c r="H3558" t="s">
        <v>66</v>
      </c>
      <c r="I3558" t="s">
        <v>212</v>
      </c>
      <c r="J3558" s="1" t="s">
        <v>2457</v>
      </c>
    </row>
    <row r="3559" spans="1:10" x14ac:dyDescent="0.3">
      <c r="A3559" t="s">
        <v>13799</v>
      </c>
      <c r="B3559" t="s">
        <v>11</v>
      </c>
      <c r="C3559" s="1" t="s">
        <v>13800</v>
      </c>
      <c r="D3559" s="1" t="s">
        <v>13801</v>
      </c>
      <c r="E3559" s="1" t="s">
        <v>13802</v>
      </c>
      <c r="F3559" s="1" t="s">
        <v>14</v>
      </c>
      <c r="G3559" t="s">
        <v>13803</v>
      </c>
      <c r="H3559" t="s">
        <v>25</v>
      </c>
      <c r="I3559" t="s">
        <v>337</v>
      </c>
      <c r="J3559" s="1" t="s">
        <v>495</v>
      </c>
    </row>
    <row r="3560" spans="1:10" x14ac:dyDescent="0.3">
      <c r="A3560" t="s">
        <v>13804</v>
      </c>
      <c r="B3560" t="s">
        <v>20</v>
      </c>
      <c r="C3560" s="1" t="s">
        <v>13805</v>
      </c>
      <c r="F3560" s="1" t="s">
        <v>65</v>
      </c>
      <c r="G3560" t="s">
        <v>13806</v>
      </c>
      <c r="H3560" t="s">
        <v>25</v>
      </c>
      <c r="I3560" t="s">
        <v>26</v>
      </c>
      <c r="J3560" s="1" t="s">
        <v>1653</v>
      </c>
    </row>
    <row r="3561" spans="1:10" x14ac:dyDescent="0.3">
      <c r="A3561" t="s">
        <v>13807</v>
      </c>
      <c r="B3561" t="s">
        <v>11</v>
      </c>
      <c r="C3561" s="1" t="s">
        <v>13808</v>
      </c>
      <c r="D3561" s="1" t="s">
        <v>13809</v>
      </c>
      <c r="E3561" s="1" t="s">
        <v>5348</v>
      </c>
      <c r="F3561" s="1" t="s">
        <v>14</v>
      </c>
      <c r="G3561" t="s">
        <v>13810</v>
      </c>
      <c r="H3561" t="s">
        <v>25</v>
      </c>
      <c r="I3561" t="s">
        <v>1822</v>
      </c>
      <c r="J3561" s="1" t="s">
        <v>1279</v>
      </c>
    </row>
    <row r="3562" spans="1:10" x14ac:dyDescent="0.3">
      <c r="A3562" t="s">
        <v>13811</v>
      </c>
      <c r="B3562" t="s">
        <v>11</v>
      </c>
      <c r="C3562" s="1" t="s">
        <v>13812</v>
      </c>
      <c r="D3562" s="1" t="s">
        <v>13813</v>
      </c>
      <c r="E3562" s="1" t="s">
        <v>13814</v>
      </c>
      <c r="F3562" s="1" t="s">
        <v>788</v>
      </c>
      <c r="G3562" t="s">
        <v>13815</v>
      </c>
      <c r="H3562" t="s">
        <v>25</v>
      </c>
      <c r="I3562" t="s">
        <v>470</v>
      </c>
      <c r="J3562" s="1" t="s">
        <v>140</v>
      </c>
    </row>
    <row r="3563" spans="1:10" ht="86.4" x14ac:dyDescent="0.3">
      <c r="A3563" t="s">
        <v>13816</v>
      </c>
      <c r="B3563" t="s">
        <v>20</v>
      </c>
      <c r="C3563" s="1" t="s">
        <v>13817</v>
      </c>
      <c r="E3563" s="1" t="s">
        <v>13818</v>
      </c>
      <c r="F3563" s="1" t="s">
        <v>14</v>
      </c>
      <c r="G3563" t="s">
        <v>13819</v>
      </c>
      <c r="H3563" t="s">
        <v>25</v>
      </c>
      <c r="I3563" t="s">
        <v>197</v>
      </c>
      <c r="J3563" s="1" t="s">
        <v>1422</v>
      </c>
    </row>
    <row r="3564" spans="1:10" ht="43.2" x14ac:dyDescent="0.3">
      <c r="A3564" t="s">
        <v>13820</v>
      </c>
      <c r="B3564" t="s">
        <v>20</v>
      </c>
      <c r="C3564" s="1" t="s">
        <v>13821</v>
      </c>
      <c r="E3564" s="1" t="s">
        <v>13822</v>
      </c>
      <c r="G3564" t="s">
        <v>13819</v>
      </c>
      <c r="H3564" t="s">
        <v>66</v>
      </c>
      <c r="I3564" t="s">
        <v>26</v>
      </c>
      <c r="J3564" s="1" t="s">
        <v>2647</v>
      </c>
    </row>
    <row r="3565" spans="1:10" ht="28.8" x14ac:dyDescent="0.3">
      <c r="A3565" t="s">
        <v>13823</v>
      </c>
      <c r="B3565" t="s">
        <v>11</v>
      </c>
      <c r="C3565" s="1" t="s">
        <v>13824</v>
      </c>
      <c r="D3565" s="1" t="s">
        <v>13825</v>
      </c>
      <c r="E3565" s="1" t="s">
        <v>13826</v>
      </c>
      <c r="F3565" s="1" t="s">
        <v>40</v>
      </c>
      <c r="G3565" t="s">
        <v>13819</v>
      </c>
      <c r="H3565" t="s">
        <v>95</v>
      </c>
      <c r="I3565" t="s">
        <v>1003</v>
      </c>
      <c r="J3565" s="1" t="s">
        <v>413</v>
      </c>
    </row>
    <row r="3566" spans="1:10" ht="28.8" x14ac:dyDescent="0.3">
      <c r="A3566" t="s">
        <v>13827</v>
      </c>
      <c r="B3566" t="s">
        <v>11</v>
      </c>
      <c r="C3566" s="1" t="s">
        <v>13828</v>
      </c>
      <c r="D3566" s="1" t="s">
        <v>13829</v>
      </c>
      <c r="E3566" s="1" t="s">
        <v>13830</v>
      </c>
      <c r="F3566" s="1" t="s">
        <v>40</v>
      </c>
      <c r="G3566" t="s">
        <v>13819</v>
      </c>
      <c r="H3566" t="s">
        <v>66</v>
      </c>
      <c r="I3566" t="s">
        <v>961</v>
      </c>
      <c r="J3566" s="1" t="s">
        <v>140</v>
      </c>
    </row>
    <row r="3567" spans="1:10" x14ac:dyDescent="0.3">
      <c r="A3567" t="s">
        <v>13831</v>
      </c>
      <c r="B3567" t="s">
        <v>11</v>
      </c>
      <c r="C3567" s="1" t="s">
        <v>13832</v>
      </c>
      <c r="D3567" s="1" t="s">
        <v>13833</v>
      </c>
      <c r="E3567" s="1" t="s">
        <v>13834</v>
      </c>
      <c r="F3567" s="1" t="s">
        <v>4381</v>
      </c>
      <c r="G3567" t="s">
        <v>13819</v>
      </c>
      <c r="H3567" t="s">
        <v>95</v>
      </c>
      <c r="I3567" t="s">
        <v>694</v>
      </c>
      <c r="J3567" s="1" t="s">
        <v>1348</v>
      </c>
    </row>
    <row r="3568" spans="1:10" ht="28.8" x14ac:dyDescent="0.3">
      <c r="A3568" t="s">
        <v>13835</v>
      </c>
      <c r="B3568" t="s">
        <v>11</v>
      </c>
      <c r="C3568" s="1" t="s">
        <v>13836</v>
      </c>
      <c r="D3568" s="1" t="s">
        <v>13837</v>
      </c>
      <c r="E3568" s="1" t="s">
        <v>13838</v>
      </c>
      <c r="F3568" s="1" t="s">
        <v>40</v>
      </c>
      <c r="G3568" t="s">
        <v>13819</v>
      </c>
      <c r="H3568" t="s">
        <v>66</v>
      </c>
      <c r="I3568" t="s">
        <v>613</v>
      </c>
      <c r="J3568" s="1" t="s">
        <v>60</v>
      </c>
    </row>
    <row r="3569" spans="1:10" x14ac:dyDescent="0.3">
      <c r="A3569" t="s">
        <v>13839</v>
      </c>
      <c r="B3569" t="s">
        <v>11</v>
      </c>
      <c r="C3569" s="1" t="s">
        <v>13840</v>
      </c>
      <c r="D3569" s="1" t="s">
        <v>6919</v>
      </c>
      <c r="F3569" s="1" t="s">
        <v>14</v>
      </c>
      <c r="G3569" t="s">
        <v>13841</v>
      </c>
      <c r="H3569" t="s">
        <v>66</v>
      </c>
      <c r="I3569" t="s">
        <v>212</v>
      </c>
      <c r="J3569" s="1" t="s">
        <v>18</v>
      </c>
    </row>
    <row r="3570" spans="1:10" ht="28.8" x14ac:dyDescent="0.3">
      <c r="A3570" t="s">
        <v>13842</v>
      </c>
      <c r="B3570" t="s">
        <v>11</v>
      </c>
      <c r="C3570" s="1" t="s">
        <v>13843</v>
      </c>
      <c r="D3570" s="1" t="s">
        <v>13844</v>
      </c>
      <c r="E3570" s="1" t="s">
        <v>13845</v>
      </c>
      <c r="G3570" t="s">
        <v>13841</v>
      </c>
      <c r="H3570" t="s">
        <v>25</v>
      </c>
      <c r="I3570" t="s">
        <v>256</v>
      </c>
      <c r="J3570" s="1" t="s">
        <v>1111</v>
      </c>
    </row>
    <row r="3571" spans="1:10" ht="28.8" x14ac:dyDescent="0.3">
      <c r="A3571" t="s">
        <v>13846</v>
      </c>
      <c r="B3571" t="s">
        <v>11</v>
      </c>
      <c r="C3571" s="1" t="s">
        <v>13847</v>
      </c>
      <c r="D3571" s="1" t="s">
        <v>13844</v>
      </c>
      <c r="E3571" s="1" t="s">
        <v>13845</v>
      </c>
      <c r="F3571" s="1" t="s">
        <v>13848</v>
      </c>
      <c r="G3571" t="s">
        <v>13841</v>
      </c>
      <c r="H3571" t="s">
        <v>25</v>
      </c>
      <c r="I3571" t="s">
        <v>256</v>
      </c>
      <c r="J3571" s="1" t="s">
        <v>1111</v>
      </c>
    </row>
    <row r="3572" spans="1:10" ht="28.8" x14ac:dyDescent="0.3">
      <c r="A3572" t="s">
        <v>13849</v>
      </c>
      <c r="B3572" t="s">
        <v>11</v>
      </c>
      <c r="C3572" s="1" t="s">
        <v>13850</v>
      </c>
      <c r="D3572" s="1" t="s">
        <v>13844</v>
      </c>
      <c r="E3572" s="1" t="s">
        <v>13845</v>
      </c>
      <c r="G3572" t="s">
        <v>13841</v>
      </c>
      <c r="H3572" t="s">
        <v>25</v>
      </c>
      <c r="I3572" t="s">
        <v>256</v>
      </c>
      <c r="J3572" s="1" t="s">
        <v>1111</v>
      </c>
    </row>
    <row r="3573" spans="1:10" x14ac:dyDescent="0.3">
      <c r="A3573" t="s">
        <v>13851</v>
      </c>
      <c r="B3573" t="s">
        <v>20</v>
      </c>
      <c r="C3573" s="1" t="s">
        <v>13852</v>
      </c>
      <c r="E3573" s="1" t="s">
        <v>13853</v>
      </c>
      <c r="F3573" s="1" t="s">
        <v>14</v>
      </c>
      <c r="G3573" t="s">
        <v>13841</v>
      </c>
      <c r="H3573" t="s">
        <v>95</v>
      </c>
      <c r="I3573" t="s">
        <v>32</v>
      </c>
      <c r="J3573" s="1" t="s">
        <v>316</v>
      </c>
    </row>
    <row r="3574" spans="1:10" x14ac:dyDescent="0.3">
      <c r="A3574" t="s">
        <v>13854</v>
      </c>
      <c r="B3574" t="s">
        <v>11</v>
      </c>
      <c r="C3574" s="1" t="s">
        <v>13855</v>
      </c>
      <c r="D3574" s="1" t="s">
        <v>6225</v>
      </c>
      <c r="E3574" s="1" t="s">
        <v>13856</v>
      </c>
      <c r="F3574" s="1" t="s">
        <v>2934</v>
      </c>
      <c r="G3574" t="s">
        <v>13841</v>
      </c>
      <c r="H3574" t="s">
        <v>25</v>
      </c>
      <c r="I3574" t="s">
        <v>73</v>
      </c>
      <c r="J3574" s="1" t="s">
        <v>2189</v>
      </c>
    </row>
    <row r="3575" spans="1:10" x14ac:dyDescent="0.3">
      <c r="A3575" t="s">
        <v>13857</v>
      </c>
      <c r="B3575" t="s">
        <v>11</v>
      </c>
      <c r="C3575" s="1" t="s">
        <v>13858</v>
      </c>
      <c r="E3575" s="1" t="s">
        <v>4118</v>
      </c>
      <c r="F3575" s="1" t="s">
        <v>65</v>
      </c>
      <c r="G3575" t="s">
        <v>13859</v>
      </c>
      <c r="H3575" t="s">
        <v>360</v>
      </c>
      <c r="I3575" t="s">
        <v>646</v>
      </c>
      <c r="J3575" s="1" t="s">
        <v>18</v>
      </c>
    </row>
    <row r="3576" spans="1:10" x14ac:dyDescent="0.3">
      <c r="A3576" t="s">
        <v>13860</v>
      </c>
      <c r="B3576" t="s">
        <v>11</v>
      </c>
      <c r="C3576" s="1" t="s">
        <v>13861</v>
      </c>
      <c r="D3576" s="1" t="s">
        <v>13862</v>
      </c>
      <c r="E3576" s="1" t="s">
        <v>13863</v>
      </c>
      <c r="F3576" s="1" t="s">
        <v>65</v>
      </c>
      <c r="G3576" t="s">
        <v>13859</v>
      </c>
      <c r="H3576" t="s">
        <v>25</v>
      </c>
      <c r="I3576" t="s">
        <v>5585</v>
      </c>
      <c r="J3576" s="1" t="s">
        <v>1279</v>
      </c>
    </row>
    <row r="3577" spans="1:10" ht="43.2" x14ac:dyDescent="0.3">
      <c r="A3577" t="s">
        <v>13864</v>
      </c>
      <c r="B3577" t="s">
        <v>20</v>
      </c>
      <c r="C3577" s="1" t="s">
        <v>13865</v>
      </c>
      <c r="E3577" s="1" t="s">
        <v>13866</v>
      </c>
      <c r="F3577" s="1" t="s">
        <v>553</v>
      </c>
      <c r="G3577" t="s">
        <v>13867</v>
      </c>
      <c r="H3577" t="s">
        <v>25</v>
      </c>
      <c r="I3577" t="s">
        <v>32</v>
      </c>
      <c r="J3577" s="1" t="s">
        <v>1266</v>
      </c>
    </row>
    <row r="3578" spans="1:10" ht="28.8" x14ac:dyDescent="0.3">
      <c r="A3578" t="s">
        <v>13868</v>
      </c>
      <c r="B3578" t="s">
        <v>20</v>
      </c>
      <c r="C3578" s="1" t="s">
        <v>13869</v>
      </c>
      <c r="E3578" s="1" t="s">
        <v>13870</v>
      </c>
      <c r="F3578" s="1" t="s">
        <v>1261</v>
      </c>
      <c r="G3578" t="s">
        <v>13867</v>
      </c>
      <c r="H3578" t="s">
        <v>25</v>
      </c>
      <c r="I3578" t="s">
        <v>32</v>
      </c>
      <c r="J3578" s="1" t="s">
        <v>554</v>
      </c>
    </row>
    <row r="3579" spans="1:10" ht="43.2" x14ac:dyDescent="0.3">
      <c r="A3579" t="s">
        <v>13871</v>
      </c>
      <c r="B3579" t="s">
        <v>20</v>
      </c>
      <c r="C3579" s="1" t="s">
        <v>13872</v>
      </c>
      <c r="E3579" s="1" t="s">
        <v>13873</v>
      </c>
      <c r="F3579" s="1" t="s">
        <v>759</v>
      </c>
      <c r="G3579" t="s">
        <v>13867</v>
      </c>
      <c r="H3579" t="s">
        <v>25</v>
      </c>
      <c r="I3579" t="s">
        <v>32</v>
      </c>
      <c r="J3579" s="1" t="s">
        <v>956</v>
      </c>
    </row>
    <row r="3580" spans="1:10" x14ac:dyDescent="0.3">
      <c r="A3580" t="s">
        <v>13874</v>
      </c>
      <c r="B3580" t="s">
        <v>20</v>
      </c>
      <c r="C3580" s="1" t="s">
        <v>13875</v>
      </c>
      <c r="E3580" s="1" t="s">
        <v>13876</v>
      </c>
      <c r="F3580" s="1" t="s">
        <v>14</v>
      </c>
      <c r="G3580" t="s">
        <v>13867</v>
      </c>
      <c r="H3580" t="s">
        <v>66</v>
      </c>
      <c r="I3580" t="s">
        <v>32</v>
      </c>
      <c r="J3580" s="1" t="s">
        <v>519</v>
      </c>
    </row>
    <row r="3581" spans="1:10" ht="43.2" x14ac:dyDescent="0.3">
      <c r="A3581" t="s">
        <v>13877</v>
      </c>
      <c r="B3581" t="s">
        <v>20</v>
      </c>
      <c r="C3581" s="1" t="s">
        <v>13878</v>
      </c>
      <c r="E3581" s="1" t="s">
        <v>13879</v>
      </c>
      <c r="F3581" s="1" t="s">
        <v>1277</v>
      </c>
      <c r="G3581" t="s">
        <v>13867</v>
      </c>
      <c r="H3581" t="s">
        <v>25</v>
      </c>
      <c r="I3581" t="s">
        <v>32</v>
      </c>
      <c r="J3581" s="1" t="s">
        <v>554</v>
      </c>
    </row>
    <row r="3582" spans="1:10" ht="28.8" x14ac:dyDescent="0.3">
      <c r="A3582" t="s">
        <v>13880</v>
      </c>
      <c r="B3582" t="s">
        <v>11</v>
      </c>
      <c r="C3582" s="1" t="s">
        <v>13881</v>
      </c>
      <c r="E3582" s="1" t="s">
        <v>13882</v>
      </c>
      <c r="F3582" s="1" t="s">
        <v>11083</v>
      </c>
      <c r="G3582" t="s">
        <v>13867</v>
      </c>
      <c r="H3582" t="s">
        <v>206</v>
      </c>
      <c r="I3582" t="s">
        <v>3216</v>
      </c>
      <c r="J3582" s="1" t="s">
        <v>1496</v>
      </c>
    </row>
    <row r="3583" spans="1:10" x14ac:dyDescent="0.3">
      <c r="A3583" t="s">
        <v>13883</v>
      </c>
      <c r="B3583" t="s">
        <v>20</v>
      </c>
      <c r="C3583" s="1" t="s">
        <v>13884</v>
      </c>
      <c r="E3583" s="1" t="s">
        <v>13885</v>
      </c>
      <c r="F3583" s="1" t="s">
        <v>14</v>
      </c>
      <c r="G3583" t="s">
        <v>13867</v>
      </c>
      <c r="H3583" t="s">
        <v>25</v>
      </c>
      <c r="I3583" t="s">
        <v>26</v>
      </c>
      <c r="J3583" s="1" t="s">
        <v>1057</v>
      </c>
    </row>
    <row r="3584" spans="1:10" ht="28.8" x14ac:dyDescent="0.3">
      <c r="A3584" t="s">
        <v>13886</v>
      </c>
      <c r="B3584" t="s">
        <v>11</v>
      </c>
      <c r="C3584" s="1" t="s">
        <v>13887</v>
      </c>
      <c r="D3584" s="1" t="s">
        <v>13888</v>
      </c>
      <c r="E3584" s="1" t="s">
        <v>13889</v>
      </c>
      <c r="F3584" s="1" t="s">
        <v>14</v>
      </c>
      <c r="G3584" t="s">
        <v>13867</v>
      </c>
      <c r="H3584" t="s">
        <v>16</v>
      </c>
      <c r="I3584" t="s">
        <v>524</v>
      </c>
      <c r="J3584" s="1" t="s">
        <v>465</v>
      </c>
    </row>
    <row r="3585" spans="1:10" ht="28.8" x14ac:dyDescent="0.3">
      <c r="A3585" t="s">
        <v>13890</v>
      </c>
      <c r="B3585" t="s">
        <v>11</v>
      </c>
      <c r="C3585" s="1" t="s">
        <v>13891</v>
      </c>
      <c r="D3585" s="1" t="s">
        <v>3092</v>
      </c>
      <c r="E3585" s="1" t="s">
        <v>13892</v>
      </c>
      <c r="F3585" s="1" t="s">
        <v>14</v>
      </c>
      <c r="G3585" t="s">
        <v>13867</v>
      </c>
      <c r="H3585" t="s">
        <v>66</v>
      </c>
      <c r="I3585" t="s">
        <v>311</v>
      </c>
      <c r="J3585" s="1" t="s">
        <v>170</v>
      </c>
    </row>
    <row r="3586" spans="1:10" ht="43.2" x14ac:dyDescent="0.3">
      <c r="A3586" t="s">
        <v>13893</v>
      </c>
      <c r="B3586" t="s">
        <v>11</v>
      </c>
      <c r="C3586" s="1" t="s">
        <v>13894</v>
      </c>
      <c r="E3586" s="1" t="s">
        <v>13895</v>
      </c>
      <c r="F3586" s="1" t="s">
        <v>779</v>
      </c>
      <c r="G3586" t="s">
        <v>13867</v>
      </c>
      <c r="H3586" t="s">
        <v>145</v>
      </c>
      <c r="I3586" t="s">
        <v>4869</v>
      </c>
      <c r="J3586" s="1" t="s">
        <v>53</v>
      </c>
    </row>
    <row r="3587" spans="1:10" ht="43.2" x14ac:dyDescent="0.3">
      <c r="A3587" t="s">
        <v>13896</v>
      </c>
      <c r="B3587" t="s">
        <v>20</v>
      </c>
      <c r="C3587" s="1" t="s">
        <v>13897</v>
      </c>
      <c r="E3587" s="1" t="s">
        <v>13898</v>
      </c>
      <c r="F3587" s="1" t="s">
        <v>2669</v>
      </c>
      <c r="G3587" t="s">
        <v>13867</v>
      </c>
      <c r="H3587" t="s">
        <v>25</v>
      </c>
      <c r="I3587" t="s">
        <v>32</v>
      </c>
      <c r="J3587" s="1" t="s">
        <v>133</v>
      </c>
    </row>
    <row r="3588" spans="1:10" ht="43.2" x14ac:dyDescent="0.3">
      <c r="A3588" t="s">
        <v>13899</v>
      </c>
      <c r="B3588" t="s">
        <v>11</v>
      </c>
      <c r="C3588" s="1" t="s">
        <v>13900</v>
      </c>
      <c r="D3588" s="1" t="s">
        <v>13901</v>
      </c>
      <c r="E3588" s="1" t="s">
        <v>13902</v>
      </c>
      <c r="F3588" s="1" t="s">
        <v>553</v>
      </c>
      <c r="G3588" t="s">
        <v>13867</v>
      </c>
      <c r="H3588" t="s">
        <v>25</v>
      </c>
      <c r="I3588" t="s">
        <v>805</v>
      </c>
      <c r="J3588" s="1" t="s">
        <v>140</v>
      </c>
    </row>
    <row r="3589" spans="1:10" ht="43.2" x14ac:dyDescent="0.3">
      <c r="A3589" t="s">
        <v>13903</v>
      </c>
      <c r="B3589" t="s">
        <v>20</v>
      </c>
      <c r="C3589" s="1" t="s">
        <v>13904</v>
      </c>
      <c r="E3589" s="1" t="s">
        <v>13905</v>
      </c>
      <c r="F3589" s="1" t="s">
        <v>553</v>
      </c>
      <c r="G3589" t="s">
        <v>13867</v>
      </c>
      <c r="H3589" t="s">
        <v>25</v>
      </c>
      <c r="I3589" t="s">
        <v>32</v>
      </c>
      <c r="J3589" s="1" t="s">
        <v>124</v>
      </c>
    </row>
    <row r="3590" spans="1:10" ht="43.2" x14ac:dyDescent="0.3">
      <c r="A3590" t="s">
        <v>13906</v>
      </c>
      <c r="B3590" t="s">
        <v>20</v>
      </c>
      <c r="C3590" s="1" t="s">
        <v>13907</v>
      </c>
      <c r="E3590" s="1" t="s">
        <v>13908</v>
      </c>
      <c r="F3590" s="1" t="s">
        <v>1284</v>
      </c>
      <c r="G3590" t="s">
        <v>13909</v>
      </c>
      <c r="H3590" t="s">
        <v>25</v>
      </c>
      <c r="I3590" t="s">
        <v>32</v>
      </c>
      <c r="J3590" s="1" t="s">
        <v>401</v>
      </c>
    </row>
    <row r="3591" spans="1:10" x14ac:dyDescent="0.3">
      <c r="A3591" t="s">
        <v>13910</v>
      </c>
      <c r="B3591" t="s">
        <v>20</v>
      </c>
      <c r="C3591" s="1" t="s">
        <v>13911</v>
      </c>
      <c r="D3591" s="1" t="s">
        <v>13912</v>
      </c>
      <c r="E3591" s="1" t="s">
        <v>13913</v>
      </c>
      <c r="F3591" s="1" t="s">
        <v>5640</v>
      </c>
      <c r="G3591" t="s">
        <v>13909</v>
      </c>
      <c r="H3591" t="s">
        <v>25</v>
      </c>
      <c r="I3591" t="s">
        <v>26</v>
      </c>
      <c r="J3591" s="1" t="s">
        <v>956</v>
      </c>
    </row>
    <row r="3592" spans="1:10" ht="28.8" x14ac:dyDescent="0.3">
      <c r="A3592" t="s">
        <v>13914</v>
      </c>
      <c r="B3592" t="s">
        <v>20</v>
      </c>
      <c r="C3592" s="1" t="s">
        <v>13915</v>
      </c>
      <c r="D3592" s="1" t="s">
        <v>13916</v>
      </c>
      <c r="E3592" s="1" t="s">
        <v>13917</v>
      </c>
      <c r="F3592" s="1" t="s">
        <v>1432</v>
      </c>
      <c r="G3592" t="s">
        <v>13909</v>
      </c>
      <c r="H3592" t="s">
        <v>25</v>
      </c>
      <c r="I3592" t="s">
        <v>32</v>
      </c>
      <c r="J3592" s="1" t="s">
        <v>202</v>
      </c>
    </row>
    <row r="3593" spans="1:10" x14ac:dyDescent="0.3">
      <c r="A3593" t="s">
        <v>13918</v>
      </c>
      <c r="B3593" t="s">
        <v>11</v>
      </c>
      <c r="C3593" s="1" t="s">
        <v>13919</v>
      </c>
      <c r="D3593" s="1" t="s">
        <v>10533</v>
      </c>
      <c r="E3593" s="1" t="s">
        <v>13920</v>
      </c>
      <c r="F3593" s="1" t="s">
        <v>1385</v>
      </c>
      <c r="G3593" t="s">
        <v>13909</v>
      </c>
      <c r="H3593" t="s">
        <v>25</v>
      </c>
      <c r="I3593" t="s">
        <v>1386</v>
      </c>
      <c r="J3593" s="1" t="s">
        <v>1279</v>
      </c>
    </row>
    <row r="3594" spans="1:10" x14ac:dyDescent="0.3">
      <c r="A3594" t="s">
        <v>13921</v>
      </c>
      <c r="B3594" t="s">
        <v>20</v>
      </c>
      <c r="C3594" s="1" t="s">
        <v>13922</v>
      </c>
      <c r="G3594" t="s">
        <v>13923</v>
      </c>
      <c r="H3594" t="s">
        <v>25</v>
      </c>
      <c r="I3594" t="s">
        <v>32</v>
      </c>
      <c r="J3594" s="1" t="s">
        <v>1422</v>
      </c>
    </row>
    <row r="3595" spans="1:10" ht="28.8" x14ac:dyDescent="0.3">
      <c r="A3595" t="s">
        <v>13924</v>
      </c>
      <c r="B3595" t="s">
        <v>11</v>
      </c>
      <c r="C3595" s="1" t="s">
        <v>13925</v>
      </c>
      <c r="D3595" s="1" t="s">
        <v>13926</v>
      </c>
      <c r="E3595" s="1" t="s">
        <v>13927</v>
      </c>
      <c r="F3595" s="1" t="s">
        <v>40</v>
      </c>
      <c r="G3595" t="s">
        <v>13923</v>
      </c>
      <c r="H3595" t="s">
        <v>66</v>
      </c>
      <c r="I3595" t="s">
        <v>567</v>
      </c>
      <c r="J3595" s="1" t="s">
        <v>89</v>
      </c>
    </row>
    <row r="3596" spans="1:10" ht="28.8" x14ac:dyDescent="0.3">
      <c r="A3596" t="s">
        <v>13928</v>
      </c>
      <c r="B3596" t="s">
        <v>11</v>
      </c>
      <c r="C3596" s="1" t="s">
        <v>13929</v>
      </c>
      <c r="D3596" s="1" t="s">
        <v>13930</v>
      </c>
      <c r="E3596" s="1" t="s">
        <v>13931</v>
      </c>
      <c r="F3596" s="1" t="s">
        <v>40</v>
      </c>
      <c r="G3596" t="s">
        <v>13932</v>
      </c>
      <c r="H3596" t="s">
        <v>25</v>
      </c>
      <c r="I3596" t="s">
        <v>1778</v>
      </c>
      <c r="J3596" s="1" t="s">
        <v>163</v>
      </c>
    </row>
    <row r="3597" spans="1:10" x14ac:dyDescent="0.3">
      <c r="A3597" t="s">
        <v>13933</v>
      </c>
      <c r="B3597" t="s">
        <v>11</v>
      </c>
      <c r="C3597" s="1" t="s">
        <v>13934</v>
      </c>
      <c r="D3597" s="1" t="s">
        <v>13935</v>
      </c>
      <c r="E3597" s="1" t="s">
        <v>13936</v>
      </c>
      <c r="F3597" s="1" t="s">
        <v>14</v>
      </c>
      <c r="G3597" t="s">
        <v>13932</v>
      </c>
      <c r="H3597" t="s">
        <v>25</v>
      </c>
      <c r="I3597" t="s">
        <v>326</v>
      </c>
      <c r="J3597" s="1" t="s">
        <v>456</v>
      </c>
    </row>
    <row r="3598" spans="1:10" x14ac:dyDescent="0.3">
      <c r="A3598" t="s">
        <v>13937</v>
      </c>
      <c r="B3598" t="s">
        <v>11</v>
      </c>
      <c r="C3598" s="1" t="s">
        <v>13938</v>
      </c>
      <c r="D3598" s="1" t="s">
        <v>13939</v>
      </c>
      <c r="F3598" s="1" t="s">
        <v>113</v>
      </c>
      <c r="G3598" t="s">
        <v>13932</v>
      </c>
      <c r="H3598" t="s">
        <v>25</v>
      </c>
      <c r="I3598" t="s">
        <v>750</v>
      </c>
      <c r="J3598" s="1" t="s">
        <v>109</v>
      </c>
    </row>
    <row r="3599" spans="1:10" ht="28.8" x14ac:dyDescent="0.3">
      <c r="A3599" t="s">
        <v>13940</v>
      </c>
      <c r="B3599" t="s">
        <v>20</v>
      </c>
      <c r="C3599" s="1" t="s">
        <v>13941</v>
      </c>
      <c r="E3599" s="1" t="s">
        <v>13942</v>
      </c>
      <c r="F3599" s="1" t="s">
        <v>14</v>
      </c>
      <c r="G3599" t="s">
        <v>13932</v>
      </c>
      <c r="H3599" t="s">
        <v>25</v>
      </c>
      <c r="I3599" t="s">
        <v>26</v>
      </c>
      <c r="J3599" s="1" t="s">
        <v>1865</v>
      </c>
    </row>
    <row r="3600" spans="1:10" ht="28.8" x14ac:dyDescent="0.3">
      <c r="A3600" t="s">
        <v>13943</v>
      </c>
      <c r="B3600" t="s">
        <v>20</v>
      </c>
      <c r="C3600" s="1" t="s">
        <v>13944</v>
      </c>
      <c r="E3600" s="1" t="s">
        <v>13945</v>
      </c>
      <c r="F3600" s="1" t="s">
        <v>14</v>
      </c>
      <c r="G3600" t="s">
        <v>13946</v>
      </c>
      <c r="H3600" t="s">
        <v>206</v>
      </c>
      <c r="I3600" t="s">
        <v>32</v>
      </c>
      <c r="J3600" s="1" t="s">
        <v>207</v>
      </c>
    </row>
    <row r="3601" spans="1:10" x14ac:dyDescent="0.3">
      <c r="A3601" t="s">
        <v>13947</v>
      </c>
      <c r="B3601" t="s">
        <v>11</v>
      </c>
      <c r="C3601" s="1" t="s">
        <v>13948</v>
      </c>
      <c r="D3601" s="1" t="s">
        <v>13949</v>
      </c>
      <c r="E3601" s="1" t="s">
        <v>13950</v>
      </c>
      <c r="G3601" t="s">
        <v>13951</v>
      </c>
      <c r="H3601" t="s">
        <v>66</v>
      </c>
      <c r="I3601" t="s">
        <v>1822</v>
      </c>
      <c r="J3601" s="1" t="s">
        <v>1279</v>
      </c>
    </row>
    <row r="3602" spans="1:10" ht="43.2" x14ac:dyDescent="0.3">
      <c r="A3602" t="s">
        <v>13952</v>
      </c>
      <c r="B3602" t="s">
        <v>20</v>
      </c>
      <c r="C3602" s="1" t="s">
        <v>13953</v>
      </c>
      <c r="E3602" s="1" t="s">
        <v>13954</v>
      </c>
      <c r="F3602" s="1" t="s">
        <v>14</v>
      </c>
      <c r="G3602" t="s">
        <v>13951</v>
      </c>
      <c r="H3602" t="s">
        <v>25</v>
      </c>
      <c r="I3602" t="s">
        <v>197</v>
      </c>
      <c r="J3602" s="1" t="s">
        <v>104</v>
      </c>
    </row>
    <row r="3603" spans="1:10" ht="28.8" x14ac:dyDescent="0.3">
      <c r="A3603" t="s">
        <v>13955</v>
      </c>
      <c r="B3603" t="s">
        <v>20</v>
      </c>
      <c r="C3603" s="1" t="s">
        <v>13956</v>
      </c>
      <c r="E3603" s="1" t="s">
        <v>13957</v>
      </c>
      <c r="F3603" s="1" t="s">
        <v>14</v>
      </c>
      <c r="G3603" t="s">
        <v>13951</v>
      </c>
      <c r="H3603" t="s">
        <v>25</v>
      </c>
      <c r="I3603" t="s">
        <v>132</v>
      </c>
      <c r="J3603" s="1" t="s">
        <v>13958</v>
      </c>
    </row>
    <row r="3604" spans="1:10" x14ac:dyDescent="0.3">
      <c r="A3604" t="s">
        <v>13959</v>
      </c>
      <c r="B3604" t="s">
        <v>11</v>
      </c>
      <c r="C3604" s="1" t="s">
        <v>13960</v>
      </c>
      <c r="D3604" s="1" t="s">
        <v>13961</v>
      </c>
      <c r="E3604" s="1" t="s">
        <v>13962</v>
      </c>
      <c r="F3604" s="1" t="s">
        <v>40</v>
      </c>
      <c r="G3604" t="s">
        <v>13951</v>
      </c>
      <c r="H3604" t="s">
        <v>25</v>
      </c>
      <c r="I3604" t="s">
        <v>884</v>
      </c>
      <c r="J3604" s="1" t="s">
        <v>60</v>
      </c>
    </row>
    <row r="3605" spans="1:10" x14ac:dyDescent="0.3">
      <c r="A3605" t="s">
        <v>13963</v>
      </c>
      <c r="B3605" t="s">
        <v>11</v>
      </c>
      <c r="C3605" s="1" t="s">
        <v>13964</v>
      </c>
      <c r="D3605" s="1" t="s">
        <v>13965</v>
      </c>
      <c r="E3605" s="1" t="s">
        <v>13966</v>
      </c>
      <c r="F3605" s="1" t="s">
        <v>14</v>
      </c>
      <c r="G3605" t="s">
        <v>13951</v>
      </c>
      <c r="H3605" t="s">
        <v>206</v>
      </c>
      <c r="I3605" t="s">
        <v>2104</v>
      </c>
      <c r="J3605" s="1" t="s">
        <v>13967</v>
      </c>
    </row>
    <row r="3606" spans="1:10" x14ac:dyDescent="0.3">
      <c r="A3606" t="s">
        <v>13968</v>
      </c>
      <c r="B3606" t="s">
        <v>20</v>
      </c>
      <c r="C3606" s="1" t="s">
        <v>13969</v>
      </c>
      <c r="E3606" s="1" t="s">
        <v>13970</v>
      </c>
      <c r="F3606" s="1" t="s">
        <v>1385</v>
      </c>
      <c r="G3606" t="s">
        <v>13951</v>
      </c>
      <c r="H3606" t="s">
        <v>25</v>
      </c>
      <c r="I3606" t="s">
        <v>32</v>
      </c>
      <c r="J3606" s="1" t="s">
        <v>956</v>
      </c>
    </row>
    <row r="3607" spans="1:10" x14ac:dyDescent="0.3">
      <c r="A3607" t="s">
        <v>13971</v>
      </c>
      <c r="B3607" t="s">
        <v>20</v>
      </c>
      <c r="C3607" s="1" t="s">
        <v>13972</v>
      </c>
      <c r="D3607" s="1" t="s">
        <v>13973</v>
      </c>
      <c r="E3607" s="1" t="s">
        <v>13974</v>
      </c>
      <c r="F3607" s="1" t="s">
        <v>14</v>
      </c>
      <c r="G3607" t="s">
        <v>13951</v>
      </c>
      <c r="H3607" t="s">
        <v>66</v>
      </c>
      <c r="I3607" t="s">
        <v>32</v>
      </c>
      <c r="J3607" s="1" t="s">
        <v>887</v>
      </c>
    </row>
    <row r="3608" spans="1:10" ht="28.8" x14ac:dyDescent="0.3">
      <c r="A3608" t="s">
        <v>13975</v>
      </c>
      <c r="B3608" t="s">
        <v>20</v>
      </c>
      <c r="C3608" s="1" t="s">
        <v>13976</v>
      </c>
      <c r="E3608" s="1" t="s">
        <v>13977</v>
      </c>
      <c r="F3608" s="1" t="s">
        <v>528</v>
      </c>
      <c r="G3608" t="s">
        <v>13978</v>
      </c>
      <c r="H3608" t="s">
        <v>25</v>
      </c>
      <c r="I3608" t="s">
        <v>32</v>
      </c>
      <c r="J3608" s="1" t="s">
        <v>4372</v>
      </c>
    </row>
    <row r="3609" spans="1:10" x14ac:dyDescent="0.3">
      <c r="A3609" t="s">
        <v>13979</v>
      </c>
      <c r="B3609" t="s">
        <v>20</v>
      </c>
      <c r="C3609" s="1" t="s">
        <v>13980</v>
      </c>
      <c r="E3609" s="1" t="s">
        <v>13981</v>
      </c>
      <c r="F3609" s="1" t="s">
        <v>2703</v>
      </c>
      <c r="G3609" t="s">
        <v>13978</v>
      </c>
      <c r="H3609" t="s">
        <v>25</v>
      </c>
      <c r="I3609" t="s">
        <v>32</v>
      </c>
      <c r="J3609" s="1" t="s">
        <v>289</v>
      </c>
    </row>
    <row r="3610" spans="1:10" ht="28.8" x14ac:dyDescent="0.3">
      <c r="A3610" t="s">
        <v>13982</v>
      </c>
      <c r="B3610" t="s">
        <v>20</v>
      </c>
      <c r="C3610" s="1" t="s">
        <v>13983</v>
      </c>
      <c r="E3610" s="1" t="s">
        <v>13984</v>
      </c>
      <c r="F3610" s="1" t="s">
        <v>14</v>
      </c>
      <c r="G3610" t="s">
        <v>13978</v>
      </c>
      <c r="H3610" t="s">
        <v>66</v>
      </c>
      <c r="I3610" t="s">
        <v>132</v>
      </c>
      <c r="J3610" s="1" t="s">
        <v>3172</v>
      </c>
    </row>
    <row r="3611" spans="1:10" ht="28.8" x14ac:dyDescent="0.3">
      <c r="A3611" t="s">
        <v>13985</v>
      </c>
      <c r="B3611" t="s">
        <v>20</v>
      </c>
      <c r="C3611" s="1" t="s">
        <v>13986</v>
      </c>
      <c r="E3611" s="1" t="s">
        <v>13987</v>
      </c>
      <c r="F3611" s="1" t="s">
        <v>13988</v>
      </c>
      <c r="G3611" t="s">
        <v>13978</v>
      </c>
      <c r="H3611" t="s">
        <v>25</v>
      </c>
      <c r="I3611" t="s">
        <v>32</v>
      </c>
      <c r="J3611" s="1" t="s">
        <v>4944</v>
      </c>
    </row>
    <row r="3612" spans="1:10" ht="28.8" x14ac:dyDescent="0.3">
      <c r="A3612" t="s">
        <v>13989</v>
      </c>
      <c r="B3612" t="s">
        <v>20</v>
      </c>
      <c r="C3612" s="1" t="s">
        <v>13990</v>
      </c>
      <c r="E3612" s="1" t="s">
        <v>13991</v>
      </c>
      <c r="F3612" s="1" t="s">
        <v>528</v>
      </c>
      <c r="G3612" t="s">
        <v>13978</v>
      </c>
      <c r="H3612" t="s">
        <v>95</v>
      </c>
      <c r="I3612" t="s">
        <v>32</v>
      </c>
      <c r="J3612" s="1" t="s">
        <v>4944</v>
      </c>
    </row>
    <row r="3613" spans="1:10" ht="28.8" x14ac:dyDescent="0.3">
      <c r="A3613" t="s">
        <v>13992</v>
      </c>
      <c r="B3613" t="s">
        <v>20</v>
      </c>
      <c r="C3613" s="1" t="s">
        <v>13993</v>
      </c>
      <c r="E3613" s="1" t="s">
        <v>13994</v>
      </c>
      <c r="F3613" s="1" t="s">
        <v>528</v>
      </c>
      <c r="G3613" t="s">
        <v>13978</v>
      </c>
      <c r="H3613" t="s">
        <v>25</v>
      </c>
      <c r="I3613" t="s">
        <v>32</v>
      </c>
      <c r="J3613" s="1" t="s">
        <v>9649</v>
      </c>
    </row>
    <row r="3614" spans="1:10" ht="28.8" x14ac:dyDescent="0.3">
      <c r="A3614" t="s">
        <v>13995</v>
      </c>
      <c r="B3614" t="s">
        <v>20</v>
      </c>
      <c r="C3614" s="1" t="s">
        <v>13996</v>
      </c>
      <c r="E3614" s="1" t="s">
        <v>13997</v>
      </c>
      <c r="F3614" s="1" t="s">
        <v>528</v>
      </c>
      <c r="G3614" t="s">
        <v>13978</v>
      </c>
      <c r="H3614" t="s">
        <v>25</v>
      </c>
      <c r="I3614" t="s">
        <v>32</v>
      </c>
      <c r="J3614" s="1" t="s">
        <v>4944</v>
      </c>
    </row>
    <row r="3615" spans="1:10" ht="28.8" x14ac:dyDescent="0.3">
      <c r="A3615" t="s">
        <v>13998</v>
      </c>
      <c r="B3615" t="s">
        <v>20</v>
      </c>
      <c r="C3615" s="1" t="s">
        <v>13999</v>
      </c>
      <c r="D3615" s="1" t="s">
        <v>14000</v>
      </c>
      <c r="E3615" s="1" t="s">
        <v>14001</v>
      </c>
      <c r="F3615" s="1" t="s">
        <v>528</v>
      </c>
      <c r="G3615" t="s">
        <v>13978</v>
      </c>
      <c r="H3615" t="s">
        <v>25</v>
      </c>
      <c r="I3615" t="s">
        <v>32</v>
      </c>
      <c r="J3615" s="1" t="s">
        <v>4944</v>
      </c>
    </row>
    <row r="3616" spans="1:10" ht="28.8" x14ac:dyDescent="0.3">
      <c r="A3616" t="s">
        <v>14002</v>
      </c>
      <c r="B3616" t="s">
        <v>20</v>
      </c>
      <c r="C3616" s="1" t="s">
        <v>14003</v>
      </c>
      <c r="D3616" s="1" t="s">
        <v>14000</v>
      </c>
      <c r="E3616" s="1" t="s">
        <v>14004</v>
      </c>
      <c r="F3616" s="1" t="s">
        <v>528</v>
      </c>
      <c r="G3616" t="s">
        <v>13978</v>
      </c>
      <c r="H3616" t="s">
        <v>25</v>
      </c>
      <c r="I3616" t="s">
        <v>32</v>
      </c>
      <c r="J3616" s="1" t="s">
        <v>4944</v>
      </c>
    </row>
    <row r="3617" spans="1:10" ht="43.2" x14ac:dyDescent="0.3">
      <c r="A3617" t="s">
        <v>14005</v>
      </c>
      <c r="B3617" t="s">
        <v>20</v>
      </c>
      <c r="C3617" s="1" t="s">
        <v>14006</v>
      </c>
      <c r="E3617" s="1" t="s">
        <v>14007</v>
      </c>
      <c r="F3617" s="1" t="s">
        <v>14</v>
      </c>
      <c r="G3617" t="s">
        <v>13978</v>
      </c>
      <c r="H3617" t="s">
        <v>25</v>
      </c>
      <c r="I3617" t="s">
        <v>32</v>
      </c>
      <c r="J3617" s="1" t="s">
        <v>1789</v>
      </c>
    </row>
    <row r="3618" spans="1:10" x14ac:dyDescent="0.3">
      <c r="A3618" t="s">
        <v>14008</v>
      </c>
      <c r="B3618" t="s">
        <v>11</v>
      </c>
      <c r="C3618" s="1" t="s">
        <v>14009</v>
      </c>
      <c r="D3618" s="1" t="s">
        <v>14010</v>
      </c>
      <c r="E3618" s="1" t="s">
        <v>14011</v>
      </c>
      <c r="F3618" s="1" t="s">
        <v>40</v>
      </c>
      <c r="G3618" t="s">
        <v>14012</v>
      </c>
      <c r="H3618" t="s">
        <v>66</v>
      </c>
      <c r="I3618" t="s">
        <v>524</v>
      </c>
      <c r="J3618" s="1" t="s">
        <v>446</v>
      </c>
    </row>
    <row r="3619" spans="1:10" x14ac:dyDescent="0.3">
      <c r="A3619" t="s">
        <v>14013</v>
      </c>
      <c r="B3619" t="s">
        <v>11</v>
      </c>
      <c r="C3619" s="1" t="s">
        <v>14014</v>
      </c>
      <c r="D3619" s="1" t="s">
        <v>14015</v>
      </c>
      <c r="E3619" s="1" t="s">
        <v>14016</v>
      </c>
      <c r="F3619" s="1" t="s">
        <v>14</v>
      </c>
      <c r="G3619" t="s">
        <v>14012</v>
      </c>
      <c r="H3619" t="s">
        <v>25</v>
      </c>
      <c r="I3619" t="s">
        <v>108</v>
      </c>
      <c r="J3619" s="1" t="s">
        <v>1279</v>
      </c>
    </row>
    <row r="3620" spans="1:10" x14ac:dyDescent="0.3">
      <c r="A3620" t="s">
        <v>14017</v>
      </c>
      <c r="B3620" t="s">
        <v>11</v>
      </c>
      <c r="C3620" s="1" t="s">
        <v>14018</v>
      </c>
      <c r="D3620" s="1" t="s">
        <v>3629</v>
      </c>
      <c r="E3620" s="1" t="s">
        <v>14019</v>
      </c>
      <c r="F3620" s="1" t="s">
        <v>2934</v>
      </c>
      <c r="G3620" t="s">
        <v>14020</v>
      </c>
      <c r="H3620" t="s">
        <v>66</v>
      </c>
      <c r="I3620" t="s">
        <v>590</v>
      </c>
      <c r="J3620" s="1" t="s">
        <v>413</v>
      </c>
    </row>
    <row r="3621" spans="1:10" x14ac:dyDescent="0.3">
      <c r="A3621" t="s">
        <v>14021</v>
      </c>
      <c r="B3621" t="s">
        <v>11</v>
      </c>
      <c r="C3621" s="1" t="s">
        <v>14022</v>
      </c>
      <c r="D3621" s="1" t="s">
        <v>12362</v>
      </c>
      <c r="E3621" s="1" t="s">
        <v>14023</v>
      </c>
      <c r="F3621" s="1" t="s">
        <v>14</v>
      </c>
      <c r="G3621" t="s">
        <v>14020</v>
      </c>
      <c r="H3621" t="s">
        <v>25</v>
      </c>
      <c r="I3621" t="s">
        <v>108</v>
      </c>
      <c r="J3621" s="1" t="s">
        <v>1279</v>
      </c>
    </row>
    <row r="3622" spans="1:10" x14ac:dyDescent="0.3">
      <c r="A3622" t="s">
        <v>14024</v>
      </c>
      <c r="B3622" t="s">
        <v>11</v>
      </c>
      <c r="C3622" s="1" t="s">
        <v>14025</v>
      </c>
      <c r="D3622" s="1" t="s">
        <v>11678</v>
      </c>
      <c r="E3622" s="1" t="s">
        <v>8948</v>
      </c>
      <c r="F3622" s="1" t="s">
        <v>14</v>
      </c>
      <c r="G3622" t="s">
        <v>14020</v>
      </c>
      <c r="H3622" t="s">
        <v>25</v>
      </c>
      <c r="I3622" t="s">
        <v>3119</v>
      </c>
      <c r="J3622" s="1" t="s">
        <v>1279</v>
      </c>
    </row>
    <row r="3623" spans="1:10" x14ac:dyDescent="0.3">
      <c r="A3623" t="s">
        <v>14026</v>
      </c>
      <c r="B3623" t="s">
        <v>11</v>
      </c>
      <c r="C3623" s="1" t="s">
        <v>14027</v>
      </c>
      <c r="D3623" s="1" t="s">
        <v>1421</v>
      </c>
      <c r="F3623" s="1" t="s">
        <v>14</v>
      </c>
      <c r="G3623" t="s">
        <v>14020</v>
      </c>
      <c r="H3623" t="s">
        <v>25</v>
      </c>
      <c r="I3623" t="s">
        <v>218</v>
      </c>
      <c r="J3623" s="1" t="s">
        <v>456</v>
      </c>
    </row>
    <row r="3624" spans="1:10" ht="28.8" x14ac:dyDescent="0.3">
      <c r="A3624" t="s">
        <v>14028</v>
      </c>
      <c r="B3624" t="s">
        <v>11</v>
      </c>
      <c r="C3624" s="1" t="s">
        <v>14029</v>
      </c>
      <c r="D3624" s="1" t="s">
        <v>10093</v>
      </c>
      <c r="E3624" s="1" t="s">
        <v>13640</v>
      </c>
      <c r="F3624" s="1" t="s">
        <v>14</v>
      </c>
      <c r="G3624" t="s">
        <v>14020</v>
      </c>
      <c r="H3624" t="s">
        <v>25</v>
      </c>
      <c r="I3624" t="s">
        <v>646</v>
      </c>
      <c r="J3624" s="1" t="s">
        <v>1279</v>
      </c>
    </row>
    <row r="3625" spans="1:10" x14ac:dyDescent="0.3">
      <c r="A3625" t="s">
        <v>14030</v>
      </c>
      <c r="B3625" t="s">
        <v>11</v>
      </c>
      <c r="C3625" s="1" t="s">
        <v>14031</v>
      </c>
      <c r="D3625" s="1" t="s">
        <v>14032</v>
      </c>
      <c r="E3625" s="1" t="s">
        <v>14033</v>
      </c>
      <c r="F3625" s="1" t="s">
        <v>1284</v>
      </c>
      <c r="G3625" t="s">
        <v>14034</v>
      </c>
      <c r="H3625" t="s">
        <v>25</v>
      </c>
      <c r="I3625" t="s">
        <v>1285</v>
      </c>
      <c r="J3625" s="1" t="s">
        <v>109</v>
      </c>
    </row>
    <row r="3626" spans="1:10" x14ac:dyDescent="0.3">
      <c r="A3626" t="s">
        <v>14035</v>
      </c>
      <c r="B3626" t="s">
        <v>20</v>
      </c>
      <c r="C3626" s="1" t="s">
        <v>14036</v>
      </c>
      <c r="E3626" s="1" t="s">
        <v>14037</v>
      </c>
      <c r="F3626" s="1" t="s">
        <v>14</v>
      </c>
      <c r="G3626" t="s">
        <v>14034</v>
      </c>
      <c r="H3626" t="s">
        <v>95</v>
      </c>
      <c r="I3626" t="s">
        <v>26</v>
      </c>
      <c r="J3626" s="1" t="s">
        <v>10820</v>
      </c>
    </row>
    <row r="3627" spans="1:10" ht="43.2" x14ac:dyDescent="0.3">
      <c r="A3627" t="s">
        <v>14038</v>
      </c>
      <c r="B3627" t="s">
        <v>11</v>
      </c>
      <c r="C3627" s="1" t="s">
        <v>14039</v>
      </c>
      <c r="D3627" s="1" t="s">
        <v>14040</v>
      </c>
      <c r="E3627" s="1" t="s">
        <v>14041</v>
      </c>
      <c r="F3627" s="1" t="s">
        <v>113</v>
      </c>
      <c r="G3627" t="s">
        <v>14034</v>
      </c>
      <c r="H3627" t="s">
        <v>25</v>
      </c>
      <c r="I3627" t="s">
        <v>321</v>
      </c>
      <c r="J3627" s="1" t="s">
        <v>89</v>
      </c>
    </row>
    <row r="3628" spans="1:10" ht="28.8" x14ac:dyDescent="0.3">
      <c r="A3628" t="s">
        <v>14042</v>
      </c>
      <c r="B3628" t="s">
        <v>11</v>
      </c>
      <c r="C3628" s="1" t="s">
        <v>14043</v>
      </c>
      <c r="D3628" s="1" t="s">
        <v>11626</v>
      </c>
      <c r="E3628" s="1" t="s">
        <v>14044</v>
      </c>
      <c r="F3628" s="1" t="s">
        <v>3157</v>
      </c>
      <c r="G3628" t="s">
        <v>14045</v>
      </c>
      <c r="H3628" t="s">
        <v>66</v>
      </c>
      <c r="I3628" t="s">
        <v>1700</v>
      </c>
      <c r="J3628" s="1" t="s">
        <v>10025</v>
      </c>
    </row>
    <row r="3629" spans="1:10" x14ac:dyDescent="0.3">
      <c r="A3629" t="s">
        <v>14046</v>
      </c>
      <c r="B3629" t="s">
        <v>20</v>
      </c>
      <c r="C3629" s="1" t="s">
        <v>14047</v>
      </c>
      <c r="F3629" s="1" t="s">
        <v>14</v>
      </c>
      <c r="G3629" t="s">
        <v>14048</v>
      </c>
      <c r="H3629" t="s">
        <v>95</v>
      </c>
      <c r="I3629" t="s">
        <v>32</v>
      </c>
      <c r="J3629" s="1" t="s">
        <v>36</v>
      </c>
    </row>
    <row r="3630" spans="1:10" x14ac:dyDescent="0.3">
      <c r="A3630" t="s">
        <v>14049</v>
      </c>
      <c r="B3630" t="s">
        <v>11</v>
      </c>
      <c r="C3630" s="1" t="s">
        <v>14050</v>
      </c>
      <c r="D3630" s="1" t="s">
        <v>14051</v>
      </c>
      <c r="E3630" s="1" t="s">
        <v>14052</v>
      </c>
      <c r="G3630" t="s">
        <v>14048</v>
      </c>
      <c r="H3630" t="s">
        <v>25</v>
      </c>
      <c r="I3630" t="s">
        <v>1122</v>
      </c>
      <c r="J3630" s="1" t="s">
        <v>18</v>
      </c>
    </row>
    <row r="3631" spans="1:10" x14ac:dyDescent="0.3">
      <c r="A3631" t="s">
        <v>14053</v>
      </c>
      <c r="B3631" t="s">
        <v>11</v>
      </c>
      <c r="C3631" s="1" t="s">
        <v>14054</v>
      </c>
      <c r="F3631" s="1" t="s">
        <v>485</v>
      </c>
      <c r="G3631" t="s">
        <v>14048</v>
      </c>
      <c r="H3631" t="s">
        <v>271</v>
      </c>
      <c r="I3631" t="s">
        <v>768</v>
      </c>
      <c r="J3631" s="1" t="s">
        <v>170</v>
      </c>
    </row>
    <row r="3632" spans="1:10" x14ac:dyDescent="0.3">
      <c r="A3632" t="s">
        <v>14055</v>
      </c>
      <c r="B3632" t="s">
        <v>11</v>
      </c>
      <c r="C3632" s="1" t="s">
        <v>14056</v>
      </c>
      <c r="D3632" s="1" t="s">
        <v>14057</v>
      </c>
      <c r="E3632" s="1" t="s">
        <v>14058</v>
      </c>
      <c r="F3632" s="1" t="s">
        <v>40</v>
      </c>
      <c r="G3632" t="s">
        <v>14048</v>
      </c>
      <c r="H3632" t="s">
        <v>66</v>
      </c>
      <c r="I3632" t="s">
        <v>250</v>
      </c>
      <c r="J3632" s="1" t="s">
        <v>89</v>
      </c>
    </row>
    <row r="3633" spans="1:10" ht="28.8" x14ac:dyDescent="0.3">
      <c r="A3633" t="s">
        <v>14059</v>
      </c>
      <c r="B3633" t="s">
        <v>11</v>
      </c>
      <c r="C3633" s="1" t="s">
        <v>14060</v>
      </c>
      <c r="D3633" s="1" t="s">
        <v>14061</v>
      </c>
      <c r="E3633" s="1" t="s">
        <v>14062</v>
      </c>
      <c r="F3633" s="1" t="s">
        <v>40</v>
      </c>
      <c r="G3633" t="s">
        <v>14063</v>
      </c>
      <c r="H3633" t="s">
        <v>66</v>
      </c>
      <c r="I3633" t="s">
        <v>5123</v>
      </c>
      <c r="J3633" s="1" t="s">
        <v>60</v>
      </c>
    </row>
    <row r="3634" spans="1:10" ht="28.8" x14ac:dyDescent="0.3">
      <c r="A3634" t="s">
        <v>14064</v>
      </c>
      <c r="B3634" t="s">
        <v>20</v>
      </c>
      <c r="C3634" s="1" t="s">
        <v>14065</v>
      </c>
      <c r="E3634" s="1" t="s">
        <v>14066</v>
      </c>
      <c r="F3634" s="1" t="s">
        <v>1927</v>
      </c>
      <c r="G3634" t="s">
        <v>14063</v>
      </c>
      <c r="H3634" t="s">
        <v>25</v>
      </c>
      <c r="I3634" t="s">
        <v>32</v>
      </c>
      <c r="J3634" s="1" t="s">
        <v>6004</v>
      </c>
    </row>
    <row r="3635" spans="1:10" ht="28.8" x14ac:dyDescent="0.3">
      <c r="A3635" t="s">
        <v>14067</v>
      </c>
      <c r="B3635" t="s">
        <v>20</v>
      </c>
      <c r="C3635" s="1" t="s">
        <v>14068</v>
      </c>
      <c r="E3635" s="1" t="s">
        <v>14069</v>
      </c>
      <c r="F3635" s="1" t="s">
        <v>156</v>
      </c>
      <c r="G3635" t="s">
        <v>14070</v>
      </c>
      <c r="H3635" t="s">
        <v>25</v>
      </c>
      <c r="I3635" t="s">
        <v>26</v>
      </c>
      <c r="J3635" s="1" t="s">
        <v>1070</v>
      </c>
    </row>
    <row r="3636" spans="1:10" ht="28.8" x14ac:dyDescent="0.3">
      <c r="A3636" t="s">
        <v>14071</v>
      </c>
      <c r="B3636" t="s">
        <v>11</v>
      </c>
      <c r="C3636" s="1" t="s">
        <v>14072</v>
      </c>
      <c r="D3636" s="1" t="s">
        <v>14073</v>
      </c>
      <c r="E3636" s="1" t="s">
        <v>14074</v>
      </c>
      <c r="F3636" s="1" t="s">
        <v>779</v>
      </c>
      <c r="G3636" t="s">
        <v>14070</v>
      </c>
      <c r="H3636" t="s">
        <v>25</v>
      </c>
      <c r="I3636" t="s">
        <v>1583</v>
      </c>
      <c r="J3636" s="1" t="s">
        <v>283</v>
      </c>
    </row>
    <row r="3637" spans="1:10" x14ac:dyDescent="0.3">
      <c r="A3637" t="s">
        <v>14075</v>
      </c>
      <c r="B3637" t="s">
        <v>11</v>
      </c>
      <c r="C3637" s="1" t="s">
        <v>14076</v>
      </c>
      <c r="D3637" s="1" t="s">
        <v>9883</v>
      </c>
      <c r="E3637" s="1" t="s">
        <v>14077</v>
      </c>
      <c r="G3637" t="s">
        <v>14078</v>
      </c>
      <c r="H3637" t="s">
        <v>25</v>
      </c>
      <c r="I3637" t="s">
        <v>1285</v>
      </c>
      <c r="J3637" s="1" t="s">
        <v>1279</v>
      </c>
    </row>
    <row r="3638" spans="1:10" ht="43.2" x14ac:dyDescent="0.3">
      <c r="A3638" t="s">
        <v>14079</v>
      </c>
      <c r="B3638" t="s">
        <v>20</v>
      </c>
      <c r="C3638" s="1" t="s">
        <v>14080</v>
      </c>
      <c r="E3638" s="1" t="s">
        <v>14081</v>
      </c>
      <c r="F3638" s="1" t="s">
        <v>14</v>
      </c>
      <c r="G3638" t="s">
        <v>14082</v>
      </c>
      <c r="H3638" t="s">
        <v>95</v>
      </c>
      <c r="I3638" t="s">
        <v>32</v>
      </c>
      <c r="J3638" s="1" t="s">
        <v>207</v>
      </c>
    </row>
    <row r="3639" spans="1:10" x14ac:dyDescent="0.3">
      <c r="A3639" t="s">
        <v>14083</v>
      </c>
      <c r="B3639" t="s">
        <v>11</v>
      </c>
      <c r="C3639" s="1" t="s">
        <v>14084</v>
      </c>
      <c r="D3639" s="1" t="s">
        <v>14085</v>
      </c>
      <c r="E3639" s="1" t="s">
        <v>14086</v>
      </c>
      <c r="F3639" s="1" t="s">
        <v>553</v>
      </c>
      <c r="G3639" t="s">
        <v>14087</v>
      </c>
      <c r="H3639" t="s">
        <v>25</v>
      </c>
      <c r="I3639" t="s">
        <v>189</v>
      </c>
      <c r="J3639" s="1" t="s">
        <v>60</v>
      </c>
    </row>
    <row r="3640" spans="1:10" ht="28.8" x14ac:dyDescent="0.3">
      <c r="A3640" t="s">
        <v>14088</v>
      </c>
      <c r="B3640" t="s">
        <v>11</v>
      </c>
      <c r="C3640" s="1" t="s">
        <v>14089</v>
      </c>
      <c r="D3640" s="1" t="s">
        <v>12477</v>
      </c>
      <c r="E3640" s="1" t="s">
        <v>14090</v>
      </c>
      <c r="F3640" s="1" t="s">
        <v>14091</v>
      </c>
      <c r="G3640" t="s">
        <v>14087</v>
      </c>
      <c r="H3640" t="s">
        <v>66</v>
      </c>
      <c r="I3640" t="s">
        <v>311</v>
      </c>
      <c r="J3640" s="1" t="s">
        <v>1012</v>
      </c>
    </row>
    <row r="3641" spans="1:10" ht="43.2" x14ac:dyDescent="0.3">
      <c r="A3641" t="s">
        <v>14092</v>
      </c>
      <c r="B3641" t="s">
        <v>11</v>
      </c>
      <c r="C3641" s="1" t="s">
        <v>14093</v>
      </c>
      <c r="D3641" s="1" t="s">
        <v>14094</v>
      </c>
      <c r="E3641" s="1" t="s">
        <v>14095</v>
      </c>
      <c r="F3641" s="1" t="s">
        <v>2211</v>
      </c>
      <c r="G3641" t="s">
        <v>14087</v>
      </c>
      <c r="H3641" t="s">
        <v>25</v>
      </c>
      <c r="I3641" t="s">
        <v>3119</v>
      </c>
      <c r="J3641" s="1" t="s">
        <v>4453</v>
      </c>
    </row>
    <row r="3642" spans="1:10" ht="28.8" x14ac:dyDescent="0.3">
      <c r="A3642" t="s">
        <v>14096</v>
      </c>
      <c r="B3642" t="s">
        <v>20</v>
      </c>
      <c r="C3642" s="1" t="s">
        <v>14097</v>
      </c>
      <c r="E3642" s="1" t="s">
        <v>14098</v>
      </c>
      <c r="F3642" s="1" t="s">
        <v>528</v>
      </c>
      <c r="G3642" t="s">
        <v>14087</v>
      </c>
      <c r="H3642" t="s">
        <v>66</v>
      </c>
      <c r="I3642" t="s">
        <v>26</v>
      </c>
      <c r="J3642" s="1" t="s">
        <v>4944</v>
      </c>
    </row>
    <row r="3643" spans="1:10" x14ac:dyDescent="0.3">
      <c r="A3643" t="s">
        <v>14099</v>
      </c>
      <c r="B3643" t="s">
        <v>11</v>
      </c>
      <c r="C3643" s="1" t="s">
        <v>14100</v>
      </c>
      <c r="D3643" s="1" t="s">
        <v>698</v>
      </c>
      <c r="E3643" s="1" t="s">
        <v>14101</v>
      </c>
      <c r="F3643" s="1" t="s">
        <v>1261</v>
      </c>
      <c r="G3643" t="s">
        <v>14087</v>
      </c>
      <c r="H3643" t="s">
        <v>25</v>
      </c>
      <c r="I3643" t="s">
        <v>326</v>
      </c>
      <c r="J3643" s="1" t="s">
        <v>60</v>
      </c>
    </row>
    <row r="3644" spans="1:10" ht="28.8" x14ac:dyDescent="0.3">
      <c r="A3644" t="s">
        <v>14102</v>
      </c>
      <c r="B3644" t="s">
        <v>20</v>
      </c>
      <c r="C3644" s="1" t="s">
        <v>14103</v>
      </c>
      <c r="E3644" s="1" t="s">
        <v>14104</v>
      </c>
      <c r="F3644" s="1" t="s">
        <v>14</v>
      </c>
      <c r="G3644" t="s">
        <v>14105</v>
      </c>
      <c r="H3644" t="s">
        <v>25</v>
      </c>
      <c r="I3644" t="s">
        <v>32</v>
      </c>
      <c r="J3644" s="1" t="s">
        <v>10340</v>
      </c>
    </row>
    <row r="3645" spans="1:10" x14ac:dyDescent="0.3">
      <c r="A3645" t="s">
        <v>14106</v>
      </c>
      <c r="B3645" t="s">
        <v>11</v>
      </c>
      <c r="C3645" s="1" t="s">
        <v>14107</v>
      </c>
      <c r="D3645" s="1" t="s">
        <v>14108</v>
      </c>
      <c r="F3645" s="1" t="s">
        <v>14</v>
      </c>
      <c r="G3645" t="s">
        <v>14109</v>
      </c>
      <c r="H3645" t="s">
        <v>25</v>
      </c>
      <c r="I3645" t="s">
        <v>590</v>
      </c>
      <c r="J3645" s="1" t="s">
        <v>18</v>
      </c>
    </row>
    <row r="3646" spans="1:10" x14ac:dyDescent="0.3">
      <c r="A3646" t="s">
        <v>14110</v>
      </c>
      <c r="B3646" t="s">
        <v>20</v>
      </c>
      <c r="C3646" s="1" t="s">
        <v>14111</v>
      </c>
      <c r="E3646" s="1" t="s">
        <v>14112</v>
      </c>
      <c r="F3646" s="1" t="s">
        <v>14113</v>
      </c>
      <c r="G3646" t="s">
        <v>14114</v>
      </c>
      <c r="H3646" t="s">
        <v>145</v>
      </c>
      <c r="I3646" t="s">
        <v>197</v>
      </c>
      <c r="J3646" s="1" t="s">
        <v>207</v>
      </c>
    </row>
    <row r="3647" spans="1:10" x14ac:dyDescent="0.3">
      <c r="A3647" t="s">
        <v>14115</v>
      </c>
      <c r="B3647" t="s">
        <v>11</v>
      </c>
      <c r="C3647" s="1" t="s">
        <v>14116</v>
      </c>
      <c r="D3647" s="1" t="s">
        <v>14117</v>
      </c>
      <c r="E3647" s="1" t="s">
        <v>14118</v>
      </c>
      <c r="F3647" s="1" t="s">
        <v>14</v>
      </c>
      <c r="G3647" t="s">
        <v>14114</v>
      </c>
      <c r="H3647" t="s">
        <v>25</v>
      </c>
      <c r="I3647" t="s">
        <v>3212</v>
      </c>
      <c r="J3647" s="1" t="s">
        <v>1279</v>
      </c>
    </row>
    <row r="3648" spans="1:10" x14ac:dyDescent="0.3">
      <c r="A3648" t="s">
        <v>14119</v>
      </c>
      <c r="B3648" t="s">
        <v>11</v>
      </c>
      <c r="C3648" s="1" t="s">
        <v>14120</v>
      </c>
      <c r="D3648" s="1" t="s">
        <v>14121</v>
      </c>
      <c r="E3648" s="1" t="s">
        <v>14122</v>
      </c>
      <c r="F3648" s="1" t="s">
        <v>14</v>
      </c>
      <c r="G3648" t="s">
        <v>14114</v>
      </c>
      <c r="H3648" t="s">
        <v>25</v>
      </c>
      <c r="I3648" t="s">
        <v>11880</v>
      </c>
      <c r="J3648" s="1" t="s">
        <v>1279</v>
      </c>
    </row>
    <row r="3649" spans="1:10" ht="28.8" x14ac:dyDescent="0.3">
      <c r="A3649" t="s">
        <v>14123</v>
      </c>
      <c r="B3649" t="s">
        <v>11</v>
      </c>
      <c r="C3649" s="1" t="s">
        <v>14124</v>
      </c>
      <c r="D3649" s="1" t="s">
        <v>14125</v>
      </c>
      <c r="E3649" s="1" t="s">
        <v>14126</v>
      </c>
      <c r="F3649" s="1" t="s">
        <v>788</v>
      </c>
      <c r="G3649" t="s">
        <v>14114</v>
      </c>
      <c r="H3649" t="s">
        <v>66</v>
      </c>
      <c r="I3649" t="s">
        <v>212</v>
      </c>
      <c r="J3649" s="1" t="s">
        <v>2371</v>
      </c>
    </row>
    <row r="3650" spans="1:10" ht="28.8" x14ac:dyDescent="0.3">
      <c r="A3650" t="s">
        <v>14127</v>
      </c>
      <c r="B3650" t="s">
        <v>11</v>
      </c>
      <c r="C3650" s="1" t="s">
        <v>14128</v>
      </c>
      <c r="D3650" s="1" t="s">
        <v>14129</v>
      </c>
      <c r="E3650" s="1" t="s">
        <v>14130</v>
      </c>
      <c r="F3650" s="1" t="s">
        <v>788</v>
      </c>
      <c r="G3650" t="s">
        <v>14114</v>
      </c>
      <c r="H3650" t="s">
        <v>66</v>
      </c>
      <c r="I3650" t="s">
        <v>256</v>
      </c>
      <c r="J3650" s="1" t="s">
        <v>140</v>
      </c>
    </row>
    <row r="3651" spans="1:10" ht="28.8" x14ac:dyDescent="0.3">
      <c r="A3651" t="s">
        <v>14131</v>
      </c>
      <c r="B3651" t="s">
        <v>11</v>
      </c>
      <c r="C3651" s="1" t="s">
        <v>14132</v>
      </c>
      <c r="D3651" s="1" t="s">
        <v>14133</v>
      </c>
      <c r="E3651" s="1" t="s">
        <v>14134</v>
      </c>
      <c r="F3651" s="1" t="s">
        <v>8793</v>
      </c>
      <c r="G3651" t="s">
        <v>14114</v>
      </c>
      <c r="H3651" t="s">
        <v>66</v>
      </c>
      <c r="I3651" t="s">
        <v>183</v>
      </c>
      <c r="J3651" s="1" t="s">
        <v>933</v>
      </c>
    </row>
    <row r="3652" spans="1:10" ht="28.8" x14ac:dyDescent="0.3">
      <c r="A3652" t="s">
        <v>14135</v>
      </c>
      <c r="B3652" t="s">
        <v>11</v>
      </c>
      <c r="C3652" s="1" t="s">
        <v>14136</v>
      </c>
      <c r="D3652" s="1" t="s">
        <v>14137</v>
      </c>
      <c r="E3652" s="1" t="s">
        <v>14138</v>
      </c>
      <c r="F3652" s="1" t="s">
        <v>8793</v>
      </c>
      <c r="G3652" t="s">
        <v>14114</v>
      </c>
      <c r="H3652" t="s">
        <v>25</v>
      </c>
      <c r="I3652" t="s">
        <v>321</v>
      </c>
      <c r="J3652" s="1" t="s">
        <v>751</v>
      </c>
    </row>
    <row r="3653" spans="1:10" ht="28.8" x14ac:dyDescent="0.3">
      <c r="A3653" t="s">
        <v>14139</v>
      </c>
      <c r="B3653" t="s">
        <v>20</v>
      </c>
      <c r="C3653" s="1" t="s">
        <v>14140</v>
      </c>
      <c r="E3653" s="1" t="s">
        <v>14141</v>
      </c>
      <c r="F3653" s="1" t="s">
        <v>788</v>
      </c>
      <c r="G3653" t="s">
        <v>14142</v>
      </c>
      <c r="H3653" t="s">
        <v>25</v>
      </c>
      <c r="I3653" t="s">
        <v>32</v>
      </c>
      <c r="J3653" s="1" t="s">
        <v>1325</v>
      </c>
    </row>
    <row r="3654" spans="1:10" ht="28.8" x14ac:dyDescent="0.3">
      <c r="A3654" t="s">
        <v>14143</v>
      </c>
      <c r="B3654" t="s">
        <v>11</v>
      </c>
      <c r="C3654" s="1" t="s">
        <v>14144</v>
      </c>
      <c r="D3654" s="1" t="s">
        <v>14145</v>
      </c>
      <c r="E3654" s="1" t="s">
        <v>14146</v>
      </c>
      <c r="F3654" s="1" t="s">
        <v>553</v>
      </c>
      <c r="G3654" t="s">
        <v>14147</v>
      </c>
      <c r="H3654" t="s">
        <v>25</v>
      </c>
      <c r="I3654" t="s">
        <v>1700</v>
      </c>
      <c r="J3654" s="1" t="s">
        <v>140</v>
      </c>
    </row>
    <row r="3655" spans="1:10" x14ac:dyDescent="0.3">
      <c r="A3655" t="s">
        <v>14148</v>
      </c>
      <c r="B3655" t="s">
        <v>20</v>
      </c>
      <c r="C3655" s="1" t="s">
        <v>14149</v>
      </c>
      <c r="D3655" s="1" t="s">
        <v>10094</v>
      </c>
      <c r="E3655" s="1" t="s">
        <v>10094</v>
      </c>
      <c r="F3655" s="1" t="s">
        <v>14</v>
      </c>
      <c r="G3655" t="s">
        <v>14147</v>
      </c>
      <c r="H3655" t="s">
        <v>66</v>
      </c>
      <c r="I3655" t="s">
        <v>315</v>
      </c>
      <c r="J3655" s="1" t="s">
        <v>1740</v>
      </c>
    </row>
    <row r="3656" spans="1:10" ht="28.8" x14ac:dyDescent="0.3">
      <c r="A3656" t="s">
        <v>14150</v>
      </c>
      <c r="B3656" t="s">
        <v>20</v>
      </c>
      <c r="C3656" s="1" t="s">
        <v>14151</v>
      </c>
      <c r="E3656" s="1" t="s">
        <v>14152</v>
      </c>
      <c r="F3656" s="1" t="s">
        <v>14</v>
      </c>
      <c r="G3656" t="s">
        <v>14147</v>
      </c>
      <c r="H3656" t="s">
        <v>206</v>
      </c>
      <c r="I3656" t="s">
        <v>197</v>
      </c>
      <c r="J3656" s="1" t="s">
        <v>225</v>
      </c>
    </row>
    <row r="3657" spans="1:10" ht="28.8" x14ac:dyDescent="0.3">
      <c r="A3657" t="s">
        <v>14153</v>
      </c>
      <c r="B3657" t="s">
        <v>20</v>
      </c>
      <c r="C3657" s="1" t="s">
        <v>14154</v>
      </c>
      <c r="E3657" s="1" t="s">
        <v>14155</v>
      </c>
      <c r="F3657" s="1" t="s">
        <v>40</v>
      </c>
      <c r="G3657" t="s">
        <v>14147</v>
      </c>
      <c r="H3657" t="s">
        <v>25</v>
      </c>
      <c r="I3657" t="s">
        <v>32</v>
      </c>
      <c r="J3657" s="1" t="s">
        <v>6564</v>
      </c>
    </row>
    <row r="3658" spans="1:10" ht="28.8" x14ac:dyDescent="0.3">
      <c r="A3658" t="s">
        <v>14156</v>
      </c>
      <c r="B3658" t="s">
        <v>20</v>
      </c>
      <c r="C3658" s="1" t="s">
        <v>14157</v>
      </c>
      <c r="E3658" s="1" t="s">
        <v>14158</v>
      </c>
      <c r="F3658" s="1" t="s">
        <v>528</v>
      </c>
      <c r="G3658" t="s">
        <v>14159</v>
      </c>
      <c r="H3658" t="s">
        <v>66</v>
      </c>
      <c r="I3658" t="s">
        <v>32</v>
      </c>
      <c r="J3658" s="1" t="s">
        <v>4944</v>
      </c>
    </row>
    <row r="3659" spans="1:10" x14ac:dyDescent="0.3">
      <c r="A3659" t="s">
        <v>14160</v>
      </c>
      <c r="B3659" t="s">
        <v>11</v>
      </c>
      <c r="C3659" s="1" t="s">
        <v>14161</v>
      </c>
      <c r="D3659" s="1" t="s">
        <v>8836</v>
      </c>
      <c r="E3659" s="1" t="s">
        <v>14162</v>
      </c>
      <c r="F3659" s="1" t="s">
        <v>14</v>
      </c>
      <c r="G3659" t="s">
        <v>14159</v>
      </c>
      <c r="H3659" t="s">
        <v>66</v>
      </c>
      <c r="I3659" t="s">
        <v>256</v>
      </c>
      <c r="J3659" s="1" t="s">
        <v>120</v>
      </c>
    </row>
    <row r="3660" spans="1:10" ht="28.8" x14ac:dyDescent="0.3">
      <c r="A3660" t="s">
        <v>14163</v>
      </c>
      <c r="B3660" t="s">
        <v>11</v>
      </c>
      <c r="C3660" s="1" t="s">
        <v>14164</v>
      </c>
      <c r="D3660" s="1" t="s">
        <v>14165</v>
      </c>
      <c r="E3660" s="1" t="s">
        <v>14166</v>
      </c>
      <c r="F3660" s="1" t="s">
        <v>40</v>
      </c>
      <c r="G3660" t="s">
        <v>14167</v>
      </c>
      <c r="H3660" t="s">
        <v>66</v>
      </c>
      <c r="I3660" t="s">
        <v>971</v>
      </c>
      <c r="J3660" s="1" t="s">
        <v>219</v>
      </c>
    </row>
    <row r="3661" spans="1:10" ht="28.8" x14ac:dyDescent="0.3">
      <c r="A3661" t="s">
        <v>14168</v>
      </c>
      <c r="B3661" t="s">
        <v>20</v>
      </c>
      <c r="C3661" s="1" t="s">
        <v>14169</v>
      </c>
      <c r="E3661" s="1" t="s">
        <v>14170</v>
      </c>
      <c r="F3661" s="1" t="s">
        <v>14</v>
      </c>
      <c r="G3661" t="s">
        <v>14167</v>
      </c>
      <c r="H3661" t="s">
        <v>206</v>
      </c>
      <c r="I3661" t="s">
        <v>197</v>
      </c>
      <c r="J3661" s="1" t="s">
        <v>225</v>
      </c>
    </row>
    <row r="3662" spans="1:10" ht="28.8" x14ac:dyDescent="0.3">
      <c r="A3662" t="s">
        <v>14171</v>
      </c>
      <c r="B3662" t="s">
        <v>20</v>
      </c>
      <c r="C3662" s="1" t="s">
        <v>14172</v>
      </c>
      <c r="E3662" s="1" t="s">
        <v>14173</v>
      </c>
      <c r="F3662" s="1" t="s">
        <v>2669</v>
      </c>
      <c r="G3662" t="s">
        <v>14167</v>
      </c>
      <c r="H3662" t="s">
        <v>66</v>
      </c>
      <c r="I3662" t="s">
        <v>32</v>
      </c>
      <c r="J3662" s="1" t="s">
        <v>1325</v>
      </c>
    </row>
    <row r="3663" spans="1:10" ht="28.8" x14ac:dyDescent="0.3">
      <c r="A3663" t="s">
        <v>14174</v>
      </c>
      <c r="B3663" t="s">
        <v>11</v>
      </c>
      <c r="C3663" s="1" t="s">
        <v>14175</v>
      </c>
      <c r="D3663" s="1" t="s">
        <v>14176</v>
      </c>
      <c r="E3663" s="1" t="s">
        <v>14177</v>
      </c>
      <c r="F3663" s="1" t="s">
        <v>40</v>
      </c>
      <c r="G3663" t="s">
        <v>14178</v>
      </c>
      <c r="H3663" t="s">
        <v>95</v>
      </c>
      <c r="I3663" t="s">
        <v>139</v>
      </c>
      <c r="J3663" s="1" t="s">
        <v>89</v>
      </c>
    </row>
    <row r="3664" spans="1:10" ht="43.2" x14ac:dyDescent="0.3">
      <c r="A3664" t="s">
        <v>14179</v>
      </c>
      <c r="B3664" t="s">
        <v>11</v>
      </c>
      <c r="C3664" s="1" t="s">
        <v>14180</v>
      </c>
      <c r="D3664" s="1" t="s">
        <v>14181</v>
      </c>
      <c r="E3664" s="1" t="s">
        <v>14182</v>
      </c>
      <c r="F3664" s="1" t="s">
        <v>14</v>
      </c>
      <c r="G3664" t="s">
        <v>14178</v>
      </c>
      <c r="H3664" t="s">
        <v>66</v>
      </c>
      <c r="I3664" t="s">
        <v>3685</v>
      </c>
      <c r="J3664" s="1" t="s">
        <v>170</v>
      </c>
    </row>
    <row r="3665" spans="1:10" ht="57.6" x14ac:dyDescent="0.3">
      <c r="A3665" t="s">
        <v>14183</v>
      </c>
      <c r="B3665" t="s">
        <v>20</v>
      </c>
      <c r="C3665" s="1" t="s">
        <v>14184</v>
      </c>
      <c r="E3665" s="1" t="s">
        <v>14185</v>
      </c>
      <c r="F3665" s="1" t="s">
        <v>298</v>
      </c>
      <c r="G3665" t="s">
        <v>14186</v>
      </c>
      <c r="H3665" t="s">
        <v>95</v>
      </c>
      <c r="I3665" t="s">
        <v>32</v>
      </c>
      <c r="J3665" s="1" t="s">
        <v>401</v>
      </c>
    </row>
    <row r="3666" spans="1:10" ht="43.2" x14ac:dyDescent="0.3">
      <c r="A3666" t="s">
        <v>14187</v>
      </c>
      <c r="B3666" t="s">
        <v>20</v>
      </c>
      <c r="C3666" s="1" t="s">
        <v>14188</v>
      </c>
      <c r="E3666" s="1" t="s">
        <v>14189</v>
      </c>
      <c r="F3666" s="1" t="s">
        <v>298</v>
      </c>
      <c r="G3666" t="s">
        <v>14186</v>
      </c>
      <c r="H3666" t="s">
        <v>66</v>
      </c>
      <c r="I3666" t="s">
        <v>32</v>
      </c>
      <c r="J3666" s="1" t="s">
        <v>763</v>
      </c>
    </row>
    <row r="3667" spans="1:10" ht="28.8" x14ac:dyDescent="0.3">
      <c r="A3667" t="s">
        <v>14190</v>
      </c>
      <c r="B3667" t="s">
        <v>20</v>
      </c>
      <c r="C3667" s="1" t="s">
        <v>14191</v>
      </c>
      <c r="E3667" s="1" t="s">
        <v>14192</v>
      </c>
      <c r="F3667" s="1" t="s">
        <v>298</v>
      </c>
      <c r="G3667" t="s">
        <v>14186</v>
      </c>
      <c r="H3667" t="s">
        <v>66</v>
      </c>
      <c r="I3667" t="s">
        <v>32</v>
      </c>
      <c r="J3667" s="1" t="s">
        <v>401</v>
      </c>
    </row>
    <row r="3668" spans="1:10" ht="28.8" x14ac:dyDescent="0.3">
      <c r="A3668" t="s">
        <v>14193</v>
      </c>
      <c r="B3668" t="s">
        <v>20</v>
      </c>
      <c r="C3668" s="1" t="s">
        <v>14194</v>
      </c>
      <c r="E3668" s="1" t="s">
        <v>14195</v>
      </c>
      <c r="F3668" s="1" t="s">
        <v>298</v>
      </c>
      <c r="G3668" t="s">
        <v>14186</v>
      </c>
      <c r="H3668" t="s">
        <v>95</v>
      </c>
      <c r="I3668" t="s">
        <v>32</v>
      </c>
      <c r="J3668" s="1" t="s">
        <v>401</v>
      </c>
    </row>
    <row r="3669" spans="1:10" ht="43.2" x14ac:dyDescent="0.3">
      <c r="A3669" t="s">
        <v>14196</v>
      </c>
      <c r="B3669" t="s">
        <v>20</v>
      </c>
      <c r="C3669" s="1" t="s">
        <v>14197</v>
      </c>
      <c r="E3669" s="1" t="s">
        <v>14198</v>
      </c>
      <c r="F3669" s="1" t="s">
        <v>14</v>
      </c>
      <c r="G3669" t="s">
        <v>14199</v>
      </c>
      <c r="H3669" t="s">
        <v>206</v>
      </c>
      <c r="I3669" t="s">
        <v>26</v>
      </c>
      <c r="J3669" s="1" t="s">
        <v>2308</v>
      </c>
    </row>
    <row r="3670" spans="1:10" ht="28.8" x14ac:dyDescent="0.3">
      <c r="A3670" t="s">
        <v>14200</v>
      </c>
      <c r="B3670" t="s">
        <v>11</v>
      </c>
      <c r="C3670" s="1" t="s">
        <v>14201</v>
      </c>
      <c r="D3670" s="1" t="s">
        <v>14202</v>
      </c>
      <c r="E3670" s="1" t="s">
        <v>14203</v>
      </c>
      <c r="F3670" s="1" t="s">
        <v>553</v>
      </c>
      <c r="G3670" t="s">
        <v>14199</v>
      </c>
      <c r="H3670" t="s">
        <v>25</v>
      </c>
      <c r="I3670" t="s">
        <v>218</v>
      </c>
      <c r="J3670" s="1" t="s">
        <v>591</v>
      </c>
    </row>
    <row r="3671" spans="1:10" ht="43.2" x14ac:dyDescent="0.3">
      <c r="A3671" t="s">
        <v>14204</v>
      </c>
      <c r="B3671" t="s">
        <v>20</v>
      </c>
      <c r="C3671" s="1" t="s">
        <v>14205</v>
      </c>
      <c r="E3671" s="1" t="s">
        <v>14206</v>
      </c>
      <c r="F3671" s="1" t="s">
        <v>2631</v>
      </c>
      <c r="G3671" t="s">
        <v>14199</v>
      </c>
      <c r="H3671" t="s">
        <v>25</v>
      </c>
      <c r="I3671" t="s">
        <v>197</v>
      </c>
      <c r="J3671" s="1" t="s">
        <v>289</v>
      </c>
    </row>
    <row r="3672" spans="1:10" ht="28.8" x14ac:dyDescent="0.3">
      <c r="A3672" t="s">
        <v>14207</v>
      </c>
      <c r="B3672" t="s">
        <v>11</v>
      </c>
      <c r="C3672" s="1" t="s">
        <v>14208</v>
      </c>
      <c r="D3672" s="1" t="s">
        <v>14209</v>
      </c>
      <c r="E3672" s="1" t="s">
        <v>14210</v>
      </c>
      <c r="F3672" s="1" t="s">
        <v>14211</v>
      </c>
      <c r="G3672" t="s">
        <v>14199</v>
      </c>
      <c r="H3672" t="s">
        <v>25</v>
      </c>
      <c r="I3672" t="s">
        <v>183</v>
      </c>
      <c r="J3672" s="1" t="s">
        <v>60</v>
      </c>
    </row>
    <row r="3673" spans="1:10" x14ac:dyDescent="0.3">
      <c r="A3673" t="s">
        <v>14212</v>
      </c>
      <c r="B3673" t="s">
        <v>20</v>
      </c>
      <c r="C3673" s="1" t="s">
        <v>14213</v>
      </c>
      <c r="E3673" s="1" t="s">
        <v>14214</v>
      </c>
      <c r="G3673" t="s">
        <v>14199</v>
      </c>
      <c r="H3673" t="s">
        <v>25</v>
      </c>
      <c r="I3673" t="s">
        <v>32</v>
      </c>
      <c r="J3673" s="1" t="s">
        <v>1063</v>
      </c>
    </row>
    <row r="3674" spans="1:10" x14ac:dyDescent="0.3">
      <c r="A3674" t="s">
        <v>14215</v>
      </c>
      <c r="B3674" t="s">
        <v>11</v>
      </c>
      <c r="C3674" s="1" t="s">
        <v>14216</v>
      </c>
      <c r="D3674" s="1" t="s">
        <v>443</v>
      </c>
      <c r="E3674" s="1" t="s">
        <v>14217</v>
      </c>
      <c r="F3674" s="1" t="s">
        <v>1726</v>
      </c>
      <c r="G3674" t="s">
        <v>14199</v>
      </c>
      <c r="H3674" t="s">
        <v>25</v>
      </c>
      <c r="I3674" t="s">
        <v>17</v>
      </c>
      <c r="J3674" s="1" t="s">
        <v>213</v>
      </c>
    </row>
    <row r="3675" spans="1:10" ht="28.8" x14ac:dyDescent="0.3">
      <c r="A3675" t="s">
        <v>14218</v>
      </c>
      <c r="B3675" t="s">
        <v>20</v>
      </c>
      <c r="C3675" s="1" t="s">
        <v>14219</v>
      </c>
      <c r="E3675" s="1" t="s">
        <v>14220</v>
      </c>
      <c r="F3675" s="1" t="s">
        <v>528</v>
      </c>
      <c r="G3675" t="s">
        <v>14199</v>
      </c>
      <c r="H3675" t="s">
        <v>66</v>
      </c>
      <c r="I3675" t="s">
        <v>32</v>
      </c>
      <c r="J3675" s="1" t="s">
        <v>4944</v>
      </c>
    </row>
    <row r="3676" spans="1:10" ht="28.8" x14ac:dyDescent="0.3">
      <c r="A3676" t="s">
        <v>14221</v>
      </c>
      <c r="B3676" t="s">
        <v>20</v>
      </c>
      <c r="C3676" s="1" t="s">
        <v>14222</v>
      </c>
      <c r="E3676" s="1" t="s">
        <v>14223</v>
      </c>
      <c r="G3676" t="s">
        <v>14199</v>
      </c>
      <c r="H3676" t="s">
        <v>66</v>
      </c>
      <c r="I3676" t="s">
        <v>32</v>
      </c>
      <c r="J3676" s="1" t="s">
        <v>14224</v>
      </c>
    </row>
    <row r="3677" spans="1:10" ht="28.8" x14ac:dyDescent="0.3">
      <c r="A3677" t="s">
        <v>14225</v>
      </c>
      <c r="B3677" t="s">
        <v>11</v>
      </c>
      <c r="C3677" s="1" t="s">
        <v>14226</v>
      </c>
      <c r="D3677" s="1" t="s">
        <v>14227</v>
      </c>
      <c r="E3677" s="1" t="s">
        <v>14228</v>
      </c>
      <c r="F3677" s="1" t="s">
        <v>507</v>
      </c>
      <c r="G3677" t="s">
        <v>14199</v>
      </c>
      <c r="H3677" t="s">
        <v>25</v>
      </c>
      <c r="I3677" t="s">
        <v>445</v>
      </c>
      <c r="J3677" s="1" t="s">
        <v>273</v>
      </c>
    </row>
    <row r="3678" spans="1:10" x14ac:dyDescent="0.3">
      <c r="A3678" t="s">
        <v>14229</v>
      </c>
      <c r="B3678" t="s">
        <v>11</v>
      </c>
      <c r="C3678" s="1" t="s">
        <v>14230</v>
      </c>
      <c r="D3678" s="1" t="s">
        <v>14231</v>
      </c>
      <c r="F3678" s="1" t="s">
        <v>14232</v>
      </c>
      <c r="G3678" t="s">
        <v>14199</v>
      </c>
      <c r="H3678" t="s">
        <v>66</v>
      </c>
      <c r="I3678" t="s">
        <v>52</v>
      </c>
      <c r="J3678" s="1" t="s">
        <v>109</v>
      </c>
    </row>
    <row r="3679" spans="1:10" ht="28.8" x14ac:dyDescent="0.3">
      <c r="A3679" t="s">
        <v>14233</v>
      </c>
      <c r="B3679" t="s">
        <v>20</v>
      </c>
      <c r="C3679" s="1" t="s">
        <v>14234</v>
      </c>
      <c r="E3679" s="1" t="s">
        <v>10890</v>
      </c>
      <c r="G3679" t="s">
        <v>14199</v>
      </c>
      <c r="H3679" t="s">
        <v>145</v>
      </c>
      <c r="I3679" t="s">
        <v>32</v>
      </c>
      <c r="J3679" s="1" t="s">
        <v>207</v>
      </c>
    </row>
    <row r="3680" spans="1:10" x14ac:dyDescent="0.3">
      <c r="A3680" t="s">
        <v>14235</v>
      </c>
      <c r="B3680" t="s">
        <v>11</v>
      </c>
      <c r="C3680" s="1" t="s">
        <v>14236</v>
      </c>
      <c r="D3680" s="1" t="s">
        <v>14237</v>
      </c>
      <c r="F3680" s="1" t="s">
        <v>553</v>
      </c>
      <c r="G3680" t="s">
        <v>14238</v>
      </c>
      <c r="H3680" t="s">
        <v>66</v>
      </c>
      <c r="I3680" t="s">
        <v>183</v>
      </c>
      <c r="J3680" s="1" t="s">
        <v>1991</v>
      </c>
    </row>
    <row r="3681" spans="1:10" x14ac:dyDescent="0.3">
      <c r="A3681" t="s">
        <v>14239</v>
      </c>
      <c r="B3681" t="s">
        <v>11</v>
      </c>
      <c r="C3681" s="1" t="s">
        <v>14240</v>
      </c>
      <c r="D3681" s="1" t="s">
        <v>14241</v>
      </c>
      <c r="E3681" s="1" t="s">
        <v>14242</v>
      </c>
      <c r="F3681" s="1" t="s">
        <v>14</v>
      </c>
      <c r="G3681" t="s">
        <v>14243</v>
      </c>
      <c r="H3681" t="s">
        <v>25</v>
      </c>
      <c r="I3681" t="s">
        <v>1810</v>
      </c>
      <c r="J3681" s="1" t="s">
        <v>1279</v>
      </c>
    </row>
    <row r="3682" spans="1:10" ht="43.2" x14ac:dyDescent="0.3">
      <c r="A3682" t="s">
        <v>14244</v>
      </c>
      <c r="B3682" t="s">
        <v>20</v>
      </c>
      <c r="C3682" s="1" t="s">
        <v>14245</v>
      </c>
      <c r="E3682" s="1" t="s">
        <v>14246</v>
      </c>
      <c r="F3682" s="1" t="s">
        <v>14</v>
      </c>
      <c r="G3682" t="s">
        <v>14247</v>
      </c>
      <c r="H3682" t="s">
        <v>360</v>
      </c>
      <c r="I3682" t="s">
        <v>197</v>
      </c>
      <c r="J3682" s="1" t="s">
        <v>4925</v>
      </c>
    </row>
    <row r="3683" spans="1:10" x14ac:dyDescent="0.3">
      <c r="A3683" t="s">
        <v>14248</v>
      </c>
      <c r="B3683" t="s">
        <v>11</v>
      </c>
      <c r="C3683" s="1" t="s">
        <v>14249</v>
      </c>
      <c r="D3683" s="1" t="s">
        <v>14250</v>
      </c>
      <c r="F3683" s="1" t="s">
        <v>1261</v>
      </c>
      <c r="G3683" t="s">
        <v>14251</v>
      </c>
      <c r="H3683" t="s">
        <v>360</v>
      </c>
      <c r="I3683" t="s">
        <v>218</v>
      </c>
      <c r="J3683" s="1" t="s">
        <v>370</v>
      </c>
    </row>
    <row r="3684" spans="1:10" x14ac:dyDescent="0.3">
      <c r="A3684" t="s">
        <v>14252</v>
      </c>
      <c r="B3684" t="s">
        <v>20</v>
      </c>
      <c r="C3684" s="1" t="s">
        <v>14253</v>
      </c>
      <c r="E3684" s="1" t="s">
        <v>14254</v>
      </c>
      <c r="F3684" s="1" t="s">
        <v>2669</v>
      </c>
      <c r="G3684" t="s">
        <v>14251</v>
      </c>
      <c r="H3684" t="s">
        <v>66</v>
      </c>
      <c r="I3684" t="s">
        <v>32</v>
      </c>
      <c r="J3684" s="1" t="s">
        <v>1325</v>
      </c>
    </row>
    <row r="3685" spans="1:10" x14ac:dyDescent="0.3">
      <c r="A3685" t="s">
        <v>14255</v>
      </c>
      <c r="B3685" t="s">
        <v>11</v>
      </c>
      <c r="C3685" s="1" t="s">
        <v>14256</v>
      </c>
      <c r="D3685" s="1" t="s">
        <v>5461</v>
      </c>
      <c r="F3685" s="1" t="s">
        <v>14</v>
      </c>
      <c r="G3685" t="s">
        <v>14257</v>
      </c>
      <c r="H3685" t="s">
        <v>66</v>
      </c>
      <c r="I3685" t="s">
        <v>12968</v>
      </c>
      <c r="J3685" s="1" t="s">
        <v>18</v>
      </c>
    </row>
    <row r="3686" spans="1:10" x14ac:dyDescent="0.3">
      <c r="A3686" t="s">
        <v>14258</v>
      </c>
      <c r="B3686" t="s">
        <v>20</v>
      </c>
      <c r="C3686" s="1" t="s">
        <v>14259</v>
      </c>
      <c r="E3686" s="1" t="s">
        <v>14260</v>
      </c>
      <c r="G3686" t="s">
        <v>14257</v>
      </c>
      <c r="H3686" t="s">
        <v>25</v>
      </c>
      <c r="I3686" t="s">
        <v>26</v>
      </c>
      <c r="J3686" s="1" t="s">
        <v>202</v>
      </c>
    </row>
    <row r="3687" spans="1:10" ht="43.2" x14ac:dyDescent="0.3">
      <c r="A3687" t="s">
        <v>14261</v>
      </c>
      <c r="B3687" t="s">
        <v>20</v>
      </c>
      <c r="C3687" s="1" t="s">
        <v>14262</v>
      </c>
      <c r="E3687" s="1" t="s">
        <v>14263</v>
      </c>
      <c r="F3687" s="1" t="s">
        <v>14</v>
      </c>
      <c r="G3687" t="s">
        <v>14257</v>
      </c>
      <c r="H3687" t="s">
        <v>66</v>
      </c>
      <c r="I3687" t="s">
        <v>197</v>
      </c>
      <c r="J3687" s="1" t="s">
        <v>5983</v>
      </c>
    </row>
    <row r="3688" spans="1:10" ht="28.8" x14ac:dyDescent="0.3">
      <c r="A3688" t="s">
        <v>14264</v>
      </c>
      <c r="B3688" t="s">
        <v>20</v>
      </c>
      <c r="C3688" s="1" t="s">
        <v>14265</v>
      </c>
      <c r="E3688" s="1" t="s">
        <v>14266</v>
      </c>
      <c r="F3688" s="1" t="s">
        <v>14</v>
      </c>
      <c r="G3688" t="s">
        <v>14267</v>
      </c>
      <c r="H3688" t="s">
        <v>25</v>
      </c>
      <c r="I3688" t="s">
        <v>32</v>
      </c>
      <c r="J3688" s="1" t="s">
        <v>14268</v>
      </c>
    </row>
    <row r="3689" spans="1:10" x14ac:dyDescent="0.3">
      <c r="A3689" t="s">
        <v>14269</v>
      </c>
      <c r="B3689" t="s">
        <v>20</v>
      </c>
      <c r="C3689" s="1" t="s">
        <v>14270</v>
      </c>
      <c r="E3689" s="1" t="s">
        <v>14271</v>
      </c>
      <c r="F3689" s="1" t="s">
        <v>156</v>
      </c>
      <c r="G3689" t="s">
        <v>14267</v>
      </c>
      <c r="H3689" t="s">
        <v>25</v>
      </c>
      <c r="I3689" t="s">
        <v>26</v>
      </c>
      <c r="J3689" s="1" t="s">
        <v>1063</v>
      </c>
    </row>
    <row r="3690" spans="1:10" ht="43.2" x14ac:dyDescent="0.3">
      <c r="A3690" t="s">
        <v>14272</v>
      </c>
      <c r="B3690" t="s">
        <v>20</v>
      </c>
      <c r="C3690" s="1" t="s">
        <v>14273</v>
      </c>
      <c r="E3690" s="1" t="s">
        <v>14274</v>
      </c>
      <c r="F3690" s="1" t="s">
        <v>1927</v>
      </c>
      <c r="G3690" t="s">
        <v>14275</v>
      </c>
      <c r="H3690" t="s">
        <v>66</v>
      </c>
      <c r="I3690" t="s">
        <v>32</v>
      </c>
      <c r="J3690" s="1" t="s">
        <v>1325</v>
      </c>
    </row>
    <row r="3691" spans="1:10" ht="43.2" x14ac:dyDescent="0.3">
      <c r="A3691" t="s">
        <v>14276</v>
      </c>
      <c r="B3691" t="s">
        <v>20</v>
      </c>
      <c r="C3691" s="1" t="s">
        <v>14277</v>
      </c>
      <c r="E3691" s="1" t="s">
        <v>14278</v>
      </c>
      <c r="F3691" s="1" t="s">
        <v>1927</v>
      </c>
      <c r="G3691" t="s">
        <v>14275</v>
      </c>
      <c r="H3691" t="s">
        <v>66</v>
      </c>
      <c r="I3691" t="s">
        <v>32</v>
      </c>
      <c r="J3691" s="1" t="s">
        <v>1325</v>
      </c>
    </row>
    <row r="3692" spans="1:10" ht="28.8" x14ac:dyDescent="0.3">
      <c r="A3692" t="s">
        <v>14279</v>
      </c>
      <c r="B3692" t="s">
        <v>20</v>
      </c>
      <c r="C3692" s="1" t="s">
        <v>14280</v>
      </c>
      <c r="E3692" s="1" t="s">
        <v>14281</v>
      </c>
      <c r="F3692" s="1" t="s">
        <v>528</v>
      </c>
      <c r="G3692" t="s">
        <v>14275</v>
      </c>
      <c r="H3692" t="s">
        <v>66</v>
      </c>
      <c r="I3692" t="s">
        <v>32</v>
      </c>
      <c r="J3692" s="1" t="s">
        <v>9649</v>
      </c>
    </row>
    <row r="3693" spans="1:10" ht="28.8" x14ac:dyDescent="0.3">
      <c r="A3693" t="s">
        <v>14282</v>
      </c>
      <c r="B3693" t="s">
        <v>20</v>
      </c>
      <c r="C3693" s="1" t="s">
        <v>14283</v>
      </c>
      <c r="E3693" s="1" t="s">
        <v>14284</v>
      </c>
      <c r="F3693" s="1" t="s">
        <v>14</v>
      </c>
      <c r="G3693" t="s">
        <v>14285</v>
      </c>
      <c r="H3693" t="s">
        <v>95</v>
      </c>
      <c r="I3693" t="s">
        <v>32</v>
      </c>
      <c r="J3693" s="1" t="s">
        <v>8900</v>
      </c>
    </row>
    <row r="3694" spans="1:10" ht="28.8" x14ac:dyDescent="0.3">
      <c r="A3694" t="s">
        <v>14286</v>
      </c>
      <c r="B3694" t="s">
        <v>20</v>
      </c>
      <c r="C3694" s="1" t="s">
        <v>14287</v>
      </c>
      <c r="E3694" s="1" t="s">
        <v>14288</v>
      </c>
      <c r="F3694" s="1" t="s">
        <v>14</v>
      </c>
      <c r="G3694" t="s">
        <v>14285</v>
      </c>
      <c r="H3694" t="s">
        <v>145</v>
      </c>
      <c r="I3694" t="s">
        <v>26</v>
      </c>
      <c r="J3694" s="1" t="s">
        <v>207</v>
      </c>
    </row>
    <row r="3695" spans="1:10" x14ac:dyDescent="0.3">
      <c r="A3695" t="s">
        <v>14289</v>
      </c>
      <c r="B3695" t="s">
        <v>11</v>
      </c>
      <c r="C3695" s="1" t="s">
        <v>14290</v>
      </c>
      <c r="D3695" s="1" t="s">
        <v>12456</v>
      </c>
      <c r="E3695" s="1" t="s">
        <v>14291</v>
      </c>
      <c r="F3695" s="1" t="s">
        <v>14</v>
      </c>
      <c r="G3695" t="s">
        <v>14285</v>
      </c>
      <c r="H3695" t="s">
        <v>25</v>
      </c>
      <c r="I3695" t="s">
        <v>1822</v>
      </c>
      <c r="J3695" s="1" t="s">
        <v>1279</v>
      </c>
    </row>
    <row r="3696" spans="1:10" x14ac:dyDescent="0.3">
      <c r="A3696" t="s">
        <v>14292</v>
      </c>
      <c r="B3696" t="s">
        <v>20</v>
      </c>
      <c r="C3696" s="1" t="s">
        <v>14293</v>
      </c>
      <c r="E3696" s="1" t="s">
        <v>14294</v>
      </c>
      <c r="F3696" s="1" t="s">
        <v>469</v>
      </c>
      <c r="G3696" t="s">
        <v>14285</v>
      </c>
      <c r="H3696" t="s">
        <v>145</v>
      </c>
      <c r="I3696" t="s">
        <v>32</v>
      </c>
      <c r="J3696" s="1" t="s">
        <v>207</v>
      </c>
    </row>
    <row r="3697" spans="1:10" x14ac:dyDescent="0.3">
      <c r="A3697" t="s">
        <v>14295</v>
      </c>
      <c r="B3697" t="s">
        <v>20</v>
      </c>
      <c r="C3697" s="1" t="s">
        <v>14296</v>
      </c>
      <c r="E3697" s="1" t="s">
        <v>14297</v>
      </c>
      <c r="F3697" s="1" t="s">
        <v>469</v>
      </c>
      <c r="G3697" t="s">
        <v>14285</v>
      </c>
      <c r="H3697" t="s">
        <v>206</v>
      </c>
      <c r="I3697" t="s">
        <v>32</v>
      </c>
      <c r="J3697" s="1" t="s">
        <v>225</v>
      </c>
    </row>
    <row r="3698" spans="1:10" ht="72" x14ac:dyDescent="0.3">
      <c r="A3698" t="s">
        <v>14298</v>
      </c>
      <c r="B3698" t="s">
        <v>20</v>
      </c>
      <c r="C3698" s="1" t="s">
        <v>14299</v>
      </c>
      <c r="E3698" s="1" t="s">
        <v>14300</v>
      </c>
      <c r="F3698" s="1" t="s">
        <v>298</v>
      </c>
      <c r="G3698" t="s">
        <v>14285</v>
      </c>
      <c r="H3698" t="s">
        <v>25</v>
      </c>
      <c r="I3698" t="s">
        <v>32</v>
      </c>
      <c r="J3698" s="1" t="s">
        <v>401</v>
      </c>
    </row>
    <row r="3699" spans="1:10" x14ac:dyDescent="0.3">
      <c r="A3699" t="s">
        <v>14301</v>
      </c>
      <c r="B3699" t="s">
        <v>11</v>
      </c>
      <c r="C3699" s="1" t="s">
        <v>14302</v>
      </c>
      <c r="D3699" s="1" t="s">
        <v>14303</v>
      </c>
      <c r="F3699" s="1" t="s">
        <v>11996</v>
      </c>
      <c r="G3699" t="s">
        <v>14285</v>
      </c>
      <c r="H3699" t="s">
        <v>25</v>
      </c>
      <c r="I3699" t="s">
        <v>146</v>
      </c>
      <c r="J3699" s="1" t="s">
        <v>109</v>
      </c>
    </row>
    <row r="3700" spans="1:10" ht="43.2" x14ac:dyDescent="0.3">
      <c r="A3700" t="s">
        <v>14304</v>
      </c>
      <c r="B3700" t="s">
        <v>11</v>
      </c>
      <c r="C3700" s="1" t="s">
        <v>14305</v>
      </c>
      <c r="D3700" s="1" t="s">
        <v>14306</v>
      </c>
      <c r="E3700" s="1" t="s">
        <v>14307</v>
      </c>
      <c r="F3700" s="1" t="s">
        <v>1927</v>
      </c>
      <c r="G3700" t="s">
        <v>14308</v>
      </c>
      <c r="H3700" t="s">
        <v>25</v>
      </c>
      <c r="I3700" t="s">
        <v>282</v>
      </c>
      <c r="J3700" s="1" t="s">
        <v>14309</v>
      </c>
    </row>
    <row r="3701" spans="1:10" ht="28.8" x14ac:dyDescent="0.3">
      <c r="A3701" t="s">
        <v>14310</v>
      </c>
      <c r="B3701" t="s">
        <v>11</v>
      </c>
      <c r="C3701" s="1" t="s">
        <v>14311</v>
      </c>
      <c r="D3701" s="1" t="s">
        <v>14312</v>
      </c>
      <c r="E3701" s="1" t="s">
        <v>14313</v>
      </c>
      <c r="F3701" s="1" t="s">
        <v>40</v>
      </c>
      <c r="G3701" t="s">
        <v>14308</v>
      </c>
      <c r="H3701" t="s">
        <v>66</v>
      </c>
      <c r="I3701" t="s">
        <v>1577</v>
      </c>
      <c r="J3701" s="1" t="s">
        <v>213</v>
      </c>
    </row>
    <row r="3702" spans="1:10" x14ac:dyDescent="0.3">
      <c r="A3702" t="s">
        <v>14314</v>
      </c>
      <c r="B3702" t="s">
        <v>20</v>
      </c>
      <c r="C3702" s="1" t="s">
        <v>14315</v>
      </c>
      <c r="E3702" s="1" t="s">
        <v>14316</v>
      </c>
      <c r="F3702" s="1" t="s">
        <v>14</v>
      </c>
      <c r="G3702" t="s">
        <v>14308</v>
      </c>
      <c r="H3702" t="s">
        <v>25</v>
      </c>
      <c r="I3702" t="s">
        <v>26</v>
      </c>
      <c r="J3702" s="1" t="s">
        <v>4614</v>
      </c>
    </row>
    <row r="3703" spans="1:10" ht="28.8" x14ac:dyDescent="0.3">
      <c r="A3703" t="s">
        <v>14317</v>
      </c>
      <c r="B3703" t="s">
        <v>11</v>
      </c>
      <c r="C3703" s="1" t="s">
        <v>14318</v>
      </c>
      <c r="D3703" s="1" t="s">
        <v>14319</v>
      </c>
      <c r="E3703" s="1" t="s">
        <v>14320</v>
      </c>
      <c r="F3703" s="1" t="s">
        <v>40</v>
      </c>
      <c r="G3703" t="s">
        <v>14321</v>
      </c>
      <c r="H3703" t="s">
        <v>25</v>
      </c>
      <c r="I3703" t="s">
        <v>11646</v>
      </c>
      <c r="J3703" s="1" t="s">
        <v>413</v>
      </c>
    </row>
    <row r="3704" spans="1:10" x14ac:dyDescent="0.3">
      <c r="A3704" t="s">
        <v>14322</v>
      </c>
      <c r="B3704" t="s">
        <v>20</v>
      </c>
      <c r="C3704" s="1" t="s">
        <v>14323</v>
      </c>
      <c r="F3704" s="1" t="s">
        <v>14</v>
      </c>
      <c r="G3704" t="s">
        <v>14324</v>
      </c>
      <c r="H3704" t="s">
        <v>25</v>
      </c>
      <c r="I3704" t="s">
        <v>197</v>
      </c>
      <c r="J3704" s="1" t="s">
        <v>1422</v>
      </c>
    </row>
    <row r="3705" spans="1:10" x14ac:dyDescent="0.3">
      <c r="A3705" t="s">
        <v>14325</v>
      </c>
      <c r="B3705" t="s">
        <v>11</v>
      </c>
      <c r="C3705" s="1" t="s">
        <v>14326</v>
      </c>
      <c r="D3705" s="1" t="s">
        <v>14327</v>
      </c>
      <c r="E3705" s="1" t="s">
        <v>14328</v>
      </c>
      <c r="F3705" s="1" t="s">
        <v>14329</v>
      </c>
      <c r="G3705" t="s">
        <v>14324</v>
      </c>
      <c r="H3705" t="s">
        <v>66</v>
      </c>
      <c r="I3705" t="s">
        <v>3511</v>
      </c>
      <c r="J3705" s="1" t="s">
        <v>109</v>
      </c>
    </row>
    <row r="3706" spans="1:10" x14ac:dyDescent="0.3">
      <c r="A3706" t="s">
        <v>14330</v>
      </c>
      <c r="B3706" t="s">
        <v>20</v>
      </c>
      <c r="C3706" s="1" t="s">
        <v>14331</v>
      </c>
      <c r="F3706" s="1" t="s">
        <v>14</v>
      </c>
      <c r="G3706" t="s">
        <v>14324</v>
      </c>
      <c r="H3706" t="s">
        <v>25</v>
      </c>
      <c r="I3706" t="s">
        <v>32</v>
      </c>
      <c r="J3706" s="1" t="s">
        <v>14332</v>
      </c>
    </row>
    <row r="3707" spans="1:10" x14ac:dyDescent="0.3">
      <c r="A3707" t="s">
        <v>14333</v>
      </c>
      <c r="B3707" t="s">
        <v>20</v>
      </c>
      <c r="C3707" s="1" t="s">
        <v>14334</v>
      </c>
      <c r="E3707" s="1" t="s">
        <v>14335</v>
      </c>
      <c r="F3707" s="1" t="s">
        <v>156</v>
      </c>
      <c r="G3707" t="s">
        <v>14324</v>
      </c>
      <c r="H3707" t="s">
        <v>25</v>
      </c>
      <c r="I3707" t="s">
        <v>26</v>
      </c>
      <c r="J3707" s="1" t="s">
        <v>1063</v>
      </c>
    </row>
    <row r="3708" spans="1:10" ht="28.8" x14ac:dyDescent="0.3">
      <c r="A3708" t="s">
        <v>14336</v>
      </c>
      <c r="B3708" t="s">
        <v>11</v>
      </c>
      <c r="C3708" s="1" t="s">
        <v>14337</v>
      </c>
      <c r="D3708" s="1" t="s">
        <v>14338</v>
      </c>
      <c r="E3708" s="1" t="s">
        <v>14339</v>
      </c>
      <c r="F3708" s="1" t="s">
        <v>113</v>
      </c>
      <c r="G3708" t="s">
        <v>14324</v>
      </c>
      <c r="H3708" t="s">
        <v>25</v>
      </c>
      <c r="I3708" t="s">
        <v>445</v>
      </c>
      <c r="J3708" s="1" t="s">
        <v>9506</v>
      </c>
    </row>
    <row r="3709" spans="1:10" x14ac:dyDescent="0.3">
      <c r="A3709" t="s">
        <v>14340</v>
      </c>
      <c r="B3709" t="s">
        <v>20</v>
      </c>
      <c r="C3709" s="1" t="s">
        <v>14341</v>
      </c>
      <c r="F3709" s="1" t="s">
        <v>685</v>
      </c>
      <c r="G3709" t="s">
        <v>14324</v>
      </c>
      <c r="H3709" t="s">
        <v>145</v>
      </c>
      <c r="I3709" t="s">
        <v>26</v>
      </c>
      <c r="J3709" s="1" t="s">
        <v>239</v>
      </c>
    </row>
    <row r="3710" spans="1:10" ht="28.8" x14ac:dyDescent="0.3">
      <c r="A3710" t="s">
        <v>14342</v>
      </c>
      <c r="B3710" t="s">
        <v>20</v>
      </c>
      <c r="C3710" s="1" t="s">
        <v>14343</v>
      </c>
      <c r="E3710" s="1" t="s">
        <v>14344</v>
      </c>
      <c r="F3710" s="1" t="s">
        <v>553</v>
      </c>
      <c r="G3710" t="s">
        <v>14324</v>
      </c>
      <c r="H3710" t="s">
        <v>25</v>
      </c>
      <c r="I3710" t="s">
        <v>197</v>
      </c>
      <c r="J3710" s="1" t="s">
        <v>1135</v>
      </c>
    </row>
    <row r="3711" spans="1:10" x14ac:dyDescent="0.3">
      <c r="A3711" t="s">
        <v>14345</v>
      </c>
      <c r="B3711" t="s">
        <v>11</v>
      </c>
      <c r="C3711" s="1" t="s">
        <v>14346</v>
      </c>
      <c r="D3711" s="1" t="s">
        <v>1541</v>
      </c>
      <c r="E3711" s="1" t="s">
        <v>14347</v>
      </c>
      <c r="F3711" s="1" t="s">
        <v>65</v>
      </c>
      <c r="G3711" t="s">
        <v>14348</v>
      </c>
      <c r="H3711" t="s">
        <v>95</v>
      </c>
      <c r="I3711" t="s">
        <v>4095</v>
      </c>
      <c r="J3711" s="1" t="s">
        <v>10797</v>
      </c>
    </row>
    <row r="3712" spans="1:10" ht="43.2" x14ac:dyDescent="0.3">
      <c r="A3712" t="s">
        <v>14349</v>
      </c>
      <c r="B3712" t="s">
        <v>20</v>
      </c>
      <c r="C3712" s="1" t="s">
        <v>14350</v>
      </c>
      <c r="E3712" s="1" t="s">
        <v>14351</v>
      </c>
      <c r="G3712" t="s">
        <v>14348</v>
      </c>
      <c r="H3712" t="s">
        <v>25</v>
      </c>
      <c r="I3712" t="s">
        <v>32</v>
      </c>
      <c r="J3712" s="1" t="s">
        <v>1727</v>
      </c>
    </row>
    <row r="3713" spans="1:10" x14ac:dyDescent="0.3">
      <c r="A3713" t="s">
        <v>14352</v>
      </c>
      <c r="B3713" t="s">
        <v>11</v>
      </c>
      <c r="C3713" s="1" t="s">
        <v>14353</v>
      </c>
      <c r="D3713" s="1" t="s">
        <v>14354</v>
      </c>
      <c r="E3713" s="1" t="s">
        <v>14355</v>
      </c>
      <c r="F3713" s="1" t="s">
        <v>113</v>
      </c>
      <c r="G3713" t="s">
        <v>14348</v>
      </c>
      <c r="H3713" t="s">
        <v>25</v>
      </c>
      <c r="I3713" t="s">
        <v>4474</v>
      </c>
      <c r="J3713" s="1" t="s">
        <v>1279</v>
      </c>
    </row>
    <row r="3714" spans="1:10" ht="28.8" x14ac:dyDescent="0.3">
      <c r="A3714" t="s">
        <v>14356</v>
      </c>
      <c r="B3714" t="s">
        <v>11</v>
      </c>
      <c r="C3714" s="1" t="s">
        <v>14357</v>
      </c>
      <c r="E3714" s="1" t="s">
        <v>14358</v>
      </c>
      <c r="F3714" s="1" t="s">
        <v>298</v>
      </c>
      <c r="G3714" t="s">
        <v>14359</v>
      </c>
      <c r="H3714" t="s">
        <v>95</v>
      </c>
      <c r="I3714" t="s">
        <v>1577</v>
      </c>
      <c r="J3714" s="1" t="s">
        <v>1348</v>
      </c>
    </row>
    <row r="3715" spans="1:10" ht="43.2" x14ac:dyDescent="0.3">
      <c r="A3715" t="s">
        <v>14360</v>
      </c>
      <c r="B3715" t="s">
        <v>11</v>
      </c>
      <c r="C3715" s="1" t="s">
        <v>14361</v>
      </c>
      <c r="D3715" s="1" t="s">
        <v>14010</v>
      </c>
      <c r="E3715" s="1" t="s">
        <v>14362</v>
      </c>
      <c r="F3715" s="1" t="s">
        <v>40</v>
      </c>
      <c r="G3715" t="s">
        <v>14359</v>
      </c>
      <c r="H3715" t="s">
        <v>66</v>
      </c>
      <c r="I3715" t="s">
        <v>282</v>
      </c>
      <c r="J3715" s="1" t="s">
        <v>14363</v>
      </c>
    </row>
    <row r="3716" spans="1:10" x14ac:dyDescent="0.3">
      <c r="A3716" t="s">
        <v>14364</v>
      </c>
      <c r="B3716" t="s">
        <v>11</v>
      </c>
      <c r="C3716" s="1" t="s">
        <v>14365</v>
      </c>
      <c r="D3716" s="1" t="s">
        <v>14366</v>
      </c>
      <c r="F3716" s="1" t="s">
        <v>40</v>
      </c>
      <c r="G3716" t="s">
        <v>14359</v>
      </c>
      <c r="H3716" t="s">
        <v>66</v>
      </c>
      <c r="I3716" t="s">
        <v>750</v>
      </c>
      <c r="J3716" s="1" t="s">
        <v>109</v>
      </c>
    </row>
    <row r="3717" spans="1:10" x14ac:dyDescent="0.3">
      <c r="A3717" t="s">
        <v>14367</v>
      </c>
      <c r="B3717" t="s">
        <v>11</v>
      </c>
      <c r="C3717" s="1" t="s">
        <v>14368</v>
      </c>
      <c r="D3717" s="1" t="s">
        <v>14369</v>
      </c>
      <c r="E3717" s="1" t="s">
        <v>14370</v>
      </c>
      <c r="F3717" s="1" t="s">
        <v>14</v>
      </c>
      <c r="G3717" t="s">
        <v>14371</v>
      </c>
      <c r="H3717" t="s">
        <v>25</v>
      </c>
      <c r="I3717" t="s">
        <v>646</v>
      </c>
      <c r="J3717" s="1" t="s">
        <v>1279</v>
      </c>
    </row>
    <row r="3718" spans="1:10" ht="57.6" x14ac:dyDescent="0.3">
      <c r="A3718" t="s">
        <v>14372</v>
      </c>
      <c r="B3718" t="s">
        <v>20</v>
      </c>
      <c r="C3718" s="1" t="s">
        <v>14373</v>
      </c>
      <c r="E3718" s="1" t="s">
        <v>14374</v>
      </c>
      <c r="F3718" s="1" t="s">
        <v>298</v>
      </c>
      <c r="G3718" t="s">
        <v>14375</v>
      </c>
      <c r="H3718" t="s">
        <v>66</v>
      </c>
      <c r="I3718" t="s">
        <v>26</v>
      </c>
      <c r="J3718" s="1" t="s">
        <v>401</v>
      </c>
    </row>
    <row r="3719" spans="1:10" ht="28.8" x14ac:dyDescent="0.3">
      <c r="A3719" t="s">
        <v>14376</v>
      </c>
      <c r="B3719" t="s">
        <v>11</v>
      </c>
      <c r="C3719" s="1" t="s">
        <v>14377</v>
      </c>
      <c r="D3719" s="1" t="s">
        <v>14378</v>
      </c>
      <c r="E3719" s="1" t="s">
        <v>14379</v>
      </c>
      <c r="F3719" s="1" t="s">
        <v>14380</v>
      </c>
      <c r="G3719" t="s">
        <v>14381</v>
      </c>
      <c r="H3719" t="s">
        <v>271</v>
      </c>
      <c r="I3719" t="s">
        <v>231</v>
      </c>
      <c r="J3719" s="1" t="s">
        <v>751</v>
      </c>
    </row>
    <row r="3720" spans="1:10" ht="28.8" x14ac:dyDescent="0.3">
      <c r="A3720" t="s">
        <v>14382</v>
      </c>
      <c r="B3720" t="s">
        <v>11</v>
      </c>
      <c r="C3720" s="1" t="s">
        <v>14383</v>
      </c>
      <c r="D3720" s="1" t="s">
        <v>14384</v>
      </c>
      <c r="E3720" s="1" t="s">
        <v>14385</v>
      </c>
      <c r="F3720" s="1" t="s">
        <v>14386</v>
      </c>
      <c r="G3720" t="s">
        <v>14387</v>
      </c>
      <c r="H3720" t="s">
        <v>25</v>
      </c>
      <c r="I3720" t="s">
        <v>369</v>
      </c>
      <c r="J3720" s="1" t="s">
        <v>60</v>
      </c>
    </row>
    <row r="3721" spans="1:10" ht="43.2" x14ac:dyDescent="0.3">
      <c r="A3721" t="s">
        <v>14388</v>
      </c>
      <c r="B3721" t="s">
        <v>20</v>
      </c>
      <c r="C3721" s="1" t="s">
        <v>14389</v>
      </c>
      <c r="D3721" s="1" t="s">
        <v>14390</v>
      </c>
      <c r="E3721" s="1" t="s">
        <v>14391</v>
      </c>
      <c r="F3721" s="1" t="s">
        <v>1277</v>
      </c>
      <c r="G3721" t="s">
        <v>14387</v>
      </c>
      <c r="H3721" t="s">
        <v>25</v>
      </c>
      <c r="I3721" t="s">
        <v>32</v>
      </c>
      <c r="J3721" s="1" t="s">
        <v>1266</v>
      </c>
    </row>
    <row r="3722" spans="1:10" ht="43.2" x14ac:dyDescent="0.3">
      <c r="A3722" t="s">
        <v>14392</v>
      </c>
      <c r="B3722" t="s">
        <v>11</v>
      </c>
      <c r="C3722" s="1" t="s">
        <v>14393</v>
      </c>
      <c r="D3722" s="1" t="s">
        <v>14394</v>
      </c>
      <c r="E3722" s="1" t="s">
        <v>14395</v>
      </c>
      <c r="F3722" s="1" t="s">
        <v>298</v>
      </c>
      <c r="G3722" t="s">
        <v>14387</v>
      </c>
      <c r="H3722" t="s">
        <v>25</v>
      </c>
      <c r="I3722" t="s">
        <v>1386</v>
      </c>
      <c r="J3722" s="1" t="s">
        <v>300</v>
      </c>
    </row>
    <row r="3723" spans="1:10" x14ac:dyDescent="0.3">
      <c r="A3723" t="s">
        <v>14396</v>
      </c>
      <c r="B3723" t="s">
        <v>20</v>
      </c>
      <c r="C3723" s="1" t="s">
        <v>14397</v>
      </c>
      <c r="F3723" s="1" t="s">
        <v>14</v>
      </c>
      <c r="G3723" t="s">
        <v>14387</v>
      </c>
      <c r="H3723" t="s">
        <v>25</v>
      </c>
      <c r="I3723" t="s">
        <v>26</v>
      </c>
      <c r="J3723" s="1" t="s">
        <v>36</v>
      </c>
    </row>
    <row r="3724" spans="1:10" ht="43.2" x14ac:dyDescent="0.3">
      <c r="A3724" t="s">
        <v>14398</v>
      </c>
      <c r="B3724" t="s">
        <v>20</v>
      </c>
      <c r="C3724" s="1" t="s">
        <v>14399</v>
      </c>
      <c r="E3724" s="1" t="s">
        <v>14400</v>
      </c>
      <c r="F3724" s="1" t="s">
        <v>1261</v>
      </c>
      <c r="G3724" t="s">
        <v>14387</v>
      </c>
      <c r="H3724" t="s">
        <v>95</v>
      </c>
      <c r="I3724" t="s">
        <v>26</v>
      </c>
      <c r="J3724" s="1" t="s">
        <v>14401</v>
      </c>
    </row>
    <row r="3725" spans="1:10" ht="28.8" x14ac:dyDescent="0.3">
      <c r="A3725" t="s">
        <v>14402</v>
      </c>
      <c r="B3725" t="s">
        <v>20</v>
      </c>
      <c r="C3725" s="1" t="s">
        <v>14403</v>
      </c>
      <c r="E3725" s="1" t="s">
        <v>14404</v>
      </c>
      <c r="F3725" s="1" t="s">
        <v>298</v>
      </c>
      <c r="G3725" t="s">
        <v>14387</v>
      </c>
      <c r="H3725" t="s">
        <v>25</v>
      </c>
      <c r="I3725" t="s">
        <v>26</v>
      </c>
      <c r="J3725" s="1" t="s">
        <v>401</v>
      </c>
    </row>
    <row r="3726" spans="1:10" ht="43.2" x14ac:dyDescent="0.3">
      <c r="A3726" t="s">
        <v>14405</v>
      </c>
      <c r="B3726" t="s">
        <v>20</v>
      </c>
      <c r="C3726" s="1" t="s">
        <v>14406</v>
      </c>
      <c r="E3726" s="1" t="s">
        <v>14407</v>
      </c>
      <c r="F3726" s="1" t="s">
        <v>298</v>
      </c>
      <c r="G3726" t="s">
        <v>14387</v>
      </c>
      <c r="H3726" t="s">
        <v>25</v>
      </c>
      <c r="I3726" t="s">
        <v>32</v>
      </c>
      <c r="J3726" s="1" t="s">
        <v>401</v>
      </c>
    </row>
    <row r="3727" spans="1:10" ht="28.8" x14ac:dyDescent="0.3">
      <c r="A3727" t="s">
        <v>14408</v>
      </c>
      <c r="B3727" t="s">
        <v>20</v>
      </c>
      <c r="C3727" s="1" t="s">
        <v>14409</v>
      </c>
      <c r="E3727" s="1" t="s">
        <v>14410</v>
      </c>
      <c r="F3727" s="1" t="s">
        <v>14</v>
      </c>
      <c r="G3727" t="s">
        <v>14387</v>
      </c>
      <c r="H3727" t="s">
        <v>66</v>
      </c>
      <c r="I3727" t="s">
        <v>197</v>
      </c>
      <c r="J3727" s="1" t="s">
        <v>9530</v>
      </c>
    </row>
    <row r="3728" spans="1:10" x14ac:dyDescent="0.3">
      <c r="A3728" t="s">
        <v>14411</v>
      </c>
      <c r="B3728" t="s">
        <v>20</v>
      </c>
      <c r="C3728" s="1" t="s">
        <v>14412</v>
      </c>
      <c r="F3728" s="1" t="s">
        <v>1870</v>
      </c>
      <c r="G3728" t="s">
        <v>14387</v>
      </c>
      <c r="H3728" t="s">
        <v>66</v>
      </c>
      <c r="I3728" t="s">
        <v>26</v>
      </c>
      <c r="J3728" s="1" t="s">
        <v>1063</v>
      </c>
    </row>
    <row r="3729" spans="1:10" x14ac:dyDescent="0.3">
      <c r="A3729" t="s">
        <v>14413</v>
      </c>
      <c r="B3729" t="s">
        <v>20</v>
      </c>
      <c r="C3729" s="1" t="s">
        <v>14414</v>
      </c>
      <c r="F3729" s="1" t="s">
        <v>14</v>
      </c>
      <c r="G3729" t="s">
        <v>14387</v>
      </c>
      <c r="H3729" t="s">
        <v>25</v>
      </c>
      <c r="I3729" t="s">
        <v>26</v>
      </c>
      <c r="J3729" s="1" t="s">
        <v>1422</v>
      </c>
    </row>
    <row r="3730" spans="1:10" ht="43.2" x14ac:dyDescent="0.3">
      <c r="A3730" t="s">
        <v>14415</v>
      </c>
      <c r="B3730" t="s">
        <v>11</v>
      </c>
      <c r="C3730" s="1" t="s">
        <v>14416</v>
      </c>
      <c r="D3730" s="1" t="s">
        <v>14417</v>
      </c>
      <c r="E3730" s="1" t="s">
        <v>14418</v>
      </c>
      <c r="F3730" s="1" t="s">
        <v>298</v>
      </c>
      <c r="G3730" t="s">
        <v>14387</v>
      </c>
      <c r="H3730" t="s">
        <v>25</v>
      </c>
      <c r="I3730" t="s">
        <v>445</v>
      </c>
      <c r="J3730" s="1" t="s">
        <v>300</v>
      </c>
    </row>
    <row r="3731" spans="1:10" ht="28.8" x14ac:dyDescent="0.3">
      <c r="A3731" t="s">
        <v>14419</v>
      </c>
      <c r="B3731" t="s">
        <v>11</v>
      </c>
      <c r="C3731" s="1" t="s">
        <v>14420</v>
      </c>
      <c r="D3731" s="1" t="s">
        <v>14421</v>
      </c>
      <c r="E3731" s="1" t="s">
        <v>14422</v>
      </c>
      <c r="F3731" s="1" t="s">
        <v>40</v>
      </c>
      <c r="G3731" t="s">
        <v>14423</v>
      </c>
      <c r="H3731" t="s">
        <v>25</v>
      </c>
      <c r="I3731" t="s">
        <v>250</v>
      </c>
      <c r="J3731" s="1" t="s">
        <v>1371</v>
      </c>
    </row>
    <row r="3732" spans="1:10" ht="28.8" x14ac:dyDescent="0.3">
      <c r="A3732" t="s">
        <v>14424</v>
      </c>
      <c r="B3732" t="s">
        <v>11</v>
      </c>
      <c r="C3732" s="1" t="s">
        <v>14425</v>
      </c>
      <c r="D3732" s="1" t="s">
        <v>14426</v>
      </c>
      <c r="E3732" s="1" t="s">
        <v>14427</v>
      </c>
      <c r="F3732" s="1" t="s">
        <v>469</v>
      </c>
      <c r="G3732" t="s">
        <v>14423</v>
      </c>
      <c r="H3732" t="s">
        <v>66</v>
      </c>
      <c r="I3732" t="s">
        <v>250</v>
      </c>
      <c r="J3732" s="1" t="s">
        <v>213</v>
      </c>
    </row>
    <row r="3733" spans="1:10" ht="28.8" x14ac:dyDescent="0.3">
      <c r="A3733" t="s">
        <v>14428</v>
      </c>
      <c r="B3733" t="s">
        <v>11</v>
      </c>
      <c r="C3733" s="1" t="s">
        <v>14429</v>
      </c>
      <c r="D3733" s="1" t="s">
        <v>10625</v>
      </c>
      <c r="E3733" s="1" t="s">
        <v>14430</v>
      </c>
      <c r="F3733" s="1" t="s">
        <v>14</v>
      </c>
      <c r="G3733" t="s">
        <v>14431</v>
      </c>
      <c r="H3733" t="s">
        <v>25</v>
      </c>
      <c r="I3733" t="s">
        <v>212</v>
      </c>
      <c r="J3733" s="1" t="s">
        <v>10797</v>
      </c>
    </row>
    <row r="3734" spans="1:10" x14ac:dyDescent="0.3">
      <c r="A3734" t="s">
        <v>14432</v>
      </c>
      <c r="B3734" t="s">
        <v>11</v>
      </c>
      <c r="C3734" s="1" t="s">
        <v>14433</v>
      </c>
      <c r="D3734" s="1" t="s">
        <v>13735</v>
      </c>
      <c r="F3734" s="1" t="s">
        <v>1385</v>
      </c>
      <c r="G3734" t="s">
        <v>14431</v>
      </c>
      <c r="H3734" t="s">
        <v>66</v>
      </c>
      <c r="I3734" t="s">
        <v>282</v>
      </c>
      <c r="J3734" s="1" t="s">
        <v>109</v>
      </c>
    </row>
    <row r="3735" spans="1:10" x14ac:dyDescent="0.3">
      <c r="A3735" t="s">
        <v>14434</v>
      </c>
      <c r="B3735" t="s">
        <v>11</v>
      </c>
      <c r="C3735" s="1" t="s">
        <v>14435</v>
      </c>
      <c r="D3735" s="1" t="s">
        <v>10597</v>
      </c>
      <c r="E3735" s="1" t="s">
        <v>14436</v>
      </c>
      <c r="F3735" s="1" t="s">
        <v>14</v>
      </c>
      <c r="G3735" t="s">
        <v>14437</v>
      </c>
      <c r="H3735" t="s">
        <v>25</v>
      </c>
      <c r="I3735" t="s">
        <v>1285</v>
      </c>
      <c r="J3735" s="1" t="s">
        <v>1279</v>
      </c>
    </row>
    <row r="3736" spans="1:10" ht="28.8" x14ac:dyDescent="0.3">
      <c r="A3736" t="s">
        <v>14438</v>
      </c>
      <c r="B3736" t="s">
        <v>11</v>
      </c>
      <c r="C3736" s="1" t="s">
        <v>14439</v>
      </c>
      <c r="D3736" s="1" t="s">
        <v>14440</v>
      </c>
      <c r="E3736" s="1" t="s">
        <v>14441</v>
      </c>
      <c r="F3736" s="1" t="s">
        <v>14</v>
      </c>
      <c r="G3736" t="s">
        <v>14442</v>
      </c>
      <c r="H3736" t="s">
        <v>271</v>
      </c>
      <c r="I3736" t="s">
        <v>307</v>
      </c>
      <c r="J3736" s="1" t="s">
        <v>120</v>
      </c>
    </row>
    <row r="3737" spans="1:10" ht="43.2" x14ac:dyDescent="0.3">
      <c r="A3737" t="s">
        <v>14443</v>
      </c>
      <c r="B3737" t="s">
        <v>11</v>
      </c>
      <c r="C3737" s="1" t="s">
        <v>14444</v>
      </c>
      <c r="D3737" s="1" t="s">
        <v>14445</v>
      </c>
      <c r="E3737" s="1" t="s">
        <v>14446</v>
      </c>
      <c r="F3737" s="1" t="s">
        <v>1726</v>
      </c>
      <c r="G3737" t="s">
        <v>14442</v>
      </c>
      <c r="H3737" t="s">
        <v>25</v>
      </c>
      <c r="I3737" t="s">
        <v>52</v>
      </c>
      <c r="J3737" s="1" t="s">
        <v>591</v>
      </c>
    </row>
    <row r="3738" spans="1:10" ht="28.8" x14ac:dyDescent="0.3">
      <c r="A3738" t="s">
        <v>14447</v>
      </c>
      <c r="B3738" t="s">
        <v>20</v>
      </c>
      <c r="C3738" s="1" t="s">
        <v>14448</v>
      </c>
      <c r="E3738" s="1" t="s">
        <v>14449</v>
      </c>
      <c r="F3738" s="1" t="s">
        <v>298</v>
      </c>
      <c r="G3738" t="s">
        <v>14450</v>
      </c>
      <c r="H3738" t="s">
        <v>25</v>
      </c>
      <c r="I3738" t="s">
        <v>26</v>
      </c>
      <c r="J3738" s="1" t="s">
        <v>401</v>
      </c>
    </row>
    <row r="3739" spans="1:10" ht="28.8" x14ac:dyDescent="0.3">
      <c r="A3739" t="s">
        <v>14451</v>
      </c>
      <c r="B3739" t="s">
        <v>20</v>
      </c>
      <c r="C3739" s="1" t="s">
        <v>14452</v>
      </c>
      <c r="E3739" s="1" t="s">
        <v>14453</v>
      </c>
      <c r="F3739" s="1" t="s">
        <v>298</v>
      </c>
      <c r="G3739" t="s">
        <v>14450</v>
      </c>
      <c r="H3739" t="s">
        <v>25</v>
      </c>
      <c r="I3739" t="s">
        <v>32</v>
      </c>
      <c r="J3739" s="1" t="s">
        <v>401</v>
      </c>
    </row>
    <row r="3740" spans="1:10" x14ac:dyDescent="0.3">
      <c r="A3740" t="s">
        <v>14454</v>
      </c>
      <c r="B3740" t="s">
        <v>11</v>
      </c>
      <c r="C3740" s="1" t="s">
        <v>14455</v>
      </c>
      <c r="D3740" s="1" t="s">
        <v>14456</v>
      </c>
      <c r="F3740" s="1" t="s">
        <v>14457</v>
      </c>
      <c r="G3740" t="s">
        <v>14450</v>
      </c>
      <c r="H3740" t="s">
        <v>95</v>
      </c>
      <c r="I3740" t="s">
        <v>12968</v>
      </c>
      <c r="J3740" s="1" t="s">
        <v>18</v>
      </c>
    </row>
    <row r="3741" spans="1:10" ht="28.8" x14ac:dyDescent="0.3">
      <c r="A3741" t="s">
        <v>14458</v>
      </c>
      <c r="B3741" t="s">
        <v>11</v>
      </c>
      <c r="C3741" s="1" t="s">
        <v>14459</v>
      </c>
      <c r="D3741" s="1" t="s">
        <v>14460</v>
      </c>
      <c r="E3741" s="1" t="s">
        <v>14461</v>
      </c>
      <c r="F3741" s="1" t="s">
        <v>40</v>
      </c>
      <c r="G3741" t="s">
        <v>14450</v>
      </c>
      <c r="H3741" t="s">
        <v>66</v>
      </c>
      <c r="I3741" t="s">
        <v>369</v>
      </c>
      <c r="J3741" s="1" t="s">
        <v>152</v>
      </c>
    </row>
    <row r="3742" spans="1:10" x14ac:dyDescent="0.3">
      <c r="A3742" t="s">
        <v>14462</v>
      </c>
      <c r="B3742" t="s">
        <v>11</v>
      </c>
      <c r="C3742" s="1" t="s">
        <v>14463</v>
      </c>
      <c r="D3742" s="1" t="s">
        <v>14464</v>
      </c>
      <c r="E3742" s="1" t="s">
        <v>14465</v>
      </c>
      <c r="F3742" s="1" t="s">
        <v>40</v>
      </c>
      <c r="G3742" t="s">
        <v>14450</v>
      </c>
      <c r="H3742" t="s">
        <v>66</v>
      </c>
      <c r="I3742" t="s">
        <v>17</v>
      </c>
      <c r="J3742" s="1" t="s">
        <v>60</v>
      </c>
    </row>
    <row r="3743" spans="1:10" x14ac:dyDescent="0.3">
      <c r="A3743" t="s">
        <v>14466</v>
      </c>
      <c r="B3743" t="s">
        <v>20</v>
      </c>
      <c r="C3743" s="1" t="s">
        <v>14467</v>
      </c>
      <c r="E3743" s="1" t="s">
        <v>14468</v>
      </c>
      <c r="F3743" s="1" t="s">
        <v>298</v>
      </c>
      <c r="G3743" t="s">
        <v>14450</v>
      </c>
      <c r="H3743" t="s">
        <v>66</v>
      </c>
      <c r="I3743" t="s">
        <v>32</v>
      </c>
      <c r="J3743" s="1" t="s">
        <v>401</v>
      </c>
    </row>
    <row r="3744" spans="1:10" ht="28.8" x14ac:dyDescent="0.3">
      <c r="A3744" t="s">
        <v>14469</v>
      </c>
      <c r="B3744" t="s">
        <v>20</v>
      </c>
      <c r="C3744" s="1" t="s">
        <v>14470</v>
      </c>
      <c r="E3744" s="1" t="s">
        <v>14471</v>
      </c>
      <c r="F3744" s="1" t="s">
        <v>2669</v>
      </c>
      <c r="G3744" t="s">
        <v>14450</v>
      </c>
      <c r="H3744" t="s">
        <v>25</v>
      </c>
      <c r="I3744" t="s">
        <v>32</v>
      </c>
      <c r="J3744" s="1" t="s">
        <v>41</v>
      </c>
    </row>
    <row r="3745" spans="1:10" x14ac:dyDescent="0.3">
      <c r="A3745" t="s">
        <v>14472</v>
      </c>
      <c r="B3745" t="s">
        <v>20</v>
      </c>
      <c r="C3745" s="1" t="s">
        <v>14473</v>
      </c>
      <c r="D3745" s="1" t="s">
        <v>14474</v>
      </c>
      <c r="F3745" s="1" t="s">
        <v>553</v>
      </c>
      <c r="G3745" t="s">
        <v>14450</v>
      </c>
      <c r="H3745" t="s">
        <v>25</v>
      </c>
      <c r="I3745" t="s">
        <v>32</v>
      </c>
      <c r="J3745" s="1" t="s">
        <v>77</v>
      </c>
    </row>
    <row r="3746" spans="1:10" ht="28.8" x14ac:dyDescent="0.3">
      <c r="A3746" t="s">
        <v>14475</v>
      </c>
      <c r="B3746" t="s">
        <v>20</v>
      </c>
      <c r="C3746" s="1" t="s">
        <v>14476</v>
      </c>
      <c r="E3746" s="1" t="s">
        <v>14477</v>
      </c>
      <c r="F3746" s="1" t="s">
        <v>474</v>
      </c>
      <c r="G3746" t="s">
        <v>14450</v>
      </c>
      <c r="H3746" t="s">
        <v>25</v>
      </c>
      <c r="I3746" t="s">
        <v>32</v>
      </c>
      <c r="J3746" s="1" t="s">
        <v>956</v>
      </c>
    </row>
    <row r="3747" spans="1:10" x14ac:dyDescent="0.3">
      <c r="A3747" t="s">
        <v>14478</v>
      </c>
      <c r="B3747" t="s">
        <v>20</v>
      </c>
      <c r="C3747" s="1" t="s">
        <v>14479</v>
      </c>
      <c r="E3747" s="1" t="s">
        <v>14480</v>
      </c>
      <c r="F3747" s="1" t="s">
        <v>14</v>
      </c>
      <c r="G3747" t="s">
        <v>14481</v>
      </c>
      <c r="H3747" t="s">
        <v>95</v>
      </c>
      <c r="I3747" t="s">
        <v>32</v>
      </c>
      <c r="J3747" s="1" t="s">
        <v>316</v>
      </c>
    </row>
    <row r="3748" spans="1:10" ht="43.2" x14ac:dyDescent="0.3">
      <c r="A3748" t="s">
        <v>14482</v>
      </c>
      <c r="B3748" t="s">
        <v>20</v>
      </c>
      <c r="C3748" s="1" t="s">
        <v>14483</v>
      </c>
      <c r="E3748" s="1" t="s">
        <v>14484</v>
      </c>
      <c r="F3748" s="1" t="s">
        <v>2211</v>
      </c>
      <c r="G3748" t="s">
        <v>14481</v>
      </c>
      <c r="H3748" t="s">
        <v>25</v>
      </c>
      <c r="I3748" t="s">
        <v>26</v>
      </c>
      <c r="J3748" s="1" t="s">
        <v>956</v>
      </c>
    </row>
    <row r="3749" spans="1:10" ht="43.2" x14ac:dyDescent="0.3">
      <c r="A3749" t="s">
        <v>14485</v>
      </c>
      <c r="B3749" t="s">
        <v>11</v>
      </c>
      <c r="C3749" s="1" t="s">
        <v>14486</v>
      </c>
      <c r="D3749" s="1" t="s">
        <v>92</v>
      </c>
      <c r="E3749" s="1" t="s">
        <v>14487</v>
      </c>
      <c r="F3749" s="1" t="s">
        <v>1385</v>
      </c>
      <c r="G3749" t="s">
        <v>14481</v>
      </c>
      <c r="H3749" t="s">
        <v>95</v>
      </c>
      <c r="I3749" t="s">
        <v>333</v>
      </c>
      <c r="J3749" s="1" t="s">
        <v>96</v>
      </c>
    </row>
    <row r="3750" spans="1:10" ht="43.2" x14ac:dyDescent="0.3">
      <c r="A3750" t="s">
        <v>14488</v>
      </c>
      <c r="B3750" t="s">
        <v>20</v>
      </c>
      <c r="C3750" s="1" t="s">
        <v>14489</v>
      </c>
      <c r="E3750" s="1" t="s">
        <v>14490</v>
      </c>
      <c r="G3750" t="s">
        <v>14481</v>
      </c>
      <c r="H3750" t="s">
        <v>25</v>
      </c>
      <c r="I3750" t="s">
        <v>26</v>
      </c>
      <c r="J3750" s="1" t="s">
        <v>554</v>
      </c>
    </row>
    <row r="3751" spans="1:10" ht="28.8" x14ac:dyDescent="0.3">
      <c r="A3751" t="s">
        <v>14491</v>
      </c>
      <c r="B3751" t="s">
        <v>20</v>
      </c>
      <c r="C3751" s="1" t="s">
        <v>14492</v>
      </c>
      <c r="E3751" s="1" t="s">
        <v>14493</v>
      </c>
      <c r="F3751" s="1" t="s">
        <v>14</v>
      </c>
      <c r="G3751" t="s">
        <v>14481</v>
      </c>
      <c r="H3751" t="s">
        <v>25</v>
      </c>
      <c r="I3751" t="s">
        <v>132</v>
      </c>
      <c r="J3751" s="1" t="s">
        <v>104</v>
      </c>
    </row>
    <row r="3752" spans="1:10" ht="28.8" x14ac:dyDescent="0.3">
      <c r="A3752" t="s">
        <v>14494</v>
      </c>
      <c r="B3752" t="s">
        <v>20</v>
      </c>
      <c r="C3752" s="1" t="s">
        <v>14495</v>
      </c>
      <c r="E3752" s="1" t="s">
        <v>14496</v>
      </c>
      <c r="F3752" s="1" t="s">
        <v>40</v>
      </c>
      <c r="G3752" t="s">
        <v>14481</v>
      </c>
      <c r="H3752" t="s">
        <v>25</v>
      </c>
      <c r="I3752" t="s">
        <v>32</v>
      </c>
      <c r="J3752" s="1" t="s">
        <v>2303</v>
      </c>
    </row>
    <row r="3753" spans="1:10" ht="28.8" x14ac:dyDescent="0.3">
      <c r="A3753" t="s">
        <v>14497</v>
      </c>
      <c r="B3753" t="s">
        <v>20</v>
      </c>
      <c r="C3753" s="1" t="s">
        <v>14498</v>
      </c>
      <c r="E3753" s="1" t="s">
        <v>14499</v>
      </c>
      <c r="F3753" s="1" t="s">
        <v>14</v>
      </c>
      <c r="G3753" t="s">
        <v>14481</v>
      </c>
      <c r="H3753" t="s">
        <v>66</v>
      </c>
      <c r="I3753" t="s">
        <v>26</v>
      </c>
      <c r="J3753" s="1" t="s">
        <v>193</v>
      </c>
    </row>
    <row r="3754" spans="1:10" ht="28.8" x14ac:dyDescent="0.3">
      <c r="A3754" t="s">
        <v>14500</v>
      </c>
      <c r="B3754" t="s">
        <v>20</v>
      </c>
      <c r="C3754" s="1" t="s">
        <v>14501</v>
      </c>
      <c r="E3754" s="1" t="s">
        <v>14502</v>
      </c>
      <c r="F3754" s="1" t="s">
        <v>14</v>
      </c>
      <c r="G3754" t="s">
        <v>14481</v>
      </c>
      <c r="H3754" t="s">
        <v>25</v>
      </c>
      <c r="I3754" t="s">
        <v>197</v>
      </c>
      <c r="J3754" s="1" t="s">
        <v>9530</v>
      </c>
    </row>
    <row r="3755" spans="1:10" ht="28.8" x14ac:dyDescent="0.3">
      <c r="A3755" t="s">
        <v>14503</v>
      </c>
      <c r="B3755" t="s">
        <v>11</v>
      </c>
      <c r="C3755" s="1" t="s">
        <v>14504</v>
      </c>
      <c r="D3755" s="1" t="s">
        <v>14505</v>
      </c>
      <c r="E3755" s="1" t="s">
        <v>14506</v>
      </c>
      <c r="F3755" s="1" t="s">
        <v>14</v>
      </c>
      <c r="G3755" t="s">
        <v>14481</v>
      </c>
      <c r="H3755" t="s">
        <v>16</v>
      </c>
      <c r="I3755" t="s">
        <v>256</v>
      </c>
      <c r="J3755" s="1" t="s">
        <v>170</v>
      </c>
    </row>
    <row r="3756" spans="1:10" ht="43.2" x14ac:dyDescent="0.3">
      <c r="A3756" t="s">
        <v>14507</v>
      </c>
      <c r="B3756" t="s">
        <v>20</v>
      </c>
      <c r="C3756" s="1" t="s">
        <v>14508</v>
      </c>
      <c r="E3756" s="1" t="s">
        <v>14509</v>
      </c>
      <c r="F3756" s="1" t="s">
        <v>113</v>
      </c>
      <c r="G3756" t="s">
        <v>14481</v>
      </c>
      <c r="H3756" t="s">
        <v>25</v>
      </c>
      <c r="I3756" t="s">
        <v>32</v>
      </c>
      <c r="J3756" s="1" t="s">
        <v>554</v>
      </c>
    </row>
    <row r="3757" spans="1:10" ht="28.8" x14ac:dyDescent="0.3">
      <c r="A3757" t="s">
        <v>14510</v>
      </c>
      <c r="B3757" t="s">
        <v>20</v>
      </c>
      <c r="C3757" s="1" t="s">
        <v>14511</v>
      </c>
      <c r="E3757" s="1" t="s">
        <v>14512</v>
      </c>
      <c r="F3757" s="1" t="s">
        <v>1270</v>
      </c>
      <c r="G3757" t="s">
        <v>14513</v>
      </c>
      <c r="H3757" t="s">
        <v>25</v>
      </c>
      <c r="I3757" t="s">
        <v>32</v>
      </c>
      <c r="J3757" s="1" t="s">
        <v>27</v>
      </c>
    </row>
    <row r="3758" spans="1:10" ht="28.8" x14ac:dyDescent="0.3">
      <c r="A3758" t="s">
        <v>14514</v>
      </c>
      <c r="B3758" t="s">
        <v>11</v>
      </c>
      <c r="C3758" s="1" t="s">
        <v>14515</v>
      </c>
      <c r="D3758" s="1" t="s">
        <v>14516</v>
      </c>
      <c r="E3758" s="1" t="s">
        <v>14517</v>
      </c>
      <c r="F3758" s="1" t="s">
        <v>14</v>
      </c>
      <c r="G3758" t="s">
        <v>14513</v>
      </c>
      <c r="H3758" t="s">
        <v>95</v>
      </c>
      <c r="I3758" t="s">
        <v>146</v>
      </c>
      <c r="J3758" s="1" t="s">
        <v>18</v>
      </c>
    </row>
    <row r="3759" spans="1:10" x14ac:dyDescent="0.3">
      <c r="A3759" t="s">
        <v>14518</v>
      </c>
      <c r="B3759" t="s">
        <v>11</v>
      </c>
      <c r="C3759" s="1" t="s">
        <v>14519</v>
      </c>
      <c r="D3759" s="1" t="s">
        <v>14520</v>
      </c>
      <c r="E3759" s="1" t="s">
        <v>14521</v>
      </c>
      <c r="F3759" s="1" t="s">
        <v>1978</v>
      </c>
      <c r="G3759" t="s">
        <v>14513</v>
      </c>
      <c r="H3759" t="s">
        <v>25</v>
      </c>
      <c r="I3759" t="s">
        <v>524</v>
      </c>
      <c r="J3759" s="1" t="s">
        <v>1012</v>
      </c>
    </row>
    <row r="3760" spans="1:10" x14ac:dyDescent="0.3">
      <c r="A3760" t="s">
        <v>14522</v>
      </c>
      <c r="B3760" t="s">
        <v>11</v>
      </c>
      <c r="C3760" s="1" t="s">
        <v>14523</v>
      </c>
      <c r="D3760" s="1" t="s">
        <v>11678</v>
      </c>
      <c r="E3760" s="1" t="s">
        <v>431</v>
      </c>
      <c r="F3760" s="1" t="s">
        <v>14</v>
      </c>
      <c r="G3760" t="s">
        <v>14524</v>
      </c>
      <c r="H3760" t="s">
        <v>25</v>
      </c>
      <c r="I3760" t="s">
        <v>3176</v>
      </c>
      <c r="J3760" s="1" t="s">
        <v>1279</v>
      </c>
    </row>
    <row r="3761" spans="1:10" ht="43.2" x14ac:dyDescent="0.3">
      <c r="A3761" t="s">
        <v>14525</v>
      </c>
      <c r="B3761" t="s">
        <v>11</v>
      </c>
      <c r="C3761" s="1" t="s">
        <v>14526</v>
      </c>
      <c r="D3761" s="1" t="s">
        <v>5519</v>
      </c>
      <c r="E3761" s="1" t="s">
        <v>14527</v>
      </c>
      <c r="F3761" s="1" t="s">
        <v>14</v>
      </c>
      <c r="G3761" t="s">
        <v>14524</v>
      </c>
      <c r="H3761" t="s">
        <v>25</v>
      </c>
      <c r="I3761" t="s">
        <v>669</v>
      </c>
      <c r="J3761" s="1" t="s">
        <v>495</v>
      </c>
    </row>
    <row r="3762" spans="1:10" x14ac:dyDescent="0.3">
      <c r="A3762" t="s">
        <v>14528</v>
      </c>
      <c r="B3762" t="s">
        <v>20</v>
      </c>
      <c r="C3762" s="1" t="s">
        <v>14529</v>
      </c>
      <c r="E3762" s="1" t="s">
        <v>14530</v>
      </c>
      <c r="F3762" s="1" t="s">
        <v>2277</v>
      </c>
      <c r="G3762" t="s">
        <v>14531</v>
      </c>
      <c r="H3762" t="s">
        <v>145</v>
      </c>
      <c r="I3762" t="s">
        <v>32</v>
      </c>
      <c r="J3762" s="1" t="s">
        <v>207</v>
      </c>
    </row>
    <row r="3763" spans="1:10" ht="43.2" x14ac:dyDescent="0.3">
      <c r="A3763" t="s">
        <v>14532</v>
      </c>
      <c r="B3763" t="s">
        <v>11</v>
      </c>
      <c r="C3763" s="1" t="s">
        <v>14533</v>
      </c>
      <c r="D3763" s="1" t="s">
        <v>14534</v>
      </c>
      <c r="E3763" s="1" t="s">
        <v>14535</v>
      </c>
      <c r="F3763" s="1" t="s">
        <v>14536</v>
      </c>
      <c r="G3763" t="s">
        <v>14537</v>
      </c>
      <c r="H3763" t="s">
        <v>25</v>
      </c>
      <c r="I3763" t="s">
        <v>1859</v>
      </c>
      <c r="J3763" s="1" t="s">
        <v>60</v>
      </c>
    </row>
    <row r="3764" spans="1:10" ht="28.8" x14ac:dyDescent="0.3">
      <c r="A3764" t="s">
        <v>14538</v>
      </c>
      <c r="B3764" t="s">
        <v>20</v>
      </c>
      <c r="C3764" s="1" t="s">
        <v>14539</v>
      </c>
      <c r="E3764" s="1" t="s">
        <v>14540</v>
      </c>
      <c r="F3764" s="1" t="s">
        <v>14</v>
      </c>
      <c r="G3764" t="s">
        <v>14537</v>
      </c>
      <c r="H3764" t="s">
        <v>25</v>
      </c>
      <c r="I3764" t="s">
        <v>197</v>
      </c>
      <c r="J3764" s="1" t="s">
        <v>2857</v>
      </c>
    </row>
    <row r="3765" spans="1:10" ht="57.6" x14ac:dyDescent="0.3">
      <c r="A3765" t="s">
        <v>14541</v>
      </c>
      <c r="B3765" t="s">
        <v>11</v>
      </c>
      <c r="C3765" s="1" t="s">
        <v>14542</v>
      </c>
      <c r="D3765" s="1" t="s">
        <v>14543</v>
      </c>
      <c r="E3765" s="1" t="s">
        <v>14544</v>
      </c>
      <c r="F3765" s="1" t="s">
        <v>553</v>
      </c>
      <c r="G3765" t="s">
        <v>14537</v>
      </c>
      <c r="H3765" t="s">
        <v>25</v>
      </c>
      <c r="I3765" t="s">
        <v>567</v>
      </c>
      <c r="J3765" s="1" t="s">
        <v>3396</v>
      </c>
    </row>
    <row r="3766" spans="1:10" x14ac:dyDescent="0.3">
      <c r="A3766" t="s">
        <v>14545</v>
      </c>
      <c r="B3766" t="s">
        <v>11</v>
      </c>
      <c r="C3766" s="1" t="s">
        <v>14546</v>
      </c>
      <c r="D3766" s="1" t="s">
        <v>14547</v>
      </c>
      <c r="E3766" s="1" t="s">
        <v>14548</v>
      </c>
      <c r="F3766" s="1" t="s">
        <v>156</v>
      </c>
      <c r="G3766" t="s">
        <v>14537</v>
      </c>
      <c r="H3766" t="s">
        <v>95</v>
      </c>
      <c r="I3766" t="s">
        <v>590</v>
      </c>
      <c r="J3766" s="1" t="s">
        <v>10074</v>
      </c>
    </row>
    <row r="3767" spans="1:10" ht="28.8" x14ac:dyDescent="0.3">
      <c r="A3767" t="s">
        <v>14549</v>
      </c>
      <c r="B3767" t="s">
        <v>11</v>
      </c>
      <c r="C3767" s="1" t="s">
        <v>14550</v>
      </c>
      <c r="D3767" s="1" t="s">
        <v>1733</v>
      </c>
      <c r="E3767" s="1" t="s">
        <v>14551</v>
      </c>
      <c r="F3767" s="1" t="s">
        <v>40</v>
      </c>
      <c r="G3767" t="s">
        <v>14537</v>
      </c>
      <c r="H3767" t="s">
        <v>95</v>
      </c>
      <c r="I3767" t="s">
        <v>59</v>
      </c>
      <c r="J3767" s="1" t="s">
        <v>152</v>
      </c>
    </row>
    <row r="3768" spans="1:10" x14ac:dyDescent="0.3">
      <c r="A3768" t="s">
        <v>14552</v>
      </c>
      <c r="B3768" t="s">
        <v>11</v>
      </c>
      <c r="C3768" s="1" t="s">
        <v>14553</v>
      </c>
      <c r="D3768" s="1" t="s">
        <v>14554</v>
      </c>
      <c r="E3768" s="1" t="s">
        <v>14555</v>
      </c>
      <c r="F3768" s="1" t="s">
        <v>14556</v>
      </c>
      <c r="G3768" t="s">
        <v>14537</v>
      </c>
      <c r="H3768" t="s">
        <v>51</v>
      </c>
      <c r="I3768" t="s">
        <v>3892</v>
      </c>
      <c r="J3768" s="1" t="s">
        <v>53</v>
      </c>
    </row>
    <row r="3769" spans="1:10" ht="28.8" x14ac:dyDescent="0.3">
      <c r="A3769" t="s">
        <v>14557</v>
      </c>
      <c r="B3769" t="s">
        <v>11</v>
      </c>
      <c r="C3769" s="1" t="s">
        <v>14558</v>
      </c>
      <c r="D3769" s="1" t="s">
        <v>14559</v>
      </c>
      <c r="E3769" s="1" t="s">
        <v>14560</v>
      </c>
      <c r="F3769" s="1" t="s">
        <v>1726</v>
      </c>
      <c r="G3769" t="s">
        <v>14537</v>
      </c>
      <c r="H3769" t="s">
        <v>95</v>
      </c>
      <c r="I3769" t="s">
        <v>212</v>
      </c>
      <c r="J3769" s="1" t="s">
        <v>2053</v>
      </c>
    </row>
    <row r="3770" spans="1:10" ht="28.8" x14ac:dyDescent="0.3">
      <c r="A3770" t="s">
        <v>14561</v>
      </c>
      <c r="B3770" t="s">
        <v>11</v>
      </c>
      <c r="C3770" s="1" t="s">
        <v>14562</v>
      </c>
      <c r="D3770" s="1" t="s">
        <v>14563</v>
      </c>
      <c r="E3770" s="1" t="s">
        <v>14564</v>
      </c>
      <c r="F3770" s="1" t="s">
        <v>40</v>
      </c>
      <c r="G3770" t="s">
        <v>14537</v>
      </c>
      <c r="H3770" t="s">
        <v>25</v>
      </c>
      <c r="I3770" t="s">
        <v>88</v>
      </c>
      <c r="J3770" s="1" t="s">
        <v>14565</v>
      </c>
    </row>
    <row r="3771" spans="1:10" ht="28.8" x14ac:dyDescent="0.3">
      <c r="A3771" t="s">
        <v>14566</v>
      </c>
      <c r="B3771" t="s">
        <v>20</v>
      </c>
      <c r="C3771" s="1" t="s">
        <v>14567</v>
      </c>
      <c r="E3771" s="1" t="s">
        <v>14568</v>
      </c>
      <c r="F3771" s="1" t="s">
        <v>14</v>
      </c>
      <c r="G3771" t="s">
        <v>14537</v>
      </c>
      <c r="H3771" t="s">
        <v>145</v>
      </c>
      <c r="I3771" t="s">
        <v>32</v>
      </c>
      <c r="J3771" s="1" t="s">
        <v>207</v>
      </c>
    </row>
    <row r="3772" spans="1:10" ht="43.2" x14ac:dyDescent="0.3">
      <c r="A3772" t="s">
        <v>14569</v>
      </c>
      <c r="B3772" t="s">
        <v>20</v>
      </c>
      <c r="C3772" s="1" t="s">
        <v>14570</v>
      </c>
      <c r="E3772" s="1" t="s">
        <v>14571</v>
      </c>
      <c r="F3772" s="1" t="s">
        <v>14</v>
      </c>
      <c r="G3772" t="s">
        <v>14537</v>
      </c>
      <c r="H3772" t="s">
        <v>25</v>
      </c>
      <c r="I3772" t="s">
        <v>32</v>
      </c>
      <c r="J3772" s="1" t="s">
        <v>1865</v>
      </c>
    </row>
    <row r="3773" spans="1:10" x14ac:dyDescent="0.3">
      <c r="A3773" t="s">
        <v>14572</v>
      </c>
      <c r="B3773" t="s">
        <v>11</v>
      </c>
      <c r="C3773" s="1" t="s">
        <v>14573</v>
      </c>
      <c r="D3773" s="1" t="s">
        <v>717</v>
      </c>
      <c r="E3773" s="1" t="s">
        <v>14574</v>
      </c>
      <c r="F3773" s="1" t="s">
        <v>14</v>
      </c>
      <c r="G3773" t="s">
        <v>14537</v>
      </c>
      <c r="H3773" t="s">
        <v>25</v>
      </c>
      <c r="I3773" t="s">
        <v>613</v>
      </c>
      <c r="J3773" s="1" t="s">
        <v>495</v>
      </c>
    </row>
    <row r="3774" spans="1:10" ht="28.8" x14ac:dyDescent="0.3">
      <c r="A3774" t="s">
        <v>14575</v>
      </c>
      <c r="B3774" t="s">
        <v>11</v>
      </c>
      <c r="C3774" s="1" t="s">
        <v>14576</v>
      </c>
      <c r="D3774" s="1" t="s">
        <v>14577</v>
      </c>
      <c r="E3774" s="1" t="s">
        <v>14578</v>
      </c>
      <c r="F3774" s="1" t="s">
        <v>1726</v>
      </c>
      <c r="G3774" t="s">
        <v>14579</v>
      </c>
      <c r="H3774" t="s">
        <v>25</v>
      </c>
      <c r="I3774" t="s">
        <v>17</v>
      </c>
      <c r="J3774" s="1" t="s">
        <v>89</v>
      </c>
    </row>
    <row r="3775" spans="1:10" ht="28.8" x14ac:dyDescent="0.3">
      <c r="A3775" t="s">
        <v>14580</v>
      </c>
      <c r="B3775" t="s">
        <v>11</v>
      </c>
      <c r="C3775" s="1" t="s">
        <v>14581</v>
      </c>
      <c r="D3775" s="1" t="s">
        <v>12777</v>
      </c>
      <c r="E3775" s="1" t="s">
        <v>14582</v>
      </c>
      <c r="F3775" s="1" t="s">
        <v>298</v>
      </c>
      <c r="G3775" t="s">
        <v>14583</v>
      </c>
      <c r="H3775" t="s">
        <v>66</v>
      </c>
      <c r="I3775" t="s">
        <v>1583</v>
      </c>
      <c r="J3775" s="1" t="s">
        <v>8214</v>
      </c>
    </row>
    <row r="3776" spans="1:10" ht="144" x14ac:dyDescent="0.3">
      <c r="A3776" t="s">
        <v>14584</v>
      </c>
      <c r="B3776" t="s">
        <v>20</v>
      </c>
      <c r="C3776" s="1" t="s">
        <v>14585</v>
      </c>
      <c r="E3776" s="1" t="s">
        <v>14586</v>
      </c>
      <c r="F3776" s="1" t="s">
        <v>65</v>
      </c>
      <c r="G3776" t="s">
        <v>14583</v>
      </c>
      <c r="H3776" t="s">
        <v>25</v>
      </c>
      <c r="I3776" t="s">
        <v>132</v>
      </c>
      <c r="J3776" s="1" t="s">
        <v>2303</v>
      </c>
    </row>
    <row r="3777" spans="1:10" x14ac:dyDescent="0.3">
      <c r="A3777" t="s">
        <v>14587</v>
      </c>
      <c r="B3777" t="s">
        <v>11</v>
      </c>
      <c r="C3777" s="1" t="s">
        <v>14588</v>
      </c>
      <c r="D3777" s="1" t="s">
        <v>14589</v>
      </c>
      <c r="E3777" s="1" t="s">
        <v>14590</v>
      </c>
      <c r="F3777" s="1" t="s">
        <v>3157</v>
      </c>
      <c r="G3777" t="s">
        <v>14591</v>
      </c>
      <c r="H3777" t="s">
        <v>25</v>
      </c>
      <c r="I3777" t="s">
        <v>2922</v>
      </c>
      <c r="J3777" s="1" t="s">
        <v>3932</v>
      </c>
    </row>
    <row r="3778" spans="1:10" x14ac:dyDescent="0.3">
      <c r="A3778" t="s">
        <v>14592</v>
      </c>
      <c r="B3778" t="s">
        <v>11</v>
      </c>
      <c r="C3778" s="1" t="s">
        <v>14593</v>
      </c>
      <c r="D3778" s="1" t="s">
        <v>9883</v>
      </c>
      <c r="E3778" s="1" t="s">
        <v>14594</v>
      </c>
      <c r="F3778" s="1" t="s">
        <v>14</v>
      </c>
      <c r="G3778" t="s">
        <v>14591</v>
      </c>
      <c r="H3778" t="s">
        <v>66</v>
      </c>
      <c r="I3778" t="s">
        <v>1841</v>
      </c>
      <c r="J3778" s="1" t="s">
        <v>1279</v>
      </c>
    </row>
    <row r="3779" spans="1:10" x14ac:dyDescent="0.3">
      <c r="A3779" t="s">
        <v>14595</v>
      </c>
      <c r="B3779" t="s">
        <v>11</v>
      </c>
      <c r="C3779" s="1" t="s">
        <v>14596</v>
      </c>
      <c r="D3779" s="1" t="s">
        <v>14597</v>
      </c>
      <c r="F3779" s="1" t="s">
        <v>14</v>
      </c>
      <c r="G3779" t="s">
        <v>14591</v>
      </c>
      <c r="H3779" t="s">
        <v>145</v>
      </c>
      <c r="I3779" t="s">
        <v>14598</v>
      </c>
      <c r="J3779" s="1" t="s">
        <v>5544</v>
      </c>
    </row>
    <row r="3780" spans="1:10" x14ac:dyDescent="0.3">
      <c r="A3780" t="s">
        <v>14599</v>
      </c>
      <c r="B3780" t="s">
        <v>20</v>
      </c>
      <c r="C3780" s="1" t="s">
        <v>14600</v>
      </c>
      <c r="E3780" s="1" t="s">
        <v>14601</v>
      </c>
      <c r="F3780" s="1" t="s">
        <v>14</v>
      </c>
      <c r="G3780" t="s">
        <v>14602</v>
      </c>
      <c r="H3780" t="s">
        <v>66</v>
      </c>
      <c r="I3780" t="s">
        <v>197</v>
      </c>
      <c r="J3780" s="1" t="s">
        <v>193</v>
      </c>
    </row>
    <row r="3781" spans="1:10" ht="28.8" x14ac:dyDescent="0.3">
      <c r="A3781" t="s">
        <v>14603</v>
      </c>
      <c r="B3781" t="s">
        <v>20</v>
      </c>
      <c r="C3781" s="1" t="s">
        <v>14604</v>
      </c>
      <c r="E3781" s="1" t="s">
        <v>14605</v>
      </c>
      <c r="F3781" s="1" t="s">
        <v>14</v>
      </c>
      <c r="G3781" t="s">
        <v>14602</v>
      </c>
      <c r="H3781" t="s">
        <v>360</v>
      </c>
      <c r="I3781" t="s">
        <v>32</v>
      </c>
      <c r="J3781" s="1" t="s">
        <v>8900</v>
      </c>
    </row>
    <row r="3782" spans="1:10" ht="28.8" x14ac:dyDescent="0.3">
      <c r="A3782" t="s">
        <v>14606</v>
      </c>
      <c r="B3782" t="s">
        <v>20</v>
      </c>
      <c r="C3782" s="1" t="s">
        <v>14607</v>
      </c>
      <c r="E3782" s="1" t="s">
        <v>14608</v>
      </c>
      <c r="F3782" s="1" t="s">
        <v>528</v>
      </c>
      <c r="G3782" t="s">
        <v>14609</v>
      </c>
      <c r="H3782" t="s">
        <v>25</v>
      </c>
      <c r="I3782" t="s">
        <v>32</v>
      </c>
      <c r="J3782" s="1" t="s">
        <v>9924</v>
      </c>
    </row>
    <row r="3783" spans="1:10" x14ac:dyDescent="0.3">
      <c r="A3783" t="s">
        <v>14610</v>
      </c>
      <c r="B3783" t="s">
        <v>11</v>
      </c>
      <c r="C3783" s="1" t="s">
        <v>14611</v>
      </c>
      <c r="D3783" s="1" t="s">
        <v>14612</v>
      </c>
      <c r="E3783" s="1" t="s">
        <v>14613</v>
      </c>
      <c r="F3783" s="1" t="s">
        <v>40</v>
      </c>
      <c r="G3783" t="s">
        <v>14609</v>
      </c>
      <c r="H3783" t="s">
        <v>66</v>
      </c>
      <c r="I3783" t="s">
        <v>590</v>
      </c>
      <c r="J3783" s="1" t="s">
        <v>89</v>
      </c>
    </row>
    <row r="3784" spans="1:10" x14ac:dyDescent="0.3">
      <c r="A3784" t="s">
        <v>14614</v>
      </c>
      <c r="B3784" t="s">
        <v>20</v>
      </c>
      <c r="C3784" s="1" t="s">
        <v>14615</v>
      </c>
      <c r="E3784" s="1" t="s">
        <v>14616</v>
      </c>
      <c r="F3784" s="1" t="s">
        <v>1432</v>
      </c>
      <c r="G3784" t="s">
        <v>14617</v>
      </c>
      <c r="H3784" t="s">
        <v>66</v>
      </c>
      <c r="I3784" t="s">
        <v>32</v>
      </c>
      <c r="J3784" s="1" t="s">
        <v>289</v>
      </c>
    </row>
    <row r="3785" spans="1:10" ht="28.8" x14ac:dyDescent="0.3">
      <c r="A3785" t="s">
        <v>14618</v>
      </c>
      <c r="B3785" t="s">
        <v>11</v>
      </c>
      <c r="C3785" s="1" t="s">
        <v>14619</v>
      </c>
      <c r="D3785" s="1" t="s">
        <v>14620</v>
      </c>
      <c r="E3785" s="1" t="s">
        <v>14621</v>
      </c>
      <c r="F3785" s="1" t="s">
        <v>40</v>
      </c>
      <c r="G3785" t="s">
        <v>14617</v>
      </c>
      <c r="H3785" t="s">
        <v>25</v>
      </c>
      <c r="I3785" t="s">
        <v>534</v>
      </c>
      <c r="J3785" s="1" t="s">
        <v>60</v>
      </c>
    </row>
    <row r="3786" spans="1:10" ht="43.2" x14ac:dyDescent="0.3">
      <c r="A3786" t="s">
        <v>14622</v>
      </c>
      <c r="B3786" t="s">
        <v>20</v>
      </c>
      <c r="C3786" s="1" t="s">
        <v>14623</v>
      </c>
      <c r="E3786" s="1" t="s">
        <v>14624</v>
      </c>
      <c r="F3786" s="1" t="s">
        <v>298</v>
      </c>
      <c r="G3786" t="s">
        <v>14617</v>
      </c>
      <c r="H3786" t="s">
        <v>66</v>
      </c>
      <c r="I3786" t="s">
        <v>26</v>
      </c>
      <c r="J3786" s="1" t="s">
        <v>763</v>
      </c>
    </row>
    <row r="3787" spans="1:10" ht="28.8" x14ac:dyDescent="0.3">
      <c r="A3787" t="s">
        <v>14625</v>
      </c>
      <c r="B3787" t="s">
        <v>11</v>
      </c>
      <c r="C3787" s="1" t="s">
        <v>14626</v>
      </c>
      <c r="D3787" s="1" t="s">
        <v>2770</v>
      </c>
      <c r="E3787" s="1" t="s">
        <v>14627</v>
      </c>
      <c r="F3787" s="1" t="s">
        <v>2772</v>
      </c>
      <c r="G3787" t="s">
        <v>14617</v>
      </c>
      <c r="H3787" t="s">
        <v>25</v>
      </c>
      <c r="I3787" t="s">
        <v>750</v>
      </c>
      <c r="J3787" s="1" t="s">
        <v>140</v>
      </c>
    </row>
    <row r="3788" spans="1:10" x14ac:dyDescent="0.3">
      <c r="A3788" t="s">
        <v>14628</v>
      </c>
      <c r="B3788" t="s">
        <v>11</v>
      </c>
      <c r="C3788" s="1" t="s">
        <v>14629</v>
      </c>
      <c r="D3788" s="1" t="s">
        <v>14630</v>
      </c>
      <c r="E3788" s="1" t="s">
        <v>14631</v>
      </c>
      <c r="F3788" s="1" t="s">
        <v>788</v>
      </c>
      <c r="G3788" t="s">
        <v>14617</v>
      </c>
      <c r="H3788" t="s">
        <v>66</v>
      </c>
      <c r="I3788" t="s">
        <v>750</v>
      </c>
      <c r="J3788" s="1" t="s">
        <v>14632</v>
      </c>
    </row>
    <row r="3789" spans="1:10" ht="28.8" x14ac:dyDescent="0.3">
      <c r="A3789" t="s">
        <v>14633</v>
      </c>
      <c r="B3789" t="s">
        <v>20</v>
      </c>
      <c r="C3789" s="1" t="s">
        <v>14634</v>
      </c>
      <c r="E3789" s="1" t="s">
        <v>14635</v>
      </c>
      <c r="F3789" s="1" t="s">
        <v>779</v>
      </c>
      <c r="G3789" t="s">
        <v>14636</v>
      </c>
      <c r="H3789" t="s">
        <v>25</v>
      </c>
      <c r="I3789" t="s">
        <v>26</v>
      </c>
      <c r="J3789" s="1" t="s">
        <v>2822</v>
      </c>
    </row>
    <row r="3790" spans="1:10" x14ac:dyDescent="0.3">
      <c r="A3790" t="s">
        <v>14637</v>
      </c>
      <c r="B3790" t="s">
        <v>11</v>
      </c>
      <c r="C3790" s="1" t="s">
        <v>14638</v>
      </c>
      <c r="D3790" s="1" t="s">
        <v>930</v>
      </c>
      <c r="E3790" s="1" t="s">
        <v>14639</v>
      </c>
      <c r="F3790" s="1" t="s">
        <v>40</v>
      </c>
      <c r="G3790" t="s">
        <v>14636</v>
      </c>
      <c r="H3790" t="s">
        <v>25</v>
      </c>
      <c r="I3790" t="s">
        <v>768</v>
      </c>
      <c r="J3790" s="1" t="s">
        <v>591</v>
      </c>
    </row>
    <row r="3791" spans="1:10" x14ac:dyDescent="0.3">
      <c r="A3791" t="s">
        <v>14640</v>
      </c>
      <c r="B3791" t="s">
        <v>20</v>
      </c>
      <c r="C3791" s="1" t="s">
        <v>14641</v>
      </c>
      <c r="G3791" t="s">
        <v>14636</v>
      </c>
      <c r="H3791" t="s">
        <v>25</v>
      </c>
      <c r="I3791" t="s">
        <v>32</v>
      </c>
      <c r="J3791" s="1" t="s">
        <v>77</v>
      </c>
    </row>
    <row r="3792" spans="1:10" ht="28.8" x14ac:dyDescent="0.3">
      <c r="A3792" t="s">
        <v>14642</v>
      </c>
      <c r="B3792" t="s">
        <v>11</v>
      </c>
      <c r="C3792" s="1" t="s">
        <v>14643</v>
      </c>
      <c r="D3792" s="1" t="s">
        <v>14644</v>
      </c>
      <c r="E3792" s="1" t="s">
        <v>14645</v>
      </c>
      <c r="F3792" s="1" t="s">
        <v>40</v>
      </c>
      <c r="G3792" t="s">
        <v>14636</v>
      </c>
      <c r="H3792" t="s">
        <v>25</v>
      </c>
      <c r="I3792" t="s">
        <v>169</v>
      </c>
      <c r="J3792" s="1" t="s">
        <v>89</v>
      </c>
    </row>
    <row r="3793" spans="1:10" x14ac:dyDescent="0.3">
      <c r="A3793" t="s">
        <v>14646</v>
      </c>
      <c r="B3793" t="s">
        <v>11</v>
      </c>
      <c r="C3793" s="1" t="s">
        <v>14647</v>
      </c>
      <c r="D3793" s="1" t="s">
        <v>14648</v>
      </c>
      <c r="E3793" s="1" t="s">
        <v>14649</v>
      </c>
      <c r="F3793" s="1" t="s">
        <v>2669</v>
      </c>
      <c r="G3793" t="s">
        <v>14636</v>
      </c>
      <c r="H3793" t="s">
        <v>25</v>
      </c>
      <c r="I3793" t="s">
        <v>256</v>
      </c>
      <c r="J3793" s="1" t="s">
        <v>413</v>
      </c>
    </row>
    <row r="3794" spans="1:10" ht="57.6" x14ac:dyDescent="0.3">
      <c r="A3794" t="s">
        <v>14650</v>
      </c>
      <c r="B3794" t="s">
        <v>20</v>
      </c>
      <c r="C3794" s="1" t="s">
        <v>14651</v>
      </c>
      <c r="E3794" s="1" t="s">
        <v>14652</v>
      </c>
      <c r="F3794" s="1" t="s">
        <v>14</v>
      </c>
      <c r="G3794" t="s">
        <v>14636</v>
      </c>
      <c r="H3794" t="s">
        <v>25</v>
      </c>
      <c r="I3794" t="s">
        <v>32</v>
      </c>
      <c r="J3794" s="1" t="s">
        <v>2822</v>
      </c>
    </row>
    <row r="3795" spans="1:10" ht="28.8" x14ac:dyDescent="0.3">
      <c r="A3795" t="s">
        <v>14653</v>
      </c>
      <c r="B3795" t="s">
        <v>11</v>
      </c>
      <c r="C3795" s="1" t="s">
        <v>14654</v>
      </c>
      <c r="D3795" s="1" t="s">
        <v>14655</v>
      </c>
      <c r="E3795" s="1" t="s">
        <v>14656</v>
      </c>
      <c r="F3795" s="1" t="s">
        <v>528</v>
      </c>
      <c r="G3795" t="s">
        <v>14657</v>
      </c>
      <c r="H3795" t="s">
        <v>25</v>
      </c>
      <c r="I3795" t="s">
        <v>1778</v>
      </c>
      <c r="J3795" s="1" t="s">
        <v>446</v>
      </c>
    </row>
    <row r="3796" spans="1:10" ht="72" x14ac:dyDescent="0.3">
      <c r="A3796" t="s">
        <v>14658</v>
      </c>
      <c r="B3796" t="s">
        <v>20</v>
      </c>
      <c r="C3796" s="1" t="s">
        <v>14659</v>
      </c>
      <c r="E3796" s="1" t="s">
        <v>14660</v>
      </c>
      <c r="F3796" s="1" t="s">
        <v>14</v>
      </c>
      <c r="G3796" t="s">
        <v>14661</v>
      </c>
      <c r="H3796" t="s">
        <v>25</v>
      </c>
      <c r="I3796" t="s">
        <v>32</v>
      </c>
      <c r="J3796" s="1" t="s">
        <v>1740</v>
      </c>
    </row>
    <row r="3797" spans="1:10" x14ac:dyDescent="0.3">
      <c r="A3797" t="s">
        <v>14662</v>
      </c>
      <c r="B3797" t="s">
        <v>11</v>
      </c>
      <c r="C3797" s="1" t="s">
        <v>14663</v>
      </c>
      <c r="D3797" s="1" t="s">
        <v>10084</v>
      </c>
      <c r="F3797" s="1" t="s">
        <v>14</v>
      </c>
      <c r="G3797" t="s">
        <v>14664</v>
      </c>
      <c r="H3797" t="s">
        <v>95</v>
      </c>
      <c r="I3797" t="s">
        <v>2149</v>
      </c>
      <c r="J3797" s="1" t="s">
        <v>18</v>
      </c>
    </row>
    <row r="3798" spans="1:10" x14ac:dyDescent="0.3">
      <c r="A3798" t="s">
        <v>14665</v>
      </c>
      <c r="B3798" t="s">
        <v>20</v>
      </c>
      <c r="C3798" s="1" t="s">
        <v>14666</v>
      </c>
      <c r="E3798" s="1" t="s">
        <v>14667</v>
      </c>
      <c r="G3798" t="s">
        <v>14664</v>
      </c>
      <c r="H3798" t="s">
        <v>25</v>
      </c>
      <c r="I3798" t="s">
        <v>32</v>
      </c>
      <c r="J3798" s="1" t="s">
        <v>361</v>
      </c>
    </row>
    <row r="3799" spans="1:10" x14ac:dyDescent="0.3">
      <c r="A3799" t="s">
        <v>14668</v>
      </c>
      <c r="B3799" t="s">
        <v>11</v>
      </c>
      <c r="C3799" s="1" t="s">
        <v>14669</v>
      </c>
      <c r="D3799" s="1" t="s">
        <v>14670</v>
      </c>
      <c r="E3799" s="1" t="s">
        <v>14671</v>
      </c>
      <c r="F3799" s="1" t="s">
        <v>3681</v>
      </c>
      <c r="G3799" t="s">
        <v>14664</v>
      </c>
      <c r="H3799" t="s">
        <v>25</v>
      </c>
      <c r="I3799" t="s">
        <v>768</v>
      </c>
      <c r="J3799" s="1" t="s">
        <v>60</v>
      </c>
    </row>
    <row r="3800" spans="1:10" ht="72" x14ac:dyDescent="0.3">
      <c r="A3800" t="s">
        <v>14672</v>
      </c>
      <c r="B3800" t="s">
        <v>11</v>
      </c>
      <c r="C3800" s="1" t="s">
        <v>14673</v>
      </c>
      <c r="D3800" s="1" t="s">
        <v>2413</v>
      </c>
      <c r="E3800" s="1" t="s">
        <v>14674</v>
      </c>
      <c r="F3800" s="1" t="s">
        <v>14</v>
      </c>
      <c r="G3800" t="s">
        <v>14664</v>
      </c>
      <c r="H3800" t="s">
        <v>66</v>
      </c>
      <c r="I3800" t="s">
        <v>299</v>
      </c>
      <c r="J3800" s="1" t="s">
        <v>14675</v>
      </c>
    </row>
    <row r="3801" spans="1:10" ht="28.8" x14ac:dyDescent="0.3">
      <c r="A3801" t="s">
        <v>14676</v>
      </c>
      <c r="B3801" t="s">
        <v>20</v>
      </c>
      <c r="C3801" s="1" t="s">
        <v>14677</v>
      </c>
      <c r="E3801" s="1" t="s">
        <v>14678</v>
      </c>
      <c r="F3801" s="1" t="s">
        <v>14</v>
      </c>
      <c r="G3801" t="s">
        <v>14664</v>
      </c>
      <c r="H3801" t="s">
        <v>25</v>
      </c>
      <c r="I3801" t="s">
        <v>26</v>
      </c>
      <c r="J3801" s="1" t="s">
        <v>3172</v>
      </c>
    </row>
    <row r="3802" spans="1:10" ht="28.8" x14ac:dyDescent="0.3">
      <c r="A3802" t="s">
        <v>14679</v>
      </c>
      <c r="B3802" t="s">
        <v>11</v>
      </c>
      <c r="C3802" s="1" t="s">
        <v>14680</v>
      </c>
      <c r="D3802" s="1" t="s">
        <v>14681</v>
      </c>
      <c r="E3802" s="1" t="s">
        <v>14682</v>
      </c>
      <c r="F3802" s="1" t="s">
        <v>14</v>
      </c>
      <c r="G3802" t="s">
        <v>14664</v>
      </c>
      <c r="H3802" t="s">
        <v>25</v>
      </c>
      <c r="I3802" t="s">
        <v>52</v>
      </c>
      <c r="J3802" s="1" t="s">
        <v>14683</v>
      </c>
    </row>
    <row r="3803" spans="1:10" ht="43.2" x14ac:dyDescent="0.3">
      <c r="A3803" t="s">
        <v>14684</v>
      </c>
      <c r="B3803" t="s">
        <v>20</v>
      </c>
      <c r="C3803" s="1" t="s">
        <v>14685</v>
      </c>
      <c r="E3803" s="1" t="s">
        <v>14686</v>
      </c>
      <c r="F3803" s="1" t="s">
        <v>14</v>
      </c>
      <c r="G3803" t="s">
        <v>14664</v>
      </c>
      <c r="H3803" t="s">
        <v>25</v>
      </c>
      <c r="I3803" t="s">
        <v>32</v>
      </c>
      <c r="J3803" s="1" t="s">
        <v>4358</v>
      </c>
    </row>
    <row r="3804" spans="1:10" ht="43.2" x14ac:dyDescent="0.3">
      <c r="A3804" t="s">
        <v>14687</v>
      </c>
      <c r="B3804" t="s">
        <v>11</v>
      </c>
      <c r="C3804" s="1" t="s">
        <v>14688</v>
      </c>
      <c r="D3804" s="1" t="s">
        <v>14689</v>
      </c>
      <c r="E3804" s="1" t="s">
        <v>14690</v>
      </c>
      <c r="G3804" t="s">
        <v>14691</v>
      </c>
      <c r="H3804" t="s">
        <v>25</v>
      </c>
      <c r="I3804" t="s">
        <v>8779</v>
      </c>
      <c r="J3804" s="1" t="s">
        <v>14692</v>
      </c>
    </row>
    <row r="3805" spans="1:10" x14ac:dyDescent="0.3">
      <c r="A3805" t="s">
        <v>14693</v>
      </c>
      <c r="B3805" t="s">
        <v>11</v>
      </c>
      <c r="C3805" s="1" t="s">
        <v>14694</v>
      </c>
      <c r="D3805" s="1" t="s">
        <v>14695</v>
      </c>
      <c r="F3805" s="1" t="s">
        <v>668</v>
      </c>
      <c r="G3805" t="s">
        <v>14696</v>
      </c>
      <c r="H3805" t="s">
        <v>95</v>
      </c>
      <c r="I3805" t="s">
        <v>8779</v>
      </c>
      <c r="J3805" s="1" t="s">
        <v>109</v>
      </c>
    </row>
    <row r="3806" spans="1:10" ht="28.8" x14ac:dyDescent="0.3">
      <c r="A3806" t="s">
        <v>14697</v>
      </c>
      <c r="B3806" t="s">
        <v>11</v>
      </c>
      <c r="C3806" s="1" t="s">
        <v>14698</v>
      </c>
      <c r="D3806" s="1" t="s">
        <v>14699</v>
      </c>
      <c r="E3806" s="1" t="s">
        <v>14700</v>
      </c>
      <c r="F3806" s="1" t="s">
        <v>40</v>
      </c>
      <c r="G3806" t="s">
        <v>14696</v>
      </c>
      <c r="H3806" t="s">
        <v>66</v>
      </c>
      <c r="I3806" t="s">
        <v>2902</v>
      </c>
      <c r="J3806" s="1" t="s">
        <v>933</v>
      </c>
    </row>
    <row r="3807" spans="1:10" x14ac:dyDescent="0.3">
      <c r="A3807" t="s">
        <v>14701</v>
      </c>
      <c r="B3807" t="s">
        <v>11</v>
      </c>
      <c r="C3807" s="1" t="s">
        <v>14702</v>
      </c>
      <c r="D3807" s="1" t="s">
        <v>12456</v>
      </c>
      <c r="E3807" s="1" t="s">
        <v>14703</v>
      </c>
      <c r="F3807" s="1" t="s">
        <v>14</v>
      </c>
      <c r="G3807" t="s">
        <v>14704</v>
      </c>
      <c r="H3807" t="s">
        <v>25</v>
      </c>
      <c r="I3807" t="s">
        <v>1822</v>
      </c>
      <c r="J3807" s="1" t="s">
        <v>1279</v>
      </c>
    </row>
    <row r="3808" spans="1:10" x14ac:dyDescent="0.3">
      <c r="A3808" t="s">
        <v>14705</v>
      </c>
      <c r="B3808" t="s">
        <v>20</v>
      </c>
      <c r="C3808" s="1" t="s">
        <v>14706</v>
      </c>
      <c r="E3808" s="1" t="s">
        <v>14707</v>
      </c>
      <c r="F3808" s="1" t="s">
        <v>14</v>
      </c>
      <c r="G3808" t="s">
        <v>14708</v>
      </c>
      <c r="H3808" t="s">
        <v>360</v>
      </c>
      <c r="I3808" t="s">
        <v>26</v>
      </c>
      <c r="J3808" s="1" t="s">
        <v>225</v>
      </c>
    </row>
    <row r="3809" spans="1:10" ht="28.8" x14ac:dyDescent="0.3">
      <c r="A3809" t="s">
        <v>14709</v>
      </c>
      <c r="B3809" t="s">
        <v>20</v>
      </c>
      <c r="C3809" s="1" t="s">
        <v>14710</v>
      </c>
      <c r="E3809" s="1" t="s">
        <v>14711</v>
      </c>
      <c r="F3809" s="1" t="s">
        <v>113</v>
      </c>
      <c r="G3809" t="s">
        <v>14708</v>
      </c>
      <c r="H3809" t="s">
        <v>25</v>
      </c>
      <c r="I3809" t="s">
        <v>26</v>
      </c>
      <c r="J3809" s="1" t="s">
        <v>554</v>
      </c>
    </row>
    <row r="3810" spans="1:10" x14ac:dyDescent="0.3">
      <c r="A3810" t="s">
        <v>14712</v>
      </c>
      <c r="B3810" t="s">
        <v>20</v>
      </c>
      <c r="C3810" s="1">
        <v>1994</v>
      </c>
      <c r="D3810" s="1" t="s">
        <v>14713</v>
      </c>
      <c r="F3810" s="1" t="s">
        <v>113</v>
      </c>
      <c r="G3810" t="s">
        <v>14714</v>
      </c>
      <c r="H3810" t="s">
        <v>25</v>
      </c>
      <c r="I3810" t="s">
        <v>32</v>
      </c>
      <c r="J3810" s="1" t="s">
        <v>77</v>
      </c>
    </row>
    <row r="3811" spans="1:10" x14ac:dyDescent="0.3">
      <c r="A3811" t="s">
        <v>14715</v>
      </c>
      <c r="B3811" t="s">
        <v>11</v>
      </c>
      <c r="C3811" s="1" t="s">
        <v>14716</v>
      </c>
      <c r="D3811" s="1" t="s">
        <v>14303</v>
      </c>
      <c r="F3811" s="1" t="s">
        <v>553</v>
      </c>
      <c r="G3811" t="s">
        <v>14714</v>
      </c>
      <c r="H3811" t="s">
        <v>66</v>
      </c>
      <c r="I3811" t="s">
        <v>1104</v>
      </c>
      <c r="J3811" s="1" t="s">
        <v>109</v>
      </c>
    </row>
    <row r="3812" spans="1:10" x14ac:dyDescent="0.3">
      <c r="A3812" t="s">
        <v>14717</v>
      </c>
      <c r="B3812" t="s">
        <v>11</v>
      </c>
      <c r="C3812" s="1" t="s">
        <v>14718</v>
      </c>
      <c r="D3812" s="1" t="s">
        <v>14303</v>
      </c>
      <c r="F3812" s="1" t="s">
        <v>14719</v>
      </c>
      <c r="G3812" t="s">
        <v>14714</v>
      </c>
      <c r="H3812" t="s">
        <v>66</v>
      </c>
      <c r="I3812" t="s">
        <v>445</v>
      </c>
      <c r="J3812" s="1" t="s">
        <v>109</v>
      </c>
    </row>
    <row r="3813" spans="1:10" x14ac:dyDescent="0.3">
      <c r="A3813" t="s">
        <v>14720</v>
      </c>
      <c r="B3813" t="s">
        <v>11</v>
      </c>
      <c r="C3813" s="1" t="s">
        <v>14721</v>
      </c>
      <c r="D3813" s="1" t="s">
        <v>14303</v>
      </c>
      <c r="F3813" s="1" t="s">
        <v>553</v>
      </c>
      <c r="G3813" t="s">
        <v>14714</v>
      </c>
      <c r="H3813" t="s">
        <v>25</v>
      </c>
      <c r="I3813" t="s">
        <v>307</v>
      </c>
      <c r="J3813" s="1" t="s">
        <v>109</v>
      </c>
    </row>
    <row r="3814" spans="1:10" ht="28.8" x14ac:dyDescent="0.3">
      <c r="A3814" t="s">
        <v>14722</v>
      </c>
      <c r="B3814" t="s">
        <v>20</v>
      </c>
      <c r="C3814" s="1" t="s">
        <v>14723</v>
      </c>
      <c r="E3814" s="1" t="s">
        <v>14724</v>
      </c>
      <c r="F3814" s="1" t="s">
        <v>14</v>
      </c>
      <c r="G3814" t="s">
        <v>14714</v>
      </c>
      <c r="H3814" t="s">
        <v>25</v>
      </c>
      <c r="I3814" t="s">
        <v>32</v>
      </c>
      <c r="J3814" s="1" t="s">
        <v>193</v>
      </c>
    </row>
    <row r="3815" spans="1:10" x14ac:dyDescent="0.3">
      <c r="A3815" t="s">
        <v>14725</v>
      </c>
      <c r="B3815" t="s">
        <v>11</v>
      </c>
      <c r="C3815" s="1" t="s">
        <v>14726</v>
      </c>
      <c r="D3815" s="1" t="s">
        <v>14727</v>
      </c>
      <c r="E3815" s="1" t="s">
        <v>14728</v>
      </c>
      <c r="F3815" s="1" t="s">
        <v>2934</v>
      </c>
      <c r="G3815" t="s">
        <v>14714</v>
      </c>
      <c r="H3815" t="s">
        <v>25</v>
      </c>
      <c r="I3815" t="s">
        <v>17</v>
      </c>
      <c r="J3815" s="1" t="s">
        <v>751</v>
      </c>
    </row>
    <row r="3816" spans="1:10" x14ac:dyDescent="0.3">
      <c r="A3816" t="s">
        <v>14729</v>
      </c>
      <c r="B3816" t="s">
        <v>11</v>
      </c>
      <c r="C3816" s="1" t="s">
        <v>14730</v>
      </c>
      <c r="D3816" s="1" t="s">
        <v>14731</v>
      </c>
      <c r="G3816" t="s">
        <v>14714</v>
      </c>
      <c r="H3816" t="s">
        <v>66</v>
      </c>
      <c r="I3816" t="s">
        <v>1122</v>
      </c>
      <c r="J3816" s="1" t="s">
        <v>495</v>
      </c>
    </row>
    <row r="3817" spans="1:10" x14ac:dyDescent="0.3">
      <c r="A3817" t="s">
        <v>14732</v>
      </c>
      <c r="B3817" t="s">
        <v>11</v>
      </c>
      <c r="C3817" s="1" t="s">
        <v>14733</v>
      </c>
      <c r="D3817" s="1" t="s">
        <v>14734</v>
      </c>
      <c r="E3817" s="1" t="s">
        <v>14735</v>
      </c>
      <c r="F3817" s="1" t="s">
        <v>1237</v>
      </c>
      <c r="G3817" t="s">
        <v>14714</v>
      </c>
      <c r="H3817" t="s">
        <v>25</v>
      </c>
      <c r="I3817" t="s">
        <v>5949</v>
      </c>
      <c r="J3817" s="1" t="s">
        <v>1279</v>
      </c>
    </row>
    <row r="3818" spans="1:10" ht="28.8" x14ac:dyDescent="0.3">
      <c r="A3818" t="s">
        <v>14736</v>
      </c>
      <c r="B3818" t="s">
        <v>11</v>
      </c>
      <c r="C3818" s="1" t="s">
        <v>14737</v>
      </c>
      <c r="D3818" s="1" t="s">
        <v>14738</v>
      </c>
      <c r="E3818" s="1" t="s">
        <v>14739</v>
      </c>
      <c r="F3818" s="1" t="s">
        <v>14</v>
      </c>
      <c r="G3818" t="s">
        <v>14714</v>
      </c>
      <c r="H3818" t="s">
        <v>25</v>
      </c>
      <c r="I3818" t="s">
        <v>445</v>
      </c>
      <c r="J3818" s="1" t="s">
        <v>13538</v>
      </c>
    </row>
    <row r="3819" spans="1:10" ht="28.8" x14ac:dyDescent="0.3">
      <c r="A3819" t="s">
        <v>14740</v>
      </c>
      <c r="B3819" t="s">
        <v>20</v>
      </c>
      <c r="C3819" s="1" t="s">
        <v>14741</v>
      </c>
      <c r="E3819" s="1" t="s">
        <v>14742</v>
      </c>
      <c r="F3819" s="1" t="s">
        <v>65</v>
      </c>
      <c r="G3819" t="s">
        <v>14714</v>
      </c>
      <c r="H3819" t="s">
        <v>25</v>
      </c>
      <c r="I3819" t="s">
        <v>26</v>
      </c>
      <c r="J3819" s="1" t="s">
        <v>198</v>
      </c>
    </row>
    <row r="3820" spans="1:10" ht="28.8" x14ac:dyDescent="0.3">
      <c r="A3820" t="s">
        <v>14743</v>
      </c>
      <c r="B3820" t="s">
        <v>11</v>
      </c>
      <c r="C3820" s="1" t="s">
        <v>14744</v>
      </c>
      <c r="D3820" s="1" t="s">
        <v>14745</v>
      </c>
      <c r="E3820" s="1" t="s">
        <v>14746</v>
      </c>
      <c r="F3820" s="1" t="s">
        <v>14</v>
      </c>
      <c r="G3820" t="s">
        <v>14747</v>
      </c>
      <c r="H3820" t="s">
        <v>95</v>
      </c>
      <c r="I3820" t="s">
        <v>17</v>
      </c>
      <c r="J3820" s="1" t="s">
        <v>544</v>
      </c>
    </row>
    <row r="3821" spans="1:10" ht="43.2" x14ac:dyDescent="0.3">
      <c r="A3821" t="s">
        <v>14748</v>
      </c>
      <c r="B3821" t="s">
        <v>11</v>
      </c>
      <c r="C3821" s="1" t="s">
        <v>14749</v>
      </c>
      <c r="D3821" s="1" t="s">
        <v>14750</v>
      </c>
      <c r="E3821" s="1" t="s">
        <v>14751</v>
      </c>
      <c r="F3821" s="1" t="s">
        <v>40</v>
      </c>
      <c r="G3821" t="s">
        <v>14747</v>
      </c>
      <c r="H3821" t="s">
        <v>25</v>
      </c>
      <c r="I3821" t="s">
        <v>231</v>
      </c>
      <c r="J3821" s="1" t="s">
        <v>60</v>
      </c>
    </row>
    <row r="3822" spans="1:10" x14ac:dyDescent="0.3">
      <c r="A3822" t="s">
        <v>14752</v>
      </c>
      <c r="B3822" t="s">
        <v>11</v>
      </c>
      <c r="C3822" s="1" t="s">
        <v>14753</v>
      </c>
      <c r="D3822" s="1" t="s">
        <v>14754</v>
      </c>
      <c r="E3822" s="1" t="s">
        <v>14755</v>
      </c>
      <c r="F3822" s="1" t="s">
        <v>65</v>
      </c>
      <c r="G3822" t="s">
        <v>14747</v>
      </c>
      <c r="H3822" t="s">
        <v>95</v>
      </c>
      <c r="I3822" t="s">
        <v>119</v>
      </c>
      <c r="J3822" s="1" t="s">
        <v>96</v>
      </c>
    </row>
    <row r="3823" spans="1:10" ht="28.8" x14ac:dyDescent="0.3">
      <c r="A3823" t="s">
        <v>14756</v>
      </c>
      <c r="B3823" t="s">
        <v>20</v>
      </c>
      <c r="C3823" s="1" t="s">
        <v>14757</v>
      </c>
      <c r="E3823" s="1" t="s">
        <v>14758</v>
      </c>
      <c r="F3823" s="1" t="s">
        <v>65</v>
      </c>
      <c r="G3823" t="s">
        <v>14759</v>
      </c>
      <c r="H3823" t="s">
        <v>145</v>
      </c>
      <c r="I3823" t="s">
        <v>32</v>
      </c>
      <c r="J3823" s="1" t="s">
        <v>6118</v>
      </c>
    </row>
    <row r="3824" spans="1:10" ht="28.8" x14ac:dyDescent="0.3">
      <c r="A3824" t="s">
        <v>14760</v>
      </c>
      <c r="B3824" t="s">
        <v>11</v>
      </c>
      <c r="C3824" s="1" t="s">
        <v>14761</v>
      </c>
      <c r="D3824" s="1" t="s">
        <v>14762</v>
      </c>
      <c r="E3824" s="1" t="s">
        <v>14763</v>
      </c>
      <c r="F3824" s="1" t="s">
        <v>40</v>
      </c>
      <c r="G3824" t="s">
        <v>14759</v>
      </c>
      <c r="H3824" t="s">
        <v>25</v>
      </c>
      <c r="I3824" t="s">
        <v>641</v>
      </c>
      <c r="J3824" s="1" t="s">
        <v>60</v>
      </c>
    </row>
    <row r="3825" spans="1:10" ht="28.8" x14ac:dyDescent="0.3">
      <c r="A3825" t="s">
        <v>14764</v>
      </c>
      <c r="B3825" t="s">
        <v>20</v>
      </c>
      <c r="C3825" s="1" t="s">
        <v>14765</v>
      </c>
      <c r="E3825" s="1" t="s">
        <v>14766</v>
      </c>
      <c r="F3825" s="1" t="s">
        <v>1261</v>
      </c>
      <c r="G3825" t="s">
        <v>14759</v>
      </c>
      <c r="H3825" t="s">
        <v>145</v>
      </c>
      <c r="I3825" t="s">
        <v>32</v>
      </c>
      <c r="J3825" s="1" t="s">
        <v>13396</v>
      </c>
    </row>
    <row r="3826" spans="1:10" x14ac:dyDescent="0.3">
      <c r="A3826" t="s">
        <v>14767</v>
      </c>
      <c r="B3826" t="s">
        <v>20</v>
      </c>
      <c r="C3826" s="1" t="s">
        <v>14768</v>
      </c>
      <c r="E3826" s="1" t="s">
        <v>14769</v>
      </c>
      <c r="G3826" t="s">
        <v>14759</v>
      </c>
      <c r="H3826" t="s">
        <v>66</v>
      </c>
      <c r="I3826" t="s">
        <v>32</v>
      </c>
      <c r="J3826" s="1" t="s">
        <v>1325</v>
      </c>
    </row>
    <row r="3827" spans="1:10" ht="28.8" x14ac:dyDescent="0.3">
      <c r="A3827" t="s">
        <v>14770</v>
      </c>
      <c r="B3827" t="s">
        <v>11</v>
      </c>
      <c r="C3827" s="1" t="s">
        <v>14771</v>
      </c>
      <c r="D3827" s="1" t="s">
        <v>14772</v>
      </c>
      <c r="E3827" s="1" t="s">
        <v>14773</v>
      </c>
      <c r="F3827" s="1" t="s">
        <v>14</v>
      </c>
      <c r="G3827" t="s">
        <v>14774</v>
      </c>
      <c r="H3827" t="s">
        <v>271</v>
      </c>
      <c r="I3827" t="s">
        <v>321</v>
      </c>
      <c r="J3827" s="1" t="s">
        <v>232</v>
      </c>
    </row>
    <row r="3828" spans="1:10" ht="28.8" x14ac:dyDescent="0.3">
      <c r="A3828" t="s">
        <v>14775</v>
      </c>
      <c r="B3828" t="s">
        <v>20</v>
      </c>
      <c r="C3828" s="1" t="s">
        <v>14776</v>
      </c>
      <c r="E3828" s="1" t="s">
        <v>14777</v>
      </c>
      <c r="F3828" s="1" t="s">
        <v>298</v>
      </c>
      <c r="G3828" t="s">
        <v>14774</v>
      </c>
      <c r="H3828" t="s">
        <v>66</v>
      </c>
      <c r="I3828" t="s">
        <v>32</v>
      </c>
      <c r="J3828" s="1" t="s">
        <v>401</v>
      </c>
    </row>
    <row r="3829" spans="1:10" ht="86.4" x14ac:dyDescent="0.3">
      <c r="A3829" t="s">
        <v>14778</v>
      </c>
      <c r="B3829" t="s">
        <v>11</v>
      </c>
      <c r="C3829" s="1" t="s">
        <v>14779</v>
      </c>
      <c r="E3829" s="1" t="s">
        <v>14780</v>
      </c>
      <c r="F3829" s="1" t="s">
        <v>14</v>
      </c>
      <c r="G3829" t="s">
        <v>14774</v>
      </c>
      <c r="H3829" t="s">
        <v>25</v>
      </c>
      <c r="I3829" t="s">
        <v>146</v>
      </c>
      <c r="J3829" s="1" t="s">
        <v>170</v>
      </c>
    </row>
    <row r="3830" spans="1:10" x14ac:dyDescent="0.3">
      <c r="A3830" t="s">
        <v>14781</v>
      </c>
      <c r="B3830" t="s">
        <v>11</v>
      </c>
      <c r="C3830" s="1" t="s">
        <v>14782</v>
      </c>
      <c r="D3830" s="1" t="s">
        <v>14783</v>
      </c>
      <c r="F3830" s="1" t="s">
        <v>14</v>
      </c>
      <c r="G3830" t="s">
        <v>14774</v>
      </c>
      <c r="H3830" t="s">
        <v>25</v>
      </c>
      <c r="I3830" t="s">
        <v>119</v>
      </c>
      <c r="J3830" s="1" t="s">
        <v>18</v>
      </c>
    </row>
    <row r="3831" spans="1:10" ht="28.8" x14ac:dyDescent="0.3">
      <c r="A3831" t="s">
        <v>14784</v>
      </c>
      <c r="B3831" t="s">
        <v>11</v>
      </c>
      <c r="C3831" s="1" t="s">
        <v>14785</v>
      </c>
      <c r="D3831" s="1" t="s">
        <v>8585</v>
      </c>
      <c r="E3831" s="1" t="s">
        <v>14786</v>
      </c>
      <c r="F3831" s="1" t="s">
        <v>14</v>
      </c>
      <c r="G3831" t="s">
        <v>14787</v>
      </c>
      <c r="H3831" t="s">
        <v>360</v>
      </c>
      <c r="I3831" t="s">
        <v>1104</v>
      </c>
      <c r="J3831" s="1" t="s">
        <v>96</v>
      </c>
    </row>
    <row r="3832" spans="1:10" ht="28.8" x14ac:dyDescent="0.3">
      <c r="A3832" t="s">
        <v>14788</v>
      </c>
      <c r="B3832" t="s">
        <v>11</v>
      </c>
      <c r="C3832" s="1" t="s">
        <v>14789</v>
      </c>
      <c r="D3832" s="1" t="s">
        <v>14790</v>
      </c>
      <c r="E3832" s="1" t="s">
        <v>14790</v>
      </c>
      <c r="F3832" s="1" t="s">
        <v>1870</v>
      </c>
      <c r="G3832" t="s">
        <v>14791</v>
      </c>
      <c r="H3832" t="s">
        <v>66</v>
      </c>
      <c r="I3832" t="s">
        <v>307</v>
      </c>
      <c r="J3832" s="1" t="s">
        <v>18</v>
      </c>
    </row>
    <row r="3833" spans="1:10" ht="28.8" x14ac:dyDescent="0.3">
      <c r="A3833" t="s">
        <v>14792</v>
      </c>
      <c r="B3833" t="s">
        <v>20</v>
      </c>
      <c r="C3833" s="1" t="s">
        <v>14793</v>
      </c>
      <c r="E3833" s="1" t="s">
        <v>14794</v>
      </c>
      <c r="F3833" s="1" t="s">
        <v>749</v>
      </c>
      <c r="G3833" t="s">
        <v>14791</v>
      </c>
      <c r="H3833" t="s">
        <v>66</v>
      </c>
      <c r="I3833" t="s">
        <v>32</v>
      </c>
      <c r="J3833" s="1" t="s">
        <v>956</v>
      </c>
    </row>
    <row r="3834" spans="1:10" x14ac:dyDescent="0.3">
      <c r="A3834" t="s">
        <v>14795</v>
      </c>
      <c r="B3834" t="s">
        <v>11</v>
      </c>
      <c r="C3834" s="1" t="s">
        <v>14796</v>
      </c>
      <c r="D3834" s="1" t="s">
        <v>14797</v>
      </c>
      <c r="E3834" s="1" t="s">
        <v>14798</v>
      </c>
      <c r="F3834" s="1" t="s">
        <v>14799</v>
      </c>
      <c r="G3834" t="s">
        <v>14800</v>
      </c>
      <c r="H3834" t="s">
        <v>25</v>
      </c>
      <c r="I3834" t="s">
        <v>311</v>
      </c>
      <c r="J3834" s="1" t="s">
        <v>60</v>
      </c>
    </row>
    <row r="3835" spans="1:10" ht="28.8" x14ac:dyDescent="0.3">
      <c r="A3835" t="s">
        <v>14801</v>
      </c>
      <c r="B3835" t="s">
        <v>11</v>
      </c>
      <c r="C3835" s="1" t="s">
        <v>14802</v>
      </c>
      <c r="D3835" s="1" t="s">
        <v>14803</v>
      </c>
      <c r="E3835" s="1" t="s">
        <v>14804</v>
      </c>
      <c r="F3835" s="1" t="s">
        <v>469</v>
      </c>
      <c r="G3835" t="s">
        <v>14800</v>
      </c>
      <c r="H3835" t="s">
        <v>25</v>
      </c>
      <c r="I3835" t="s">
        <v>189</v>
      </c>
      <c r="J3835" s="1" t="s">
        <v>60</v>
      </c>
    </row>
    <row r="3836" spans="1:10" ht="28.8" x14ac:dyDescent="0.3">
      <c r="A3836" t="s">
        <v>14805</v>
      </c>
      <c r="B3836" t="s">
        <v>11</v>
      </c>
      <c r="C3836" s="1" t="s">
        <v>14806</v>
      </c>
      <c r="D3836" s="1" t="s">
        <v>14807</v>
      </c>
      <c r="E3836" s="1" t="s">
        <v>14808</v>
      </c>
      <c r="F3836" s="1" t="s">
        <v>8793</v>
      </c>
      <c r="G3836" t="s">
        <v>14800</v>
      </c>
      <c r="H3836" t="s">
        <v>66</v>
      </c>
      <c r="I3836" t="s">
        <v>534</v>
      </c>
      <c r="J3836" s="1" t="s">
        <v>436</v>
      </c>
    </row>
    <row r="3837" spans="1:10" ht="43.2" x14ac:dyDescent="0.3">
      <c r="A3837" t="s">
        <v>14809</v>
      </c>
      <c r="B3837" t="s">
        <v>20</v>
      </c>
      <c r="C3837" s="1" t="s">
        <v>14810</v>
      </c>
      <c r="E3837" s="1" t="s">
        <v>14811</v>
      </c>
      <c r="F3837" s="1" t="s">
        <v>14</v>
      </c>
      <c r="G3837" t="s">
        <v>14812</v>
      </c>
      <c r="H3837" t="s">
        <v>25</v>
      </c>
      <c r="I3837" t="s">
        <v>197</v>
      </c>
      <c r="J3837" s="1" t="s">
        <v>104</v>
      </c>
    </row>
    <row r="3838" spans="1:10" ht="28.8" x14ac:dyDescent="0.3">
      <c r="A3838" t="s">
        <v>14813</v>
      </c>
      <c r="B3838" t="s">
        <v>11</v>
      </c>
      <c r="C3838" s="1" t="s">
        <v>14814</v>
      </c>
      <c r="D3838" s="1" t="s">
        <v>14815</v>
      </c>
      <c r="E3838" s="1" t="s">
        <v>14816</v>
      </c>
      <c r="F3838" s="1" t="s">
        <v>553</v>
      </c>
      <c r="G3838" t="s">
        <v>14812</v>
      </c>
      <c r="H3838" t="s">
        <v>25</v>
      </c>
      <c r="I3838" t="s">
        <v>256</v>
      </c>
      <c r="J3838" s="1" t="s">
        <v>413</v>
      </c>
    </row>
    <row r="3839" spans="1:10" x14ac:dyDescent="0.3">
      <c r="A3839" t="s">
        <v>14817</v>
      </c>
      <c r="B3839" t="s">
        <v>20</v>
      </c>
      <c r="C3839" s="1" t="s">
        <v>14818</v>
      </c>
      <c r="G3839" t="s">
        <v>14812</v>
      </c>
      <c r="H3839" t="s">
        <v>25</v>
      </c>
      <c r="I3839" t="s">
        <v>32</v>
      </c>
      <c r="J3839" s="1" t="s">
        <v>36</v>
      </c>
    </row>
    <row r="3840" spans="1:10" ht="28.8" x14ac:dyDescent="0.3">
      <c r="A3840" t="s">
        <v>14819</v>
      </c>
      <c r="B3840" t="s">
        <v>20</v>
      </c>
      <c r="C3840" s="1" t="s">
        <v>14820</v>
      </c>
      <c r="E3840" s="1" t="s">
        <v>14821</v>
      </c>
      <c r="F3840" s="1" t="s">
        <v>1385</v>
      </c>
      <c r="G3840" t="s">
        <v>14812</v>
      </c>
      <c r="H3840" t="s">
        <v>25</v>
      </c>
      <c r="I3840" t="s">
        <v>26</v>
      </c>
      <c r="J3840" s="1" t="s">
        <v>956</v>
      </c>
    </row>
    <row r="3841" spans="1:10" x14ac:dyDescent="0.3">
      <c r="A3841" t="s">
        <v>14822</v>
      </c>
      <c r="B3841" t="s">
        <v>20</v>
      </c>
      <c r="C3841" s="1" t="s">
        <v>14823</v>
      </c>
      <c r="E3841" s="1" t="s">
        <v>14824</v>
      </c>
      <c r="F3841" s="1" t="s">
        <v>2669</v>
      </c>
      <c r="G3841" t="s">
        <v>14812</v>
      </c>
      <c r="H3841" t="s">
        <v>66</v>
      </c>
      <c r="I3841" t="s">
        <v>32</v>
      </c>
      <c r="J3841" s="1" t="s">
        <v>1325</v>
      </c>
    </row>
    <row r="3842" spans="1:10" ht="43.2" x14ac:dyDescent="0.3">
      <c r="A3842" t="s">
        <v>14825</v>
      </c>
      <c r="B3842" t="s">
        <v>20</v>
      </c>
      <c r="C3842" s="1" t="s">
        <v>14826</v>
      </c>
      <c r="E3842" s="1" t="s">
        <v>14827</v>
      </c>
      <c r="F3842" s="1" t="s">
        <v>14</v>
      </c>
      <c r="G3842" t="s">
        <v>14812</v>
      </c>
      <c r="H3842" t="s">
        <v>25</v>
      </c>
      <c r="I3842" t="s">
        <v>32</v>
      </c>
      <c r="J3842" s="1" t="s">
        <v>1521</v>
      </c>
    </row>
    <row r="3843" spans="1:10" ht="28.8" x14ac:dyDescent="0.3">
      <c r="A3843" t="s">
        <v>14828</v>
      </c>
      <c r="B3843" t="s">
        <v>11</v>
      </c>
      <c r="C3843" s="1" t="s">
        <v>14829</v>
      </c>
      <c r="D3843" s="1" t="s">
        <v>5063</v>
      </c>
      <c r="E3843" s="1" t="s">
        <v>14830</v>
      </c>
      <c r="F3843" s="1" t="s">
        <v>14</v>
      </c>
      <c r="G3843" t="s">
        <v>14812</v>
      </c>
      <c r="H3843" t="s">
        <v>271</v>
      </c>
      <c r="I3843" t="s">
        <v>73</v>
      </c>
      <c r="J3843" s="1" t="s">
        <v>170</v>
      </c>
    </row>
    <row r="3844" spans="1:10" x14ac:dyDescent="0.3">
      <c r="A3844" t="s">
        <v>14831</v>
      </c>
      <c r="B3844" t="s">
        <v>11</v>
      </c>
      <c r="C3844" s="1" t="s">
        <v>14832</v>
      </c>
      <c r="D3844" s="1" t="s">
        <v>14833</v>
      </c>
      <c r="E3844" s="1" t="s">
        <v>14834</v>
      </c>
      <c r="F3844" s="1" t="s">
        <v>1432</v>
      </c>
      <c r="G3844" t="s">
        <v>14835</v>
      </c>
      <c r="H3844" t="s">
        <v>25</v>
      </c>
      <c r="I3844" t="s">
        <v>2370</v>
      </c>
      <c r="J3844" s="1" t="s">
        <v>219</v>
      </c>
    </row>
    <row r="3845" spans="1:10" ht="28.8" x14ac:dyDescent="0.3">
      <c r="A3845" t="s">
        <v>14836</v>
      </c>
      <c r="B3845" t="s">
        <v>20</v>
      </c>
      <c r="C3845" s="1" t="s">
        <v>14837</v>
      </c>
      <c r="E3845" s="1" t="s">
        <v>14838</v>
      </c>
      <c r="G3845" t="s">
        <v>14839</v>
      </c>
      <c r="H3845" t="s">
        <v>95</v>
      </c>
      <c r="I3845" t="s">
        <v>32</v>
      </c>
      <c r="J3845" s="1" t="s">
        <v>289</v>
      </c>
    </row>
    <row r="3846" spans="1:10" x14ac:dyDescent="0.3">
      <c r="A3846" t="s">
        <v>14840</v>
      </c>
      <c r="B3846" t="s">
        <v>20</v>
      </c>
      <c r="C3846" s="1" t="s">
        <v>14841</v>
      </c>
      <c r="E3846" s="1" t="s">
        <v>14842</v>
      </c>
      <c r="G3846" t="s">
        <v>14839</v>
      </c>
      <c r="H3846" t="s">
        <v>95</v>
      </c>
      <c r="I3846" t="s">
        <v>32</v>
      </c>
      <c r="J3846" s="1" t="s">
        <v>909</v>
      </c>
    </row>
    <row r="3847" spans="1:10" ht="28.8" x14ac:dyDescent="0.3">
      <c r="A3847" t="s">
        <v>14843</v>
      </c>
      <c r="B3847" t="s">
        <v>20</v>
      </c>
      <c r="C3847" s="1" t="s">
        <v>14844</v>
      </c>
      <c r="E3847" s="1" t="s">
        <v>14845</v>
      </c>
      <c r="G3847" t="s">
        <v>14839</v>
      </c>
      <c r="H3847" t="s">
        <v>66</v>
      </c>
      <c r="I3847" t="s">
        <v>32</v>
      </c>
      <c r="J3847" s="1" t="s">
        <v>1325</v>
      </c>
    </row>
    <row r="3848" spans="1:10" x14ac:dyDescent="0.3">
      <c r="A3848" t="s">
        <v>14846</v>
      </c>
      <c r="B3848" t="s">
        <v>20</v>
      </c>
      <c r="C3848" s="1" t="s">
        <v>14847</v>
      </c>
      <c r="E3848" s="1" t="s">
        <v>14848</v>
      </c>
      <c r="G3848" t="s">
        <v>14839</v>
      </c>
      <c r="H3848" t="s">
        <v>95</v>
      </c>
      <c r="I3848" t="s">
        <v>32</v>
      </c>
      <c r="J3848" s="1" t="s">
        <v>1325</v>
      </c>
    </row>
    <row r="3849" spans="1:10" ht="28.8" x14ac:dyDescent="0.3">
      <c r="A3849" t="s">
        <v>14849</v>
      </c>
      <c r="B3849" t="s">
        <v>20</v>
      </c>
      <c r="C3849" s="1" t="s">
        <v>14850</v>
      </c>
      <c r="E3849" s="1" t="s">
        <v>14851</v>
      </c>
      <c r="G3849" t="s">
        <v>14839</v>
      </c>
      <c r="H3849" t="s">
        <v>66</v>
      </c>
      <c r="I3849" t="s">
        <v>32</v>
      </c>
      <c r="J3849" s="1" t="s">
        <v>1325</v>
      </c>
    </row>
    <row r="3850" spans="1:10" x14ac:dyDescent="0.3">
      <c r="A3850" t="s">
        <v>14852</v>
      </c>
      <c r="B3850" t="s">
        <v>20</v>
      </c>
      <c r="C3850" s="1" t="s">
        <v>14853</v>
      </c>
      <c r="E3850" s="1" t="s">
        <v>14854</v>
      </c>
      <c r="G3850" t="s">
        <v>14839</v>
      </c>
      <c r="H3850" t="s">
        <v>95</v>
      </c>
      <c r="I3850" t="s">
        <v>32</v>
      </c>
      <c r="J3850" s="1" t="s">
        <v>289</v>
      </c>
    </row>
    <row r="3851" spans="1:10" ht="28.8" x14ac:dyDescent="0.3">
      <c r="A3851" t="s">
        <v>14855</v>
      </c>
      <c r="B3851" t="s">
        <v>20</v>
      </c>
      <c r="C3851" s="1" t="s">
        <v>14856</v>
      </c>
      <c r="E3851" s="1" t="s">
        <v>14857</v>
      </c>
      <c r="G3851" t="s">
        <v>14839</v>
      </c>
      <c r="H3851" t="s">
        <v>66</v>
      </c>
      <c r="I3851" t="s">
        <v>32</v>
      </c>
      <c r="J3851" s="1" t="s">
        <v>41</v>
      </c>
    </row>
    <row r="3852" spans="1:10" x14ac:dyDescent="0.3">
      <c r="A3852" t="s">
        <v>14858</v>
      </c>
      <c r="B3852" t="s">
        <v>20</v>
      </c>
      <c r="C3852" s="1" t="s">
        <v>14859</v>
      </c>
      <c r="E3852" s="1" t="s">
        <v>14860</v>
      </c>
      <c r="G3852" t="s">
        <v>14839</v>
      </c>
      <c r="H3852" t="s">
        <v>95</v>
      </c>
      <c r="I3852" t="s">
        <v>32</v>
      </c>
      <c r="J3852" s="1" t="s">
        <v>289</v>
      </c>
    </row>
    <row r="3853" spans="1:10" ht="28.8" x14ac:dyDescent="0.3">
      <c r="A3853" t="s">
        <v>14861</v>
      </c>
      <c r="B3853" t="s">
        <v>20</v>
      </c>
      <c r="C3853" s="1" t="s">
        <v>14862</v>
      </c>
      <c r="E3853" s="1" t="s">
        <v>14863</v>
      </c>
      <c r="G3853" t="s">
        <v>14839</v>
      </c>
      <c r="H3853" t="s">
        <v>66</v>
      </c>
      <c r="I3853" t="s">
        <v>32</v>
      </c>
      <c r="J3853" s="1" t="s">
        <v>293</v>
      </c>
    </row>
    <row r="3854" spans="1:10" ht="28.8" x14ac:dyDescent="0.3">
      <c r="A3854" t="s">
        <v>14864</v>
      </c>
      <c r="B3854" t="s">
        <v>20</v>
      </c>
      <c r="C3854" s="1" t="s">
        <v>14865</v>
      </c>
      <c r="E3854" s="1" t="s">
        <v>14866</v>
      </c>
      <c r="F3854" s="1" t="s">
        <v>528</v>
      </c>
      <c r="G3854" t="s">
        <v>14867</v>
      </c>
      <c r="H3854" t="s">
        <v>66</v>
      </c>
      <c r="I3854" t="s">
        <v>32</v>
      </c>
      <c r="J3854" s="1" t="s">
        <v>4372</v>
      </c>
    </row>
    <row r="3855" spans="1:10" x14ac:dyDescent="0.3">
      <c r="A3855" t="s">
        <v>14868</v>
      </c>
      <c r="B3855" t="s">
        <v>20</v>
      </c>
      <c r="C3855" s="1" t="s">
        <v>14869</v>
      </c>
      <c r="E3855" s="1" t="s">
        <v>14870</v>
      </c>
      <c r="G3855" t="s">
        <v>14867</v>
      </c>
      <c r="H3855" t="s">
        <v>66</v>
      </c>
      <c r="I3855" t="s">
        <v>32</v>
      </c>
      <c r="J3855" s="1" t="s">
        <v>1070</v>
      </c>
    </row>
    <row r="3856" spans="1:10" ht="28.8" x14ac:dyDescent="0.3">
      <c r="A3856" t="s">
        <v>14871</v>
      </c>
      <c r="B3856" t="s">
        <v>20</v>
      </c>
      <c r="C3856" s="1" t="s">
        <v>14872</v>
      </c>
      <c r="E3856" s="1" t="s">
        <v>14873</v>
      </c>
      <c r="F3856" s="1" t="s">
        <v>6389</v>
      </c>
      <c r="G3856" t="s">
        <v>14867</v>
      </c>
      <c r="H3856" t="s">
        <v>66</v>
      </c>
      <c r="I3856" t="s">
        <v>32</v>
      </c>
      <c r="J3856" s="1" t="s">
        <v>289</v>
      </c>
    </row>
    <row r="3857" spans="1:10" x14ac:dyDescent="0.3">
      <c r="A3857" t="s">
        <v>14874</v>
      </c>
      <c r="B3857" t="s">
        <v>20</v>
      </c>
      <c r="C3857" s="1" t="s">
        <v>14875</v>
      </c>
      <c r="E3857" s="1" t="s">
        <v>14876</v>
      </c>
      <c r="F3857" s="1" t="s">
        <v>2703</v>
      </c>
      <c r="G3857" t="s">
        <v>14867</v>
      </c>
      <c r="H3857" t="s">
        <v>66</v>
      </c>
      <c r="I3857" t="s">
        <v>32</v>
      </c>
      <c r="J3857" s="1" t="s">
        <v>956</v>
      </c>
    </row>
    <row r="3858" spans="1:10" ht="28.8" x14ac:dyDescent="0.3">
      <c r="A3858" t="s">
        <v>14877</v>
      </c>
      <c r="B3858" t="s">
        <v>20</v>
      </c>
      <c r="C3858" s="1" t="s">
        <v>14878</v>
      </c>
      <c r="E3858" s="1" t="s">
        <v>14879</v>
      </c>
      <c r="G3858" t="s">
        <v>14867</v>
      </c>
      <c r="H3858" t="s">
        <v>66</v>
      </c>
      <c r="I3858" t="s">
        <v>32</v>
      </c>
      <c r="J3858" s="1" t="s">
        <v>289</v>
      </c>
    </row>
    <row r="3859" spans="1:10" ht="28.8" x14ac:dyDescent="0.3">
      <c r="A3859" t="s">
        <v>14880</v>
      </c>
      <c r="B3859" t="s">
        <v>11</v>
      </c>
      <c r="C3859" s="1" t="s">
        <v>14881</v>
      </c>
      <c r="D3859" s="1" t="s">
        <v>14882</v>
      </c>
      <c r="F3859" s="1" t="s">
        <v>14883</v>
      </c>
      <c r="G3859" t="s">
        <v>14884</v>
      </c>
      <c r="H3859" t="s">
        <v>25</v>
      </c>
      <c r="I3859" t="s">
        <v>805</v>
      </c>
      <c r="J3859" s="1" t="s">
        <v>109</v>
      </c>
    </row>
    <row r="3860" spans="1:10" ht="43.2" x14ac:dyDescent="0.3">
      <c r="A3860" t="s">
        <v>14885</v>
      </c>
      <c r="B3860" t="s">
        <v>11</v>
      </c>
      <c r="C3860" s="1" t="s">
        <v>14886</v>
      </c>
      <c r="D3860" s="1" t="s">
        <v>14887</v>
      </c>
      <c r="E3860" s="1" t="s">
        <v>14888</v>
      </c>
      <c r="F3860" s="1" t="s">
        <v>2669</v>
      </c>
      <c r="G3860" t="s">
        <v>14884</v>
      </c>
      <c r="H3860" t="s">
        <v>25</v>
      </c>
      <c r="I3860" t="s">
        <v>59</v>
      </c>
      <c r="J3860" s="1" t="s">
        <v>10069</v>
      </c>
    </row>
    <row r="3861" spans="1:10" x14ac:dyDescent="0.3">
      <c r="A3861" t="s">
        <v>14889</v>
      </c>
      <c r="B3861" t="s">
        <v>11</v>
      </c>
      <c r="C3861" s="1" t="s">
        <v>14890</v>
      </c>
      <c r="D3861" s="1" t="s">
        <v>14891</v>
      </c>
      <c r="F3861" s="1" t="s">
        <v>14</v>
      </c>
      <c r="G3861" t="s">
        <v>14892</v>
      </c>
      <c r="H3861" t="s">
        <v>66</v>
      </c>
      <c r="I3861" t="s">
        <v>12968</v>
      </c>
      <c r="J3861" s="1" t="s">
        <v>853</v>
      </c>
    </row>
    <row r="3862" spans="1:10" ht="43.2" x14ac:dyDescent="0.3">
      <c r="A3862" t="s">
        <v>14893</v>
      </c>
      <c r="B3862" t="s">
        <v>20</v>
      </c>
      <c r="C3862" s="1" t="s">
        <v>14894</v>
      </c>
      <c r="D3862" s="1" t="s">
        <v>14895</v>
      </c>
      <c r="E3862" s="1" t="s">
        <v>14896</v>
      </c>
      <c r="F3862" s="1" t="s">
        <v>113</v>
      </c>
      <c r="G3862" t="s">
        <v>14892</v>
      </c>
      <c r="H3862" t="s">
        <v>25</v>
      </c>
      <c r="I3862" t="s">
        <v>32</v>
      </c>
      <c r="J3862" s="1" t="s">
        <v>554</v>
      </c>
    </row>
    <row r="3863" spans="1:10" ht="28.8" x14ac:dyDescent="0.3">
      <c r="A3863" t="s">
        <v>14897</v>
      </c>
      <c r="B3863" t="s">
        <v>20</v>
      </c>
      <c r="C3863" s="1" t="s">
        <v>14898</v>
      </c>
      <c r="E3863" s="1" t="s">
        <v>14899</v>
      </c>
      <c r="F3863" s="1" t="s">
        <v>14900</v>
      </c>
      <c r="G3863" t="s">
        <v>14892</v>
      </c>
      <c r="H3863" t="s">
        <v>206</v>
      </c>
      <c r="I3863" t="s">
        <v>26</v>
      </c>
      <c r="J3863" s="1" t="s">
        <v>225</v>
      </c>
    </row>
    <row r="3864" spans="1:10" ht="43.2" x14ac:dyDescent="0.3">
      <c r="A3864" t="s">
        <v>14901</v>
      </c>
      <c r="B3864" t="s">
        <v>11</v>
      </c>
      <c r="C3864" s="1" t="s">
        <v>14902</v>
      </c>
      <c r="D3864" s="1" t="s">
        <v>14903</v>
      </c>
      <c r="E3864" s="1" t="s">
        <v>14904</v>
      </c>
      <c r="F3864" s="1" t="s">
        <v>553</v>
      </c>
      <c r="G3864" t="s">
        <v>14892</v>
      </c>
      <c r="H3864" t="s">
        <v>25</v>
      </c>
      <c r="I3864" t="s">
        <v>4407</v>
      </c>
      <c r="J3864" s="1" t="s">
        <v>152</v>
      </c>
    </row>
    <row r="3865" spans="1:10" ht="28.8" x14ac:dyDescent="0.3">
      <c r="A3865" t="s">
        <v>14905</v>
      </c>
      <c r="B3865" t="s">
        <v>11</v>
      </c>
      <c r="C3865" s="1" t="s">
        <v>14906</v>
      </c>
      <c r="D3865" s="1" t="s">
        <v>5402</v>
      </c>
      <c r="E3865" s="1" t="s">
        <v>14907</v>
      </c>
      <c r="F3865" s="1" t="s">
        <v>14</v>
      </c>
      <c r="G3865" t="s">
        <v>14892</v>
      </c>
      <c r="H3865" t="s">
        <v>271</v>
      </c>
      <c r="I3865" t="s">
        <v>212</v>
      </c>
      <c r="J3865" s="1" t="s">
        <v>927</v>
      </c>
    </row>
    <row r="3866" spans="1:10" x14ac:dyDescent="0.3">
      <c r="A3866" t="s">
        <v>14908</v>
      </c>
      <c r="B3866" t="s">
        <v>20</v>
      </c>
      <c r="C3866" s="1" t="s">
        <v>14909</v>
      </c>
      <c r="E3866" s="1" t="s">
        <v>14910</v>
      </c>
      <c r="F3866" s="1" t="s">
        <v>65</v>
      </c>
      <c r="G3866" t="s">
        <v>14892</v>
      </c>
      <c r="H3866" t="s">
        <v>95</v>
      </c>
      <c r="I3866" t="s">
        <v>32</v>
      </c>
      <c r="J3866" s="1" t="s">
        <v>316</v>
      </c>
    </row>
    <row r="3867" spans="1:10" ht="28.8" x14ac:dyDescent="0.3">
      <c r="A3867" t="s">
        <v>14911</v>
      </c>
      <c r="B3867" t="s">
        <v>11</v>
      </c>
      <c r="C3867" s="1" t="s">
        <v>14912</v>
      </c>
      <c r="D3867" s="1" t="s">
        <v>14913</v>
      </c>
      <c r="E3867" s="1" t="s">
        <v>14914</v>
      </c>
      <c r="F3867" s="1" t="s">
        <v>528</v>
      </c>
      <c r="G3867" t="s">
        <v>14892</v>
      </c>
      <c r="H3867" t="s">
        <v>25</v>
      </c>
      <c r="I3867" t="s">
        <v>534</v>
      </c>
      <c r="J3867" s="1" t="s">
        <v>213</v>
      </c>
    </row>
    <row r="3868" spans="1:10" ht="43.2" x14ac:dyDescent="0.3">
      <c r="A3868" t="s">
        <v>14915</v>
      </c>
      <c r="B3868" t="s">
        <v>11</v>
      </c>
      <c r="C3868" s="1" t="s">
        <v>14916</v>
      </c>
      <c r="D3868" s="1" t="s">
        <v>14917</v>
      </c>
      <c r="E3868" s="1" t="s">
        <v>14918</v>
      </c>
      <c r="F3868" s="1" t="s">
        <v>14</v>
      </c>
      <c r="G3868" t="s">
        <v>14892</v>
      </c>
      <c r="H3868" t="s">
        <v>66</v>
      </c>
      <c r="I3868" t="s">
        <v>212</v>
      </c>
      <c r="J3868" s="1" t="s">
        <v>574</v>
      </c>
    </row>
    <row r="3869" spans="1:10" x14ac:dyDescent="0.3">
      <c r="A3869" t="s">
        <v>14919</v>
      </c>
      <c r="B3869" t="s">
        <v>20</v>
      </c>
      <c r="C3869" s="1" t="s">
        <v>14920</v>
      </c>
      <c r="E3869" s="1" t="s">
        <v>14921</v>
      </c>
      <c r="F3869" s="1" t="s">
        <v>14</v>
      </c>
      <c r="G3869" t="s">
        <v>14892</v>
      </c>
      <c r="H3869" t="s">
        <v>25</v>
      </c>
      <c r="I3869" t="s">
        <v>32</v>
      </c>
      <c r="J3869" s="1" t="s">
        <v>193</v>
      </c>
    </row>
    <row r="3870" spans="1:10" ht="28.8" x14ac:dyDescent="0.3">
      <c r="A3870" t="s">
        <v>14922</v>
      </c>
      <c r="B3870" t="s">
        <v>11</v>
      </c>
      <c r="C3870" s="1" t="s">
        <v>14923</v>
      </c>
      <c r="D3870" s="1" t="s">
        <v>14924</v>
      </c>
      <c r="E3870" s="1" t="s">
        <v>14925</v>
      </c>
      <c r="F3870" s="1" t="s">
        <v>40</v>
      </c>
      <c r="G3870" t="s">
        <v>14926</v>
      </c>
      <c r="H3870" t="s">
        <v>95</v>
      </c>
      <c r="I3870" t="s">
        <v>250</v>
      </c>
      <c r="J3870" s="1" t="s">
        <v>413</v>
      </c>
    </row>
    <row r="3871" spans="1:10" ht="43.2" x14ac:dyDescent="0.3">
      <c r="A3871" t="s">
        <v>14927</v>
      </c>
      <c r="B3871" t="s">
        <v>11</v>
      </c>
      <c r="C3871" s="1" t="s">
        <v>14928</v>
      </c>
      <c r="D3871" s="1" t="s">
        <v>280</v>
      </c>
      <c r="E3871" s="1" t="s">
        <v>14929</v>
      </c>
      <c r="F3871" s="1" t="s">
        <v>14</v>
      </c>
      <c r="G3871" t="s">
        <v>14926</v>
      </c>
      <c r="H3871" t="s">
        <v>271</v>
      </c>
      <c r="I3871" t="s">
        <v>567</v>
      </c>
      <c r="J3871" s="1" t="s">
        <v>273</v>
      </c>
    </row>
    <row r="3872" spans="1:10" ht="43.2" x14ac:dyDescent="0.3">
      <c r="A3872" t="s">
        <v>14930</v>
      </c>
      <c r="B3872" t="s">
        <v>20</v>
      </c>
      <c r="C3872" s="1" t="s">
        <v>14931</v>
      </c>
      <c r="E3872" s="1" t="s">
        <v>14932</v>
      </c>
      <c r="F3872" s="1" t="s">
        <v>298</v>
      </c>
      <c r="G3872" t="s">
        <v>14933</v>
      </c>
      <c r="H3872" t="s">
        <v>25</v>
      </c>
      <c r="I3872" t="s">
        <v>26</v>
      </c>
      <c r="J3872" s="1" t="s">
        <v>401</v>
      </c>
    </row>
    <row r="3873" spans="1:10" x14ac:dyDescent="0.3">
      <c r="A3873" t="s">
        <v>14934</v>
      </c>
      <c r="B3873" t="s">
        <v>11</v>
      </c>
      <c r="C3873" s="1" t="s">
        <v>14935</v>
      </c>
      <c r="D3873" s="1" t="s">
        <v>14936</v>
      </c>
      <c r="E3873" s="1" t="s">
        <v>14937</v>
      </c>
      <c r="F3873" s="1" t="s">
        <v>65</v>
      </c>
      <c r="G3873" t="s">
        <v>14933</v>
      </c>
      <c r="H3873" t="s">
        <v>25</v>
      </c>
      <c r="I3873" t="s">
        <v>17</v>
      </c>
      <c r="J3873" s="1" t="s">
        <v>495</v>
      </c>
    </row>
    <row r="3874" spans="1:10" x14ac:dyDescent="0.3">
      <c r="A3874" t="s">
        <v>14938</v>
      </c>
      <c r="B3874" t="s">
        <v>11</v>
      </c>
      <c r="C3874" s="1" t="s">
        <v>14939</v>
      </c>
      <c r="D3874" s="1" t="s">
        <v>14940</v>
      </c>
      <c r="E3874" s="1" t="s">
        <v>14941</v>
      </c>
      <c r="F3874" s="1" t="s">
        <v>14</v>
      </c>
      <c r="G3874" t="s">
        <v>14933</v>
      </c>
      <c r="H3874" t="s">
        <v>51</v>
      </c>
      <c r="I3874" t="s">
        <v>307</v>
      </c>
      <c r="J3874" s="1" t="s">
        <v>18</v>
      </c>
    </row>
    <row r="3875" spans="1:10" ht="28.8" x14ac:dyDescent="0.3">
      <c r="A3875" t="s">
        <v>14942</v>
      </c>
      <c r="B3875" t="s">
        <v>11</v>
      </c>
      <c r="C3875" s="1" t="s">
        <v>14943</v>
      </c>
      <c r="D3875" s="1" t="s">
        <v>14944</v>
      </c>
      <c r="E3875" s="1" t="s">
        <v>14945</v>
      </c>
      <c r="F3875" s="1" t="s">
        <v>2277</v>
      </c>
      <c r="G3875" t="s">
        <v>14933</v>
      </c>
      <c r="H3875" t="s">
        <v>25</v>
      </c>
      <c r="I3875" t="s">
        <v>73</v>
      </c>
      <c r="J3875" s="1" t="s">
        <v>1012</v>
      </c>
    </row>
    <row r="3876" spans="1:10" ht="28.8" x14ac:dyDescent="0.3">
      <c r="A3876" t="s">
        <v>14946</v>
      </c>
      <c r="B3876" t="s">
        <v>11</v>
      </c>
      <c r="C3876" s="1" t="s">
        <v>14947</v>
      </c>
      <c r="D3876" s="1" t="s">
        <v>14948</v>
      </c>
      <c r="E3876" s="1" t="s">
        <v>14949</v>
      </c>
      <c r="F3876" s="1" t="s">
        <v>40</v>
      </c>
      <c r="G3876" t="s">
        <v>14933</v>
      </c>
      <c r="H3876" t="s">
        <v>66</v>
      </c>
      <c r="I3876" t="s">
        <v>1187</v>
      </c>
      <c r="J3876" s="1" t="s">
        <v>413</v>
      </c>
    </row>
    <row r="3877" spans="1:10" ht="28.8" x14ac:dyDescent="0.3">
      <c r="A3877" t="s">
        <v>14950</v>
      </c>
      <c r="B3877" t="s">
        <v>11</v>
      </c>
      <c r="C3877" s="1" t="s">
        <v>14951</v>
      </c>
      <c r="D3877" s="1" t="s">
        <v>14952</v>
      </c>
      <c r="E3877" s="1" t="s">
        <v>14953</v>
      </c>
      <c r="F3877" s="1" t="s">
        <v>788</v>
      </c>
      <c r="G3877" t="s">
        <v>14954</v>
      </c>
      <c r="H3877" t="s">
        <v>25</v>
      </c>
      <c r="I3877" t="s">
        <v>470</v>
      </c>
      <c r="J3877" s="1" t="s">
        <v>140</v>
      </c>
    </row>
    <row r="3878" spans="1:10" ht="28.8" x14ac:dyDescent="0.3">
      <c r="A3878" t="s">
        <v>14955</v>
      </c>
      <c r="B3878" t="s">
        <v>20</v>
      </c>
      <c r="C3878" s="1" t="s">
        <v>14956</v>
      </c>
      <c r="E3878" s="1" t="s">
        <v>14957</v>
      </c>
      <c r="F3878" s="1" t="s">
        <v>1432</v>
      </c>
      <c r="G3878" t="s">
        <v>14954</v>
      </c>
      <c r="H3878" t="s">
        <v>66</v>
      </c>
      <c r="I3878" t="s">
        <v>32</v>
      </c>
      <c r="J3878" s="1" t="s">
        <v>656</v>
      </c>
    </row>
    <row r="3879" spans="1:10" ht="28.8" x14ac:dyDescent="0.3">
      <c r="A3879" t="s">
        <v>14958</v>
      </c>
      <c r="B3879" t="s">
        <v>11</v>
      </c>
      <c r="C3879" s="1" t="s">
        <v>14959</v>
      </c>
      <c r="D3879" s="1" t="s">
        <v>9883</v>
      </c>
      <c r="E3879" s="1" t="s">
        <v>14960</v>
      </c>
      <c r="F3879" s="1" t="s">
        <v>14</v>
      </c>
      <c r="G3879" t="s">
        <v>14954</v>
      </c>
      <c r="H3879" t="s">
        <v>25</v>
      </c>
      <c r="I3879" t="s">
        <v>1278</v>
      </c>
      <c r="J3879" s="1" t="s">
        <v>1279</v>
      </c>
    </row>
    <row r="3880" spans="1:10" ht="28.8" x14ac:dyDescent="0.3">
      <c r="A3880" t="s">
        <v>14961</v>
      </c>
      <c r="B3880" t="s">
        <v>20</v>
      </c>
      <c r="C3880" s="1" t="s">
        <v>14962</v>
      </c>
      <c r="E3880" s="1" t="s">
        <v>14963</v>
      </c>
      <c r="F3880" s="1" t="s">
        <v>788</v>
      </c>
      <c r="G3880" t="s">
        <v>14954</v>
      </c>
      <c r="H3880" t="s">
        <v>25</v>
      </c>
      <c r="I3880" t="s">
        <v>32</v>
      </c>
      <c r="J3880" s="1" t="s">
        <v>1070</v>
      </c>
    </row>
    <row r="3881" spans="1:10" ht="28.8" x14ac:dyDescent="0.3">
      <c r="A3881" t="s">
        <v>14964</v>
      </c>
      <c r="B3881" t="s">
        <v>20</v>
      </c>
      <c r="C3881" s="1" t="s">
        <v>14965</v>
      </c>
      <c r="E3881" s="1" t="s">
        <v>14966</v>
      </c>
      <c r="F3881" s="1" t="s">
        <v>298</v>
      </c>
      <c r="G3881" t="s">
        <v>14954</v>
      </c>
      <c r="H3881" t="s">
        <v>25</v>
      </c>
      <c r="I3881" t="s">
        <v>32</v>
      </c>
      <c r="J3881" s="1" t="s">
        <v>2647</v>
      </c>
    </row>
    <row r="3882" spans="1:10" ht="28.8" x14ac:dyDescent="0.3">
      <c r="A3882" t="s">
        <v>14967</v>
      </c>
      <c r="B3882" t="s">
        <v>20</v>
      </c>
      <c r="C3882" s="1" t="s">
        <v>14968</v>
      </c>
      <c r="E3882" s="1" t="s">
        <v>14969</v>
      </c>
      <c r="G3882" t="s">
        <v>14954</v>
      </c>
      <c r="H3882" t="s">
        <v>66</v>
      </c>
      <c r="I3882" t="s">
        <v>32</v>
      </c>
      <c r="J3882" s="1" t="s">
        <v>1070</v>
      </c>
    </row>
    <row r="3883" spans="1:10" ht="28.8" x14ac:dyDescent="0.3">
      <c r="A3883" t="s">
        <v>14970</v>
      </c>
      <c r="B3883" t="s">
        <v>20</v>
      </c>
      <c r="C3883" s="1" t="s">
        <v>14971</v>
      </c>
      <c r="E3883" s="1" t="s">
        <v>14972</v>
      </c>
      <c r="F3883" s="1" t="s">
        <v>1432</v>
      </c>
      <c r="G3883" t="s">
        <v>14954</v>
      </c>
      <c r="H3883" t="s">
        <v>66</v>
      </c>
      <c r="I3883" t="s">
        <v>32</v>
      </c>
      <c r="J3883" s="1" t="s">
        <v>12647</v>
      </c>
    </row>
    <row r="3884" spans="1:10" ht="28.8" x14ac:dyDescent="0.3">
      <c r="A3884" t="s">
        <v>14973</v>
      </c>
      <c r="B3884" t="s">
        <v>20</v>
      </c>
      <c r="C3884" s="1" t="s">
        <v>14974</v>
      </c>
      <c r="E3884" s="1" t="s">
        <v>14975</v>
      </c>
      <c r="G3884" t="s">
        <v>14954</v>
      </c>
      <c r="H3884" t="s">
        <v>25</v>
      </c>
      <c r="I3884" t="s">
        <v>32</v>
      </c>
      <c r="J3884" s="1" t="s">
        <v>1070</v>
      </c>
    </row>
    <row r="3885" spans="1:10" ht="28.8" x14ac:dyDescent="0.3">
      <c r="A3885" t="s">
        <v>14976</v>
      </c>
      <c r="B3885" t="s">
        <v>20</v>
      </c>
      <c r="C3885" s="1" t="s">
        <v>14977</v>
      </c>
      <c r="E3885" s="1" t="s">
        <v>14978</v>
      </c>
      <c r="F3885" s="1" t="s">
        <v>1432</v>
      </c>
      <c r="G3885" t="s">
        <v>14954</v>
      </c>
      <c r="H3885" t="s">
        <v>25</v>
      </c>
      <c r="I3885" t="s">
        <v>32</v>
      </c>
      <c r="J3885" s="1" t="s">
        <v>1906</v>
      </c>
    </row>
    <row r="3886" spans="1:10" x14ac:dyDescent="0.3">
      <c r="A3886" t="s">
        <v>14979</v>
      </c>
      <c r="B3886" t="s">
        <v>20</v>
      </c>
      <c r="C3886" s="1" t="s">
        <v>14980</v>
      </c>
      <c r="E3886" s="1" t="s">
        <v>14981</v>
      </c>
      <c r="F3886" s="1" t="s">
        <v>14</v>
      </c>
      <c r="G3886" t="s">
        <v>14982</v>
      </c>
      <c r="H3886" t="s">
        <v>25</v>
      </c>
      <c r="I3886" t="s">
        <v>197</v>
      </c>
      <c r="J3886" s="1" t="s">
        <v>13174</v>
      </c>
    </row>
    <row r="3887" spans="1:10" x14ac:dyDescent="0.3">
      <c r="A3887" t="s">
        <v>14983</v>
      </c>
      <c r="B3887" t="s">
        <v>11</v>
      </c>
      <c r="C3887" s="1" t="s">
        <v>14984</v>
      </c>
      <c r="D3887" s="1" t="s">
        <v>14985</v>
      </c>
      <c r="E3887" s="1" t="s">
        <v>14986</v>
      </c>
      <c r="F3887" s="1" t="s">
        <v>40</v>
      </c>
      <c r="G3887" t="s">
        <v>14982</v>
      </c>
      <c r="H3887" t="s">
        <v>25</v>
      </c>
      <c r="I3887" t="s">
        <v>567</v>
      </c>
      <c r="J3887" s="1" t="s">
        <v>60</v>
      </c>
    </row>
    <row r="3888" spans="1:10" ht="28.8" x14ac:dyDescent="0.3">
      <c r="A3888" t="s">
        <v>14987</v>
      </c>
      <c r="B3888" t="s">
        <v>20</v>
      </c>
      <c r="C3888" s="1" t="s">
        <v>14988</v>
      </c>
      <c r="E3888" s="1" t="s">
        <v>14989</v>
      </c>
      <c r="F3888" s="1" t="s">
        <v>3816</v>
      </c>
      <c r="G3888" t="s">
        <v>14990</v>
      </c>
      <c r="H3888" t="s">
        <v>25</v>
      </c>
      <c r="I3888" t="s">
        <v>132</v>
      </c>
      <c r="J3888" s="1" t="s">
        <v>554</v>
      </c>
    </row>
    <row r="3889" spans="1:10" ht="43.2" x14ac:dyDescent="0.3">
      <c r="A3889" t="s">
        <v>14991</v>
      </c>
      <c r="B3889" t="s">
        <v>20</v>
      </c>
      <c r="C3889" s="1" t="s">
        <v>14992</v>
      </c>
      <c r="E3889" s="1" t="s">
        <v>14993</v>
      </c>
      <c r="F3889" s="1" t="s">
        <v>14</v>
      </c>
      <c r="G3889" t="s">
        <v>14994</v>
      </c>
      <c r="H3889" t="s">
        <v>25</v>
      </c>
      <c r="I3889" t="s">
        <v>32</v>
      </c>
      <c r="J3889" s="1" t="s">
        <v>14995</v>
      </c>
    </row>
    <row r="3890" spans="1:10" ht="28.8" x14ac:dyDescent="0.3">
      <c r="A3890" t="s">
        <v>14996</v>
      </c>
      <c r="B3890" t="s">
        <v>11</v>
      </c>
      <c r="C3890" s="1" t="s">
        <v>14997</v>
      </c>
      <c r="D3890" s="1" t="s">
        <v>4758</v>
      </c>
      <c r="E3890" s="1" t="s">
        <v>14998</v>
      </c>
      <c r="F3890" s="1" t="s">
        <v>1277</v>
      </c>
      <c r="G3890" t="s">
        <v>14994</v>
      </c>
      <c r="H3890" t="s">
        <v>25</v>
      </c>
      <c r="I3890" t="s">
        <v>52</v>
      </c>
      <c r="J3890" s="1" t="s">
        <v>152</v>
      </c>
    </row>
    <row r="3891" spans="1:10" ht="28.8" x14ac:dyDescent="0.3">
      <c r="A3891" t="s">
        <v>14999</v>
      </c>
      <c r="B3891" t="s">
        <v>11</v>
      </c>
      <c r="C3891" s="1" t="s">
        <v>15000</v>
      </c>
      <c r="D3891" s="1" t="s">
        <v>3760</v>
      </c>
      <c r="E3891" s="1" t="s">
        <v>15001</v>
      </c>
      <c r="F3891" s="1" t="s">
        <v>131</v>
      </c>
      <c r="G3891" t="s">
        <v>14994</v>
      </c>
      <c r="H3891" t="s">
        <v>25</v>
      </c>
      <c r="I3891" t="s">
        <v>282</v>
      </c>
      <c r="J3891" s="1" t="s">
        <v>413</v>
      </c>
    </row>
    <row r="3892" spans="1:10" x14ac:dyDescent="0.3">
      <c r="A3892" t="s">
        <v>15002</v>
      </c>
      <c r="B3892" t="s">
        <v>11</v>
      </c>
      <c r="C3892" s="1" t="s">
        <v>15003</v>
      </c>
      <c r="D3892" s="1" t="s">
        <v>15004</v>
      </c>
      <c r="E3892" s="1" t="s">
        <v>15005</v>
      </c>
      <c r="F3892" s="1" t="s">
        <v>40</v>
      </c>
      <c r="G3892" t="s">
        <v>14994</v>
      </c>
      <c r="H3892" t="s">
        <v>95</v>
      </c>
      <c r="I3892" t="s">
        <v>59</v>
      </c>
      <c r="J3892" s="1" t="s">
        <v>413</v>
      </c>
    </row>
    <row r="3893" spans="1:10" x14ac:dyDescent="0.3">
      <c r="A3893" t="s">
        <v>15006</v>
      </c>
      <c r="B3893" t="s">
        <v>11</v>
      </c>
      <c r="C3893" s="1" t="s">
        <v>15007</v>
      </c>
      <c r="D3893" s="1" t="s">
        <v>15008</v>
      </c>
      <c r="F3893" s="1" t="s">
        <v>14</v>
      </c>
      <c r="G3893" t="s">
        <v>14994</v>
      </c>
      <c r="H3893" t="s">
        <v>66</v>
      </c>
      <c r="I3893" t="s">
        <v>3201</v>
      </c>
      <c r="J3893" s="1" t="s">
        <v>495</v>
      </c>
    </row>
    <row r="3894" spans="1:10" x14ac:dyDescent="0.3">
      <c r="A3894" t="s">
        <v>15009</v>
      </c>
      <c r="B3894" t="s">
        <v>20</v>
      </c>
      <c r="C3894" s="1" t="s">
        <v>15010</v>
      </c>
      <c r="F3894" s="1" t="s">
        <v>14</v>
      </c>
      <c r="G3894" t="s">
        <v>14994</v>
      </c>
      <c r="H3894" t="s">
        <v>95</v>
      </c>
      <c r="I3894" t="s">
        <v>32</v>
      </c>
      <c r="J3894" s="1" t="s">
        <v>887</v>
      </c>
    </row>
    <row r="3895" spans="1:10" ht="28.8" x14ac:dyDescent="0.3">
      <c r="A3895" t="s">
        <v>15011</v>
      </c>
      <c r="B3895" t="s">
        <v>20</v>
      </c>
      <c r="C3895" s="1" t="s">
        <v>15012</v>
      </c>
      <c r="D3895" s="1" t="s">
        <v>1757</v>
      </c>
      <c r="E3895" s="1" t="s">
        <v>15013</v>
      </c>
      <c r="G3895" t="s">
        <v>15014</v>
      </c>
      <c r="H3895" t="s">
        <v>271</v>
      </c>
      <c r="I3895" t="s">
        <v>32</v>
      </c>
      <c r="J3895" s="1" t="s">
        <v>736</v>
      </c>
    </row>
    <row r="3896" spans="1:10" ht="43.2" x14ac:dyDescent="0.3">
      <c r="A3896" t="s">
        <v>15015</v>
      </c>
      <c r="B3896" t="s">
        <v>11</v>
      </c>
      <c r="C3896" s="1" t="s">
        <v>15016</v>
      </c>
      <c r="D3896" s="1" t="s">
        <v>15017</v>
      </c>
      <c r="E3896" s="1" t="s">
        <v>15018</v>
      </c>
      <c r="F3896" s="1" t="s">
        <v>3062</v>
      </c>
      <c r="G3896" t="s">
        <v>15019</v>
      </c>
      <c r="H3896" t="s">
        <v>25</v>
      </c>
      <c r="I3896" t="s">
        <v>15020</v>
      </c>
      <c r="J3896" s="1" t="s">
        <v>89</v>
      </c>
    </row>
    <row r="3897" spans="1:10" x14ac:dyDescent="0.3">
      <c r="A3897" t="s">
        <v>15021</v>
      </c>
      <c r="B3897" t="s">
        <v>11</v>
      </c>
      <c r="C3897" s="1" t="s">
        <v>15022</v>
      </c>
      <c r="D3897" s="1" t="s">
        <v>15023</v>
      </c>
      <c r="G3897" t="s">
        <v>15019</v>
      </c>
      <c r="H3897" t="s">
        <v>25</v>
      </c>
      <c r="I3897" t="s">
        <v>256</v>
      </c>
      <c r="J3897" s="1" t="s">
        <v>495</v>
      </c>
    </row>
    <row r="3898" spans="1:10" x14ac:dyDescent="0.3">
      <c r="A3898" t="s">
        <v>15024</v>
      </c>
      <c r="B3898" t="s">
        <v>11</v>
      </c>
      <c r="C3898" s="1" t="s">
        <v>15025</v>
      </c>
      <c r="D3898" s="1" t="s">
        <v>15026</v>
      </c>
      <c r="E3898" s="1" t="s">
        <v>15027</v>
      </c>
      <c r="G3898" t="s">
        <v>15028</v>
      </c>
      <c r="H3898" t="s">
        <v>66</v>
      </c>
      <c r="I3898" t="s">
        <v>3119</v>
      </c>
      <c r="J3898" s="1" t="s">
        <v>18</v>
      </c>
    </row>
    <row r="3899" spans="1:10" ht="28.8" x14ac:dyDescent="0.3">
      <c r="A3899" t="s">
        <v>15029</v>
      </c>
      <c r="B3899" t="s">
        <v>20</v>
      </c>
      <c r="C3899" s="1" t="s">
        <v>15030</v>
      </c>
      <c r="E3899" s="1" t="s">
        <v>15031</v>
      </c>
      <c r="F3899" s="1" t="s">
        <v>1432</v>
      </c>
      <c r="G3899" t="s">
        <v>15028</v>
      </c>
      <c r="H3899" t="s">
        <v>25</v>
      </c>
      <c r="I3899" t="s">
        <v>32</v>
      </c>
      <c r="J3899" s="1" t="s">
        <v>656</v>
      </c>
    </row>
    <row r="3900" spans="1:10" x14ac:dyDescent="0.3">
      <c r="A3900" t="s">
        <v>15032</v>
      </c>
      <c r="B3900" t="s">
        <v>20</v>
      </c>
      <c r="C3900" s="1" t="s">
        <v>15033</v>
      </c>
      <c r="E3900" s="1" t="s">
        <v>15034</v>
      </c>
      <c r="F3900" s="1" t="s">
        <v>156</v>
      </c>
      <c r="G3900" t="s">
        <v>15028</v>
      </c>
      <c r="H3900" t="s">
        <v>25</v>
      </c>
      <c r="I3900" t="s">
        <v>32</v>
      </c>
      <c r="J3900" s="1" t="s">
        <v>909</v>
      </c>
    </row>
    <row r="3901" spans="1:10" ht="28.8" x14ac:dyDescent="0.3">
      <c r="A3901" t="s">
        <v>15035</v>
      </c>
      <c r="B3901" t="s">
        <v>11</v>
      </c>
      <c r="C3901" s="1" t="s">
        <v>15036</v>
      </c>
      <c r="D3901" s="1" t="s">
        <v>15037</v>
      </c>
      <c r="E3901" s="1" t="s">
        <v>15038</v>
      </c>
      <c r="F3901" s="1" t="s">
        <v>40</v>
      </c>
      <c r="G3901" t="s">
        <v>15028</v>
      </c>
      <c r="H3901" t="s">
        <v>66</v>
      </c>
      <c r="I3901" t="s">
        <v>321</v>
      </c>
      <c r="J3901" s="1" t="s">
        <v>60</v>
      </c>
    </row>
    <row r="3902" spans="1:10" ht="28.8" x14ac:dyDescent="0.3">
      <c r="A3902" t="s">
        <v>15039</v>
      </c>
      <c r="B3902" t="s">
        <v>20</v>
      </c>
      <c r="C3902" s="1" t="s">
        <v>15040</v>
      </c>
      <c r="E3902" s="1" t="s">
        <v>15041</v>
      </c>
      <c r="F3902" s="1" t="s">
        <v>1432</v>
      </c>
      <c r="G3902" t="s">
        <v>15028</v>
      </c>
      <c r="H3902" t="s">
        <v>25</v>
      </c>
      <c r="I3902" t="s">
        <v>32</v>
      </c>
      <c r="J3902" s="1" t="s">
        <v>12744</v>
      </c>
    </row>
    <row r="3903" spans="1:10" ht="43.2" x14ac:dyDescent="0.3">
      <c r="A3903" t="s">
        <v>15042</v>
      </c>
      <c r="B3903" t="s">
        <v>20</v>
      </c>
      <c r="C3903" s="1" t="s">
        <v>15043</v>
      </c>
      <c r="E3903" s="1" t="s">
        <v>15044</v>
      </c>
      <c r="F3903" s="1" t="s">
        <v>4587</v>
      </c>
      <c r="G3903" t="s">
        <v>15028</v>
      </c>
      <c r="H3903" t="s">
        <v>95</v>
      </c>
      <c r="I3903" t="s">
        <v>32</v>
      </c>
      <c r="J3903" s="1" t="s">
        <v>401</v>
      </c>
    </row>
    <row r="3904" spans="1:10" ht="57.6" x14ac:dyDescent="0.3">
      <c r="A3904" t="s">
        <v>15045</v>
      </c>
      <c r="B3904" t="s">
        <v>20</v>
      </c>
      <c r="C3904" s="1" t="s">
        <v>15046</v>
      </c>
      <c r="E3904" s="1" t="s">
        <v>15047</v>
      </c>
      <c r="F3904" s="1" t="s">
        <v>1385</v>
      </c>
      <c r="G3904" t="s">
        <v>15028</v>
      </c>
      <c r="H3904" t="s">
        <v>25</v>
      </c>
      <c r="I3904" t="s">
        <v>26</v>
      </c>
      <c r="J3904" s="1" t="s">
        <v>909</v>
      </c>
    </row>
    <row r="3905" spans="1:10" ht="43.2" x14ac:dyDescent="0.3">
      <c r="A3905" t="s">
        <v>15048</v>
      </c>
      <c r="B3905" t="s">
        <v>11</v>
      </c>
      <c r="C3905" s="1" t="s">
        <v>15049</v>
      </c>
      <c r="D3905" s="1" t="s">
        <v>15050</v>
      </c>
      <c r="E3905" s="1" t="s">
        <v>15051</v>
      </c>
      <c r="F3905" s="1" t="s">
        <v>14</v>
      </c>
      <c r="G3905" t="s">
        <v>15028</v>
      </c>
      <c r="H3905" t="s">
        <v>271</v>
      </c>
      <c r="I3905" t="s">
        <v>470</v>
      </c>
      <c r="J3905" s="1" t="s">
        <v>574</v>
      </c>
    </row>
    <row r="3906" spans="1:10" ht="28.8" x14ac:dyDescent="0.3">
      <c r="A3906" t="s">
        <v>15052</v>
      </c>
      <c r="B3906" t="s">
        <v>11</v>
      </c>
      <c r="C3906" s="1" t="s">
        <v>15053</v>
      </c>
      <c r="D3906" s="1" t="s">
        <v>15054</v>
      </c>
      <c r="E3906" s="1" t="s">
        <v>15055</v>
      </c>
      <c r="F3906" s="1" t="s">
        <v>15056</v>
      </c>
      <c r="G3906" t="s">
        <v>15028</v>
      </c>
      <c r="H3906" t="s">
        <v>25</v>
      </c>
      <c r="I3906" t="s">
        <v>189</v>
      </c>
      <c r="J3906" s="1" t="s">
        <v>89</v>
      </c>
    </row>
    <row r="3907" spans="1:10" ht="43.2" x14ac:dyDescent="0.3">
      <c r="A3907" t="s">
        <v>15057</v>
      </c>
      <c r="B3907" t="s">
        <v>11</v>
      </c>
      <c r="C3907" s="1" t="s">
        <v>15058</v>
      </c>
      <c r="D3907" s="1" t="s">
        <v>15059</v>
      </c>
      <c r="E3907" s="1" t="s">
        <v>15060</v>
      </c>
      <c r="F3907" s="1" t="s">
        <v>65</v>
      </c>
      <c r="G3907" t="s">
        <v>15061</v>
      </c>
      <c r="H3907" t="s">
        <v>271</v>
      </c>
      <c r="I3907" t="s">
        <v>369</v>
      </c>
      <c r="J3907" s="1" t="s">
        <v>60</v>
      </c>
    </row>
    <row r="3908" spans="1:10" ht="28.8" x14ac:dyDescent="0.3">
      <c r="A3908" t="s">
        <v>15062</v>
      </c>
      <c r="B3908" t="s">
        <v>11</v>
      </c>
      <c r="C3908" s="1" t="s">
        <v>15063</v>
      </c>
      <c r="D3908" s="1" t="s">
        <v>15064</v>
      </c>
      <c r="E3908" s="1" t="s">
        <v>15065</v>
      </c>
      <c r="F3908" s="1" t="s">
        <v>113</v>
      </c>
      <c r="G3908" t="s">
        <v>15061</v>
      </c>
      <c r="H3908" t="s">
        <v>25</v>
      </c>
      <c r="I3908" t="s">
        <v>4100</v>
      </c>
      <c r="J3908" s="1" t="s">
        <v>1279</v>
      </c>
    </row>
    <row r="3909" spans="1:10" x14ac:dyDescent="0.3">
      <c r="A3909" t="s">
        <v>15066</v>
      </c>
      <c r="B3909" t="s">
        <v>11</v>
      </c>
      <c r="C3909" s="1" t="s">
        <v>15067</v>
      </c>
      <c r="D3909" s="1" t="s">
        <v>15068</v>
      </c>
      <c r="E3909" s="1" t="s">
        <v>15068</v>
      </c>
      <c r="G3909" t="s">
        <v>15061</v>
      </c>
      <c r="H3909" t="s">
        <v>25</v>
      </c>
      <c r="I3909" t="s">
        <v>1673</v>
      </c>
      <c r="J3909" s="1" t="s">
        <v>495</v>
      </c>
    </row>
    <row r="3910" spans="1:10" ht="28.8" x14ac:dyDescent="0.3">
      <c r="A3910" t="s">
        <v>15069</v>
      </c>
      <c r="B3910" t="s">
        <v>11</v>
      </c>
      <c r="C3910" s="1" t="s">
        <v>15070</v>
      </c>
      <c r="D3910" s="1" t="s">
        <v>15071</v>
      </c>
      <c r="E3910" s="1" t="s">
        <v>15072</v>
      </c>
      <c r="F3910" s="1" t="s">
        <v>65</v>
      </c>
      <c r="G3910" t="s">
        <v>15073</v>
      </c>
      <c r="H3910" t="s">
        <v>271</v>
      </c>
      <c r="I3910" t="s">
        <v>1778</v>
      </c>
      <c r="J3910" s="1" t="s">
        <v>413</v>
      </c>
    </row>
    <row r="3911" spans="1:10" ht="28.8" x14ac:dyDescent="0.3">
      <c r="A3911" t="s">
        <v>15074</v>
      </c>
      <c r="B3911" t="s">
        <v>11</v>
      </c>
      <c r="C3911" s="1" t="s">
        <v>15075</v>
      </c>
      <c r="E3911" s="1" t="s">
        <v>15076</v>
      </c>
      <c r="G3911" t="s">
        <v>15073</v>
      </c>
      <c r="H3911" t="s">
        <v>145</v>
      </c>
      <c r="I3911" t="s">
        <v>1285</v>
      </c>
      <c r="J3911" s="1" t="s">
        <v>53</v>
      </c>
    </row>
    <row r="3912" spans="1:10" x14ac:dyDescent="0.3">
      <c r="A3912" t="s">
        <v>15077</v>
      </c>
      <c r="B3912" t="s">
        <v>11</v>
      </c>
      <c r="C3912" s="1" t="s">
        <v>15078</v>
      </c>
      <c r="D3912" s="1" t="s">
        <v>588</v>
      </c>
      <c r="E3912" s="1" t="s">
        <v>15079</v>
      </c>
      <c r="F3912" s="1" t="s">
        <v>40</v>
      </c>
      <c r="G3912" t="s">
        <v>15080</v>
      </c>
      <c r="H3912" t="s">
        <v>25</v>
      </c>
      <c r="I3912" t="s">
        <v>321</v>
      </c>
      <c r="J3912" s="1" t="s">
        <v>413</v>
      </c>
    </row>
    <row r="3913" spans="1:10" ht="28.8" x14ac:dyDescent="0.3">
      <c r="A3913" t="s">
        <v>15081</v>
      </c>
      <c r="B3913" t="s">
        <v>11</v>
      </c>
      <c r="C3913" s="1" t="s">
        <v>15082</v>
      </c>
      <c r="D3913" s="1" t="s">
        <v>15083</v>
      </c>
      <c r="E3913" s="1" t="s">
        <v>15084</v>
      </c>
      <c r="F3913" s="1" t="s">
        <v>40</v>
      </c>
      <c r="G3913" t="s">
        <v>15080</v>
      </c>
      <c r="H3913" t="s">
        <v>66</v>
      </c>
      <c r="I3913" t="s">
        <v>1577</v>
      </c>
      <c r="J3913" s="1" t="s">
        <v>14363</v>
      </c>
    </row>
    <row r="3914" spans="1:10" x14ac:dyDescent="0.3">
      <c r="A3914" t="s">
        <v>15085</v>
      </c>
      <c r="B3914" t="s">
        <v>11</v>
      </c>
      <c r="C3914" s="1" t="s">
        <v>15086</v>
      </c>
      <c r="D3914" s="1" t="s">
        <v>13935</v>
      </c>
      <c r="F3914" s="1" t="s">
        <v>14</v>
      </c>
      <c r="G3914" t="s">
        <v>15080</v>
      </c>
      <c r="H3914" t="s">
        <v>25</v>
      </c>
      <c r="I3914" t="s">
        <v>333</v>
      </c>
      <c r="J3914" s="1" t="s">
        <v>456</v>
      </c>
    </row>
    <row r="3915" spans="1:10" ht="28.8" x14ac:dyDescent="0.3">
      <c r="A3915" t="s">
        <v>15087</v>
      </c>
      <c r="B3915" t="s">
        <v>11</v>
      </c>
      <c r="C3915" s="1" t="s">
        <v>15088</v>
      </c>
      <c r="D3915" s="1" t="s">
        <v>7587</v>
      </c>
      <c r="E3915" s="1" t="s">
        <v>15089</v>
      </c>
      <c r="F3915" s="1" t="s">
        <v>5805</v>
      </c>
      <c r="G3915" t="s">
        <v>15080</v>
      </c>
      <c r="H3915" t="s">
        <v>25</v>
      </c>
      <c r="I3915" t="s">
        <v>189</v>
      </c>
      <c r="J3915" s="1" t="s">
        <v>480</v>
      </c>
    </row>
    <row r="3916" spans="1:10" x14ac:dyDescent="0.3">
      <c r="A3916" t="s">
        <v>15090</v>
      </c>
      <c r="B3916" t="s">
        <v>11</v>
      </c>
      <c r="C3916" s="1" t="s">
        <v>15091</v>
      </c>
      <c r="D3916" s="1" t="s">
        <v>14010</v>
      </c>
      <c r="E3916" s="1" t="s">
        <v>15092</v>
      </c>
      <c r="F3916" s="1" t="s">
        <v>40</v>
      </c>
      <c r="G3916" t="s">
        <v>15080</v>
      </c>
      <c r="H3916" t="s">
        <v>66</v>
      </c>
      <c r="I3916" t="s">
        <v>1968</v>
      </c>
      <c r="J3916" s="1" t="s">
        <v>163</v>
      </c>
    </row>
    <row r="3917" spans="1:10" ht="28.8" x14ac:dyDescent="0.3">
      <c r="A3917" t="s">
        <v>15093</v>
      </c>
      <c r="B3917" t="s">
        <v>11</v>
      </c>
      <c r="C3917" s="1" t="s">
        <v>15094</v>
      </c>
      <c r="D3917" s="1" t="s">
        <v>15095</v>
      </c>
      <c r="E3917" s="1" t="s">
        <v>15096</v>
      </c>
      <c r="F3917" s="1" t="s">
        <v>40</v>
      </c>
      <c r="G3917" t="s">
        <v>15080</v>
      </c>
      <c r="H3917" t="s">
        <v>66</v>
      </c>
      <c r="I3917" t="s">
        <v>250</v>
      </c>
      <c r="J3917" s="1" t="s">
        <v>152</v>
      </c>
    </row>
    <row r="3918" spans="1:10" ht="28.8" x14ac:dyDescent="0.3">
      <c r="A3918" t="s">
        <v>15097</v>
      </c>
      <c r="B3918" t="s">
        <v>11</v>
      </c>
      <c r="C3918" s="1" t="s">
        <v>15098</v>
      </c>
      <c r="D3918" s="1" t="s">
        <v>15099</v>
      </c>
      <c r="E3918" s="1" t="s">
        <v>15100</v>
      </c>
      <c r="F3918" s="1" t="s">
        <v>40</v>
      </c>
      <c r="G3918" t="s">
        <v>15080</v>
      </c>
      <c r="H3918" t="s">
        <v>66</v>
      </c>
      <c r="I3918" t="s">
        <v>567</v>
      </c>
      <c r="J3918" s="1" t="s">
        <v>3932</v>
      </c>
    </row>
    <row r="3919" spans="1:10" ht="28.8" x14ac:dyDescent="0.3">
      <c r="A3919" t="s">
        <v>15101</v>
      </c>
      <c r="B3919" t="s">
        <v>11</v>
      </c>
      <c r="C3919" s="1" t="s">
        <v>15102</v>
      </c>
      <c r="D3919" s="1" t="s">
        <v>15103</v>
      </c>
      <c r="E3919" s="1" t="s">
        <v>15104</v>
      </c>
      <c r="F3919" s="1" t="s">
        <v>40</v>
      </c>
      <c r="G3919" t="s">
        <v>15080</v>
      </c>
      <c r="H3919" t="s">
        <v>66</v>
      </c>
      <c r="I3919" t="s">
        <v>7742</v>
      </c>
      <c r="J3919" s="1" t="s">
        <v>480</v>
      </c>
    </row>
    <row r="3920" spans="1:10" ht="28.8" x14ac:dyDescent="0.3">
      <c r="A3920" t="s">
        <v>15105</v>
      </c>
      <c r="B3920" t="s">
        <v>11</v>
      </c>
      <c r="C3920" s="1" t="s">
        <v>15106</v>
      </c>
      <c r="D3920" s="1" t="s">
        <v>15107</v>
      </c>
      <c r="E3920" s="1" t="s">
        <v>15108</v>
      </c>
      <c r="F3920" s="1" t="s">
        <v>40</v>
      </c>
      <c r="G3920" t="s">
        <v>15080</v>
      </c>
      <c r="H3920" t="s">
        <v>95</v>
      </c>
      <c r="I3920" t="s">
        <v>768</v>
      </c>
      <c r="J3920" s="1" t="s">
        <v>436</v>
      </c>
    </row>
    <row r="3921" spans="1:10" ht="28.8" x14ac:dyDescent="0.3">
      <c r="A3921" t="s">
        <v>15109</v>
      </c>
      <c r="B3921" t="s">
        <v>11</v>
      </c>
      <c r="C3921" s="1" t="s">
        <v>15110</v>
      </c>
      <c r="D3921" s="1" t="s">
        <v>7728</v>
      </c>
      <c r="E3921" s="1" t="s">
        <v>15111</v>
      </c>
      <c r="F3921" s="1" t="s">
        <v>14</v>
      </c>
      <c r="G3921" t="s">
        <v>15112</v>
      </c>
      <c r="H3921" t="s">
        <v>25</v>
      </c>
      <c r="I3921" t="s">
        <v>445</v>
      </c>
      <c r="J3921" s="1" t="s">
        <v>1084</v>
      </c>
    </row>
    <row r="3922" spans="1:10" ht="28.8" x14ac:dyDescent="0.3">
      <c r="A3922" t="s">
        <v>15113</v>
      </c>
      <c r="B3922" t="s">
        <v>20</v>
      </c>
      <c r="C3922" s="1" t="s">
        <v>15114</v>
      </c>
      <c r="E3922" s="1" t="s">
        <v>15115</v>
      </c>
      <c r="F3922" s="1" t="s">
        <v>14</v>
      </c>
      <c r="G3922" t="s">
        <v>15116</v>
      </c>
      <c r="H3922" t="s">
        <v>25</v>
      </c>
      <c r="I3922" t="s">
        <v>103</v>
      </c>
      <c r="J3922" s="1" t="s">
        <v>15117</v>
      </c>
    </row>
    <row r="3923" spans="1:10" ht="28.8" x14ac:dyDescent="0.3">
      <c r="A3923" t="s">
        <v>15118</v>
      </c>
      <c r="B3923" t="s">
        <v>11</v>
      </c>
      <c r="C3923" s="1" t="s">
        <v>15119</v>
      </c>
      <c r="D3923" s="1" t="s">
        <v>13789</v>
      </c>
      <c r="E3923" s="1" t="s">
        <v>15120</v>
      </c>
      <c r="F3923" s="1" t="s">
        <v>553</v>
      </c>
      <c r="G3923" t="s">
        <v>15116</v>
      </c>
      <c r="H3923" t="s">
        <v>25</v>
      </c>
      <c r="I3923" t="s">
        <v>119</v>
      </c>
      <c r="J3923" s="1" t="s">
        <v>89</v>
      </c>
    </row>
    <row r="3924" spans="1:10" ht="28.8" x14ac:dyDescent="0.3">
      <c r="A3924" t="s">
        <v>15121</v>
      </c>
      <c r="B3924" t="s">
        <v>11</v>
      </c>
      <c r="C3924" s="1" t="s">
        <v>15122</v>
      </c>
      <c r="D3924" s="1" t="s">
        <v>15123</v>
      </c>
      <c r="E3924" s="1" t="s">
        <v>15124</v>
      </c>
      <c r="F3924" s="1" t="s">
        <v>131</v>
      </c>
      <c r="G3924" t="s">
        <v>15125</v>
      </c>
      <c r="H3924" t="s">
        <v>25</v>
      </c>
      <c r="I3924" t="s">
        <v>1003</v>
      </c>
      <c r="J3924" s="1" t="s">
        <v>1012</v>
      </c>
    </row>
    <row r="3925" spans="1:10" ht="43.2" x14ac:dyDescent="0.3">
      <c r="A3925" t="s">
        <v>15126</v>
      </c>
      <c r="B3925" t="s">
        <v>11</v>
      </c>
      <c r="C3925" s="1" t="s">
        <v>15127</v>
      </c>
      <c r="D3925" s="1" t="s">
        <v>15123</v>
      </c>
      <c r="E3925" s="1" t="s">
        <v>15128</v>
      </c>
      <c r="F3925" s="1" t="s">
        <v>131</v>
      </c>
      <c r="G3925" t="s">
        <v>15125</v>
      </c>
      <c r="H3925" t="s">
        <v>25</v>
      </c>
      <c r="I3925" t="s">
        <v>961</v>
      </c>
      <c r="J3925" s="1" t="s">
        <v>1012</v>
      </c>
    </row>
    <row r="3926" spans="1:10" ht="28.8" x14ac:dyDescent="0.3">
      <c r="A3926" t="s">
        <v>15129</v>
      </c>
      <c r="B3926" t="s">
        <v>11</v>
      </c>
      <c r="C3926" s="1" t="s">
        <v>15130</v>
      </c>
      <c r="E3926" s="1" t="s">
        <v>15131</v>
      </c>
      <c r="F3926" s="1" t="s">
        <v>1237</v>
      </c>
      <c r="G3926" t="s">
        <v>15125</v>
      </c>
      <c r="H3926" t="s">
        <v>25</v>
      </c>
      <c r="I3926" t="s">
        <v>146</v>
      </c>
      <c r="J3926" s="1" t="s">
        <v>1279</v>
      </c>
    </row>
    <row r="3927" spans="1:10" x14ac:dyDescent="0.3">
      <c r="A3927" t="s">
        <v>15132</v>
      </c>
      <c r="B3927" t="s">
        <v>20</v>
      </c>
      <c r="C3927" s="1" t="s">
        <v>15133</v>
      </c>
      <c r="E3927" s="1" t="s">
        <v>15134</v>
      </c>
      <c r="F3927" s="1" t="s">
        <v>14</v>
      </c>
      <c r="G3927" t="s">
        <v>15125</v>
      </c>
      <c r="H3927" t="s">
        <v>25</v>
      </c>
      <c r="I3927" t="s">
        <v>32</v>
      </c>
      <c r="J3927" s="1" t="s">
        <v>193</v>
      </c>
    </row>
    <row r="3928" spans="1:10" ht="28.8" x14ac:dyDescent="0.3">
      <c r="A3928" t="s">
        <v>15135</v>
      </c>
      <c r="B3928" t="s">
        <v>11</v>
      </c>
      <c r="C3928" s="1" t="s">
        <v>15136</v>
      </c>
      <c r="D3928" s="1" t="s">
        <v>15137</v>
      </c>
      <c r="E3928" s="1" t="s">
        <v>15138</v>
      </c>
      <c r="F3928" s="1" t="s">
        <v>14</v>
      </c>
      <c r="G3928" t="s">
        <v>15125</v>
      </c>
      <c r="H3928" t="s">
        <v>66</v>
      </c>
      <c r="I3928" t="s">
        <v>52</v>
      </c>
      <c r="J3928" s="1" t="s">
        <v>574</v>
      </c>
    </row>
    <row r="3929" spans="1:10" ht="28.8" x14ac:dyDescent="0.3">
      <c r="A3929" t="s">
        <v>15139</v>
      </c>
      <c r="B3929" t="s">
        <v>20</v>
      </c>
      <c r="C3929" s="1" t="s">
        <v>15140</v>
      </c>
      <c r="E3929" s="1" t="s">
        <v>15141</v>
      </c>
      <c r="F3929" s="1" t="s">
        <v>14</v>
      </c>
      <c r="G3929" t="s">
        <v>15142</v>
      </c>
      <c r="H3929" t="s">
        <v>66</v>
      </c>
      <c r="I3929" t="s">
        <v>1257</v>
      </c>
      <c r="J3929" s="1" t="s">
        <v>15117</v>
      </c>
    </row>
    <row r="3930" spans="1:10" ht="28.8" x14ac:dyDescent="0.3">
      <c r="A3930" t="s">
        <v>15143</v>
      </c>
      <c r="B3930" t="s">
        <v>20</v>
      </c>
      <c r="C3930" s="1" t="s">
        <v>15144</v>
      </c>
      <c r="D3930" s="1" t="s">
        <v>15145</v>
      </c>
      <c r="E3930" s="1" t="s">
        <v>15146</v>
      </c>
      <c r="F3930" s="1" t="s">
        <v>528</v>
      </c>
      <c r="G3930" t="s">
        <v>15142</v>
      </c>
      <c r="H3930" t="s">
        <v>25</v>
      </c>
      <c r="I3930" t="s">
        <v>32</v>
      </c>
      <c r="J3930" s="1" t="s">
        <v>9649</v>
      </c>
    </row>
    <row r="3931" spans="1:10" x14ac:dyDescent="0.3">
      <c r="A3931" t="s">
        <v>15147</v>
      </c>
      <c r="B3931" t="s">
        <v>11</v>
      </c>
      <c r="C3931" s="1" t="s">
        <v>15148</v>
      </c>
      <c r="D3931" s="1" t="s">
        <v>4758</v>
      </c>
      <c r="E3931" s="1" t="s">
        <v>15149</v>
      </c>
      <c r="F3931" s="1" t="s">
        <v>1385</v>
      </c>
      <c r="G3931" t="s">
        <v>15150</v>
      </c>
      <c r="H3931" t="s">
        <v>66</v>
      </c>
      <c r="I3931" t="s">
        <v>1285</v>
      </c>
      <c r="J3931" s="1" t="s">
        <v>1279</v>
      </c>
    </row>
    <row r="3932" spans="1:10" ht="28.8" x14ac:dyDescent="0.3">
      <c r="A3932" t="s">
        <v>15151</v>
      </c>
      <c r="B3932" t="s">
        <v>11</v>
      </c>
      <c r="C3932" s="1" t="s">
        <v>15152</v>
      </c>
      <c r="D3932" s="1" t="s">
        <v>15153</v>
      </c>
      <c r="E3932" s="1" t="s">
        <v>15154</v>
      </c>
      <c r="F3932" s="1" t="s">
        <v>15155</v>
      </c>
      <c r="G3932" t="s">
        <v>15150</v>
      </c>
      <c r="H3932" t="s">
        <v>16</v>
      </c>
      <c r="I3932" t="s">
        <v>52</v>
      </c>
      <c r="J3932" s="1" t="s">
        <v>2584</v>
      </c>
    </row>
    <row r="3933" spans="1:10" x14ac:dyDescent="0.3">
      <c r="A3933" t="s">
        <v>15156</v>
      </c>
      <c r="B3933" t="s">
        <v>20</v>
      </c>
      <c r="C3933" s="1" t="s">
        <v>15157</v>
      </c>
      <c r="E3933" s="1" t="s">
        <v>5309</v>
      </c>
      <c r="F3933" s="1" t="s">
        <v>14</v>
      </c>
      <c r="G3933" t="s">
        <v>15150</v>
      </c>
      <c r="H3933" t="s">
        <v>95</v>
      </c>
      <c r="I3933" t="s">
        <v>32</v>
      </c>
      <c r="J3933" s="1" t="s">
        <v>15158</v>
      </c>
    </row>
    <row r="3934" spans="1:10" ht="28.8" x14ac:dyDescent="0.3">
      <c r="A3934" t="s">
        <v>15159</v>
      </c>
      <c r="B3934" t="s">
        <v>11</v>
      </c>
      <c r="C3934" s="1" t="s">
        <v>15160</v>
      </c>
      <c r="D3934" s="1" t="s">
        <v>160</v>
      </c>
      <c r="E3934" s="1" t="s">
        <v>15161</v>
      </c>
      <c r="F3934" s="1" t="s">
        <v>40</v>
      </c>
      <c r="G3934" t="s">
        <v>15162</v>
      </c>
      <c r="H3934" t="s">
        <v>66</v>
      </c>
      <c r="I3934" t="s">
        <v>1968</v>
      </c>
      <c r="J3934" s="1" t="s">
        <v>1004</v>
      </c>
    </row>
    <row r="3935" spans="1:10" ht="28.8" x14ac:dyDescent="0.3">
      <c r="A3935" t="s">
        <v>15163</v>
      </c>
      <c r="B3935" t="s">
        <v>11</v>
      </c>
      <c r="C3935" s="1" t="s">
        <v>15164</v>
      </c>
      <c r="D3935" s="1" t="s">
        <v>2890</v>
      </c>
      <c r="E3935" s="1" t="s">
        <v>15165</v>
      </c>
      <c r="G3935" t="s">
        <v>15166</v>
      </c>
      <c r="H3935" t="s">
        <v>66</v>
      </c>
      <c r="I3935" t="s">
        <v>10710</v>
      </c>
      <c r="J3935" s="1" t="s">
        <v>436</v>
      </c>
    </row>
    <row r="3936" spans="1:10" x14ac:dyDescent="0.3">
      <c r="A3936" t="s">
        <v>15167</v>
      </c>
      <c r="B3936" t="s">
        <v>20</v>
      </c>
      <c r="C3936" s="1" t="s">
        <v>15168</v>
      </c>
      <c r="F3936" s="1" t="s">
        <v>14</v>
      </c>
      <c r="G3936" t="s">
        <v>15166</v>
      </c>
      <c r="H3936" t="s">
        <v>25</v>
      </c>
      <c r="I3936" t="s">
        <v>32</v>
      </c>
      <c r="J3936" s="1" t="s">
        <v>887</v>
      </c>
    </row>
    <row r="3937" spans="1:10" ht="28.8" x14ac:dyDescent="0.3">
      <c r="A3937" t="s">
        <v>15169</v>
      </c>
      <c r="B3937" t="s">
        <v>11</v>
      </c>
      <c r="C3937" s="1" t="s">
        <v>15170</v>
      </c>
      <c r="D3937" s="1" t="s">
        <v>15171</v>
      </c>
      <c r="E3937" s="1" t="s">
        <v>15172</v>
      </c>
      <c r="F3937" s="1" t="s">
        <v>14</v>
      </c>
      <c r="G3937" t="s">
        <v>15173</v>
      </c>
      <c r="H3937" t="s">
        <v>25</v>
      </c>
      <c r="I3937" t="s">
        <v>307</v>
      </c>
      <c r="J3937" s="1" t="s">
        <v>663</v>
      </c>
    </row>
    <row r="3938" spans="1:10" ht="43.2" x14ac:dyDescent="0.3">
      <c r="A3938" t="s">
        <v>15174</v>
      </c>
      <c r="B3938" t="s">
        <v>20</v>
      </c>
      <c r="C3938" s="1" t="s">
        <v>15175</v>
      </c>
      <c r="E3938" s="1" t="s">
        <v>15176</v>
      </c>
      <c r="F3938" s="1" t="s">
        <v>65</v>
      </c>
      <c r="G3938" t="s">
        <v>15173</v>
      </c>
      <c r="H3938" t="s">
        <v>25</v>
      </c>
      <c r="I3938" t="s">
        <v>197</v>
      </c>
      <c r="J3938" s="1" t="s">
        <v>198</v>
      </c>
    </row>
    <row r="3939" spans="1:10" ht="28.8" x14ac:dyDescent="0.3">
      <c r="A3939" t="s">
        <v>15177</v>
      </c>
      <c r="B3939" t="s">
        <v>20</v>
      </c>
      <c r="C3939" s="1" t="s">
        <v>15178</v>
      </c>
      <c r="E3939" s="1" t="s">
        <v>15179</v>
      </c>
      <c r="F3939" s="1" t="s">
        <v>14</v>
      </c>
      <c r="G3939" t="s">
        <v>15173</v>
      </c>
      <c r="H3939" t="s">
        <v>25</v>
      </c>
      <c r="I3939" t="s">
        <v>26</v>
      </c>
      <c r="J3939" s="1" t="s">
        <v>1727</v>
      </c>
    </row>
    <row r="3940" spans="1:10" x14ac:dyDescent="0.3">
      <c r="A3940" t="s">
        <v>15180</v>
      </c>
      <c r="B3940" t="s">
        <v>20</v>
      </c>
      <c r="C3940" s="1" t="s">
        <v>15181</v>
      </c>
      <c r="E3940" s="1" t="s">
        <v>4118</v>
      </c>
      <c r="F3940" s="1" t="s">
        <v>489</v>
      </c>
      <c r="G3940" t="s">
        <v>15173</v>
      </c>
      <c r="H3940" t="s">
        <v>95</v>
      </c>
      <c r="I3940" t="s">
        <v>32</v>
      </c>
      <c r="J3940" s="1" t="s">
        <v>519</v>
      </c>
    </row>
    <row r="3941" spans="1:10" ht="28.8" x14ac:dyDescent="0.3">
      <c r="A3941" t="s">
        <v>15182</v>
      </c>
      <c r="B3941" t="s">
        <v>11</v>
      </c>
      <c r="C3941" s="1" t="s">
        <v>15183</v>
      </c>
      <c r="D3941" s="1" t="s">
        <v>2890</v>
      </c>
      <c r="E3941" s="1" t="s">
        <v>15165</v>
      </c>
      <c r="F3941" s="1" t="s">
        <v>40</v>
      </c>
      <c r="G3941" t="s">
        <v>15173</v>
      </c>
      <c r="H3941" t="s">
        <v>66</v>
      </c>
      <c r="I3941" t="s">
        <v>10710</v>
      </c>
      <c r="J3941" s="1" t="s">
        <v>436</v>
      </c>
    </row>
    <row r="3942" spans="1:10" ht="43.2" x14ac:dyDescent="0.3">
      <c r="A3942" t="s">
        <v>15184</v>
      </c>
      <c r="B3942" t="s">
        <v>20</v>
      </c>
      <c r="C3942" s="1" t="s">
        <v>15185</v>
      </c>
      <c r="E3942" s="1" t="s">
        <v>15186</v>
      </c>
      <c r="F3942" s="1" t="s">
        <v>2631</v>
      </c>
      <c r="G3942" t="s">
        <v>15173</v>
      </c>
      <c r="H3942" t="s">
        <v>25</v>
      </c>
      <c r="I3942" t="s">
        <v>32</v>
      </c>
      <c r="J3942" s="1" t="s">
        <v>956</v>
      </c>
    </row>
    <row r="3943" spans="1:10" ht="28.8" x14ac:dyDescent="0.3">
      <c r="A3943" t="s">
        <v>15187</v>
      </c>
      <c r="B3943" t="s">
        <v>20</v>
      </c>
      <c r="C3943" s="1" t="s">
        <v>15188</v>
      </c>
      <c r="E3943" s="1" t="s">
        <v>15189</v>
      </c>
      <c r="F3943" s="1" t="s">
        <v>2277</v>
      </c>
      <c r="G3943" t="s">
        <v>15173</v>
      </c>
      <c r="H3943" t="s">
        <v>95</v>
      </c>
      <c r="I3943" t="s">
        <v>32</v>
      </c>
      <c r="J3943" s="1" t="s">
        <v>207</v>
      </c>
    </row>
    <row r="3944" spans="1:10" ht="43.2" x14ac:dyDescent="0.3">
      <c r="A3944" t="s">
        <v>15190</v>
      </c>
      <c r="B3944" t="s">
        <v>20</v>
      </c>
      <c r="C3944" s="1" t="s">
        <v>15191</v>
      </c>
      <c r="E3944" s="1" t="s">
        <v>15192</v>
      </c>
      <c r="F3944" s="1" t="s">
        <v>1376</v>
      </c>
      <c r="G3944" t="s">
        <v>15173</v>
      </c>
      <c r="H3944" t="s">
        <v>25</v>
      </c>
      <c r="I3944" t="s">
        <v>197</v>
      </c>
      <c r="J3944" s="1" t="s">
        <v>887</v>
      </c>
    </row>
    <row r="3945" spans="1:10" ht="28.8" x14ac:dyDescent="0.3">
      <c r="A3945" t="s">
        <v>15193</v>
      </c>
      <c r="B3945" t="s">
        <v>20</v>
      </c>
      <c r="C3945" s="1" t="s">
        <v>15194</v>
      </c>
      <c r="E3945" s="1" t="s">
        <v>15195</v>
      </c>
      <c r="F3945" s="1" t="s">
        <v>14</v>
      </c>
      <c r="G3945" t="s">
        <v>15173</v>
      </c>
      <c r="H3945" t="s">
        <v>206</v>
      </c>
      <c r="I3945" t="s">
        <v>2253</v>
      </c>
      <c r="J3945" s="1" t="s">
        <v>207</v>
      </c>
    </row>
    <row r="3946" spans="1:10" ht="57.6" x14ac:dyDescent="0.3">
      <c r="A3946" t="s">
        <v>15196</v>
      </c>
      <c r="B3946" t="s">
        <v>20</v>
      </c>
      <c r="C3946" s="1" t="s">
        <v>15197</v>
      </c>
      <c r="E3946" s="1" t="s">
        <v>15198</v>
      </c>
      <c r="F3946" s="1" t="s">
        <v>113</v>
      </c>
      <c r="G3946" t="s">
        <v>15173</v>
      </c>
      <c r="H3946" t="s">
        <v>25</v>
      </c>
      <c r="I3946" t="s">
        <v>32</v>
      </c>
      <c r="J3946" s="1" t="s">
        <v>554</v>
      </c>
    </row>
    <row r="3947" spans="1:10" ht="28.8" x14ac:dyDescent="0.3">
      <c r="A3947" t="s">
        <v>15199</v>
      </c>
      <c r="B3947" t="s">
        <v>11</v>
      </c>
      <c r="C3947" s="1" t="s">
        <v>15200</v>
      </c>
      <c r="D3947" s="1" t="s">
        <v>15201</v>
      </c>
      <c r="E3947" s="1" t="s">
        <v>15202</v>
      </c>
      <c r="F3947" s="1" t="s">
        <v>14</v>
      </c>
      <c r="G3947" t="s">
        <v>15173</v>
      </c>
      <c r="H3947" t="s">
        <v>66</v>
      </c>
      <c r="I3947" t="s">
        <v>470</v>
      </c>
      <c r="J3947" s="1" t="s">
        <v>591</v>
      </c>
    </row>
    <row r="3948" spans="1:10" ht="28.8" x14ac:dyDescent="0.3">
      <c r="A3948" t="s">
        <v>15203</v>
      </c>
      <c r="B3948" t="s">
        <v>20</v>
      </c>
      <c r="C3948" s="1" t="s">
        <v>15204</v>
      </c>
      <c r="E3948" s="1" t="s">
        <v>15205</v>
      </c>
      <c r="F3948" s="1" t="s">
        <v>528</v>
      </c>
      <c r="G3948" t="s">
        <v>15206</v>
      </c>
      <c r="H3948" t="s">
        <v>25</v>
      </c>
      <c r="I3948" t="s">
        <v>32</v>
      </c>
      <c r="J3948" s="1" t="s">
        <v>4372</v>
      </c>
    </row>
    <row r="3949" spans="1:10" ht="28.8" x14ac:dyDescent="0.3">
      <c r="A3949" t="s">
        <v>15207</v>
      </c>
      <c r="B3949" t="s">
        <v>11</v>
      </c>
      <c r="C3949" s="1" t="s">
        <v>15208</v>
      </c>
      <c r="D3949" s="1" t="s">
        <v>4758</v>
      </c>
      <c r="E3949" s="1" t="s">
        <v>15209</v>
      </c>
      <c r="G3949" t="s">
        <v>15210</v>
      </c>
      <c r="H3949" t="s">
        <v>25</v>
      </c>
      <c r="I3949" t="s">
        <v>1285</v>
      </c>
      <c r="J3949" s="1" t="s">
        <v>1279</v>
      </c>
    </row>
    <row r="3950" spans="1:10" x14ac:dyDescent="0.3">
      <c r="A3950" t="s">
        <v>15211</v>
      </c>
      <c r="B3950" t="s">
        <v>11</v>
      </c>
      <c r="C3950" s="1" t="s">
        <v>15212</v>
      </c>
      <c r="D3950" s="1" t="s">
        <v>15213</v>
      </c>
      <c r="E3950" s="1" t="s">
        <v>15214</v>
      </c>
      <c r="F3950" s="1" t="s">
        <v>1978</v>
      </c>
      <c r="G3950" t="s">
        <v>15210</v>
      </c>
      <c r="H3950" t="s">
        <v>25</v>
      </c>
      <c r="I3950" t="s">
        <v>2370</v>
      </c>
      <c r="J3950" s="1" t="s">
        <v>1012</v>
      </c>
    </row>
    <row r="3951" spans="1:10" ht="28.8" x14ac:dyDescent="0.3">
      <c r="A3951" t="s">
        <v>15215</v>
      </c>
      <c r="B3951" t="s">
        <v>20</v>
      </c>
      <c r="C3951" s="1" t="s">
        <v>15216</v>
      </c>
      <c r="E3951" s="1" t="s">
        <v>15217</v>
      </c>
      <c r="F3951" s="1" t="s">
        <v>2703</v>
      </c>
      <c r="G3951" t="s">
        <v>15210</v>
      </c>
      <c r="H3951" t="s">
        <v>66</v>
      </c>
      <c r="I3951" t="s">
        <v>32</v>
      </c>
      <c r="J3951" s="1" t="s">
        <v>1325</v>
      </c>
    </row>
    <row r="3952" spans="1:10" ht="28.8" x14ac:dyDescent="0.3">
      <c r="A3952" t="s">
        <v>15218</v>
      </c>
      <c r="B3952" t="s">
        <v>11</v>
      </c>
      <c r="C3952" s="1" t="s">
        <v>15219</v>
      </c>
      <c r="D3952" s="1" t="s">
        <v>15220</v>
      </c>
      <c r="E3952" s="1" t="s">
        <v>15221</v>
      </c>
      <c r="F3952" s="1" t="s">
        <v>40</v>
      </c>
      <c r="G3952" t="s">
        <v>15222</v>
      </c>
      <c r="H3952" t="s">
        <v>66</v>
      </c>
      <c r="I3952" t="s">
        <v>694</v>
      </c>
      <c r="J3952" s="1" t="s">
        <v>413</v>
      </c>
    </row>
    <row r="3953" spans="1:10" ht="28.8" x14ac:dyDescent="0.3">
      <c r="A3953" t="s">
        <v>15223</v>
      </c>
      <c r="B3953" t="s">
        <v>11</v>
      </c>
      <c r="C3953" s="1" t="s">
        <v>15224</v>
      </c>
      <c r="D3953" s="1" t="s">
        <v>15225</v>
      </c>
      <c r="E3953" s="1" t="s">
        <v>15226</v>
      </c>
      <c r="F3953" s="1" t="s">
        <v>2277</v>
      </c>
      <c r="G3953" t="s">
        <v>15222</v>
      </c>
      <c r="H3953" t="s">
        <v>25</v>
      </c>
      <c r="I3953" t="s">
        <v>824</v>
      </c>
      <c r="J3953" s="1" t="s">
        <v>89</v>
      </c>
    </row>
    <row r="3954" spans="1:10" x14ac:dyDescent="0.3">
      <c r="A3954" t="s">
        <v>15227</v>
      </c>
      <c r="B3954" t="s">
        <v>11</v>
      </c>
      <c r="C3954" s="1" t="s">
        <v>15228</v>
      </c>
      <c r="D3954" s="1" t="s">
        <v>6790</v>
      </c>
      <c r="E3954" s="1" t="s">
        <v>6791</v>
      </c>
      <c r="F3954" s="1" t="s">
        <v>14</v>
      </c>
      <c r="G3954" t="s">
        <v>15222</v>
      </c>
      <c r="H3954" t="s">
        <v>25</v>
      </c>
      <c r="I3954" t="s">
        <v>3176</v>
      </c>
      <c r="J3954" s="1" t="s">
        <v>1279</v>
      </c>
    </row>
    <row r="3955" spans="1:10" x14ac:dyDescent="0.3">
      <c r="A3955" t="s">
        <v>15229</v>
      </c>
      <c r="B3955" t="s">
        <v>20</v>
      </c>
      <c r="C3955" s="1" t="s">
        <v>15230</v>
      </c>
      <c r="G3955" t="s">
        <v>15231</v>
      </c>
      <c r="H3955" t="s">
        <v>206</v>
      </c>
      <c r="I3955" t="s">
        <v>32</v>
      </c>
      <c r="J3955" s="1" t="s">
        <v>225</v>
      </c>
    </row>
    <row r="3956" spans="1:10" ht="28.8" x14ac:dyDescent="0.3">
      <c r="A3956" t="s">
        <v>15232</v>
      </c>
      <c r="B3956" t="s">
        <v>11</v>
      </c>
      <c r="C3956" s="1" t="s">
        <v>15233</v>
      </c>
      <c r="D3956" s="1" t="s">
        <v>15234</v>
      </c>
      <c r="E3956" s="1" t="s">
        <v>15235</v>
      </c>
      <c r="F3956" s="1" t="s">
        <v>2669</v>
      </c>
      <c r="G3956" t="s">
        <v>15231</v>
      </c>
      <c r="H3956" t="s">
        <v>66</v>
      </c>
      <c r="I3956" t="s">
        <v>169</v>
      </c>
      <c r="J3956" s="1" t="s">
        <v>15236</v>
      </c>
    </row>
    <row r="3957" spans="1:10" ht="28.8" x14ac:dyDescent="0.3">
      <c r="A3957" t="s">
        <v>15237</v>
      </c>
      <c r="B3957" t="s">
        <v>11</v>
      </c>
      <c r="C3957" s="1" t="s">
        <v>15238</v>
      </c>
      <c r="D3957" s="1" t="s">
        <v>15239</v>
      </c>
      <c r="E3957" s="1" t="s">
        <v>15240</v>
      </c>
      <c r="F3957" s="1" t="s">
        <v>15241</v>
      </c>
      <c r="G3957" t="s">
        <v>15231</v>
      </c>
      <c r="H3957" t="s">
        <v>25</v>
      </c>
      <c r="I3957" t="s">
        <v>244</v>
      </c>
      <c r="J3957" s="1" t="s">
        <v>60</v>
      </c>
    </row>
    <row r="3958" spans="1:10" ht="28.8" x14ac:dyDescent="0.3">
      <c r="A3958" t="s">
        <v>15242</v>
      </c>
      <c r="B3958" t="s">
        <v>20</v>
      </c>
      <c r="C3958" s="1" t="s">
        <v>15243</v>
      </c>
      <c r="E3958" s="1" t="s">
        <v>15244</v>
      </c>
      <c r="F3958" s="1" t="s">
        <v>528</v>
      </c>
      <c r="G3958" t="s">
        <v>15231</v>
      </c>
      <c r="H3958" t="s">
        <v>25</v>
      </c>
      <c r="I3958" t="s">
        <v>32</v>
      </c>
      <c r="J3958" s="1" t="s">
        <v>4944</v>
      </c>
    </row>
    <row r="3959" spans="1:10" ht="28.8" x14ac:dyDescent="0.3">
      <c r="A3959" t="s">
        <v>15245</v>
      </c>
      <c r="B3959" t="s">
        <v>11</v>
      </c>
      <c r="C3959" s="1" t="s">
        <v>15246</v>
      </c>
      <c r="D3959" s="1" t="s">
        <v>15247</v>
      </c>
      <c r="E3959" s="1" t="s">
        <v>15248</v>
      </c>
      <c r="F3959" s="1" t="s">
        <v>14</v>
      </c>
      <c r="G3959" t="s">
        <v>15231</v>
      </c>
      <c r="H3959" t="s">
        <v>25</v>
      </c>
      <c r="I3959" t="s">
        <v>52</v>
      </c>
      <c r="J3959" s="1" t="s">
        <v>170</v>
      </c>
    </row>
    <row r="3960" spans="1:10" ht="43.2" x14ac:dyDescent="0.3">
      <c r="A3960" t="s">
        <v>15249</v>
      </c>
      <c r="B3960" t="s">
        <v>20</v>
      </c>
      <c r="C3960" s="1" t="s">
        <v>15250</v>
      </c>
      <c r="E3960" s="1" t="s">
        <v>15251</v>
      </c>
      <c r="F3960" s="1" t="s">
        <v>1284</v>
      </c>
      <c r="G3960" t="s">
        <v>15231</v>
      </c>
      <c r="H3960" t="s">
        <v>66</v>
      </c>
      <c r="I3960" t="s">
        <v>32</v>
      </c>
      <c r="J3960" s="1" t="s">
        <v>401</v>
      </c>
    </row>
    <row r="3961" spans="1:10" ht="28.8" x14ac:dyDescent="0.3">
      <c r="A3961" t="s">
        <v>15252</v>
      </c>
      <c r="B3961" t="s">
        <v>11</v>
      </c>
      <c r="C3961" s="1" t="s">
        <v>15253</v>
      </c>
      <c r="D3961" s="1" t="s">
        <v>15254</v>
      </c>
      <c r="E3961" s="1" t="s">
        <v>15255</v>
      </c>
      <c r="F3961" s="1" t="s">
        <v>14</v>
      </c>
      <c r="G3961" t="s">
        <v>15256</v>
      </c>
      <c r="H3961" t="s">
        <v>66</v>
      </c>
      <c r="I3961" t="s">
        <v>307</v>
      </c>
      <c r="J3961" s="1" t="s">
        <v>1084</v>
      </c>
    </row>
    <row r="3962" spans="1:10" ht="28.8" x14ac:dyDescent="0.3">
      <c r="A3962" t="s">
        <v>15257</v>
      </c>
      <c r="B3962" t="s">
        <v>11</v>
      </c>
      <c r="C3962" s="1" t="s">
        <v>15258</v>
      </c>
      <c r="D3962" s="1" t="s">
        <v>15259</v>
      </c>
      <c r="E3962" s="1" t="s">
        <v>15260</v>
      </c>
      <c r="F3962" s="1" t="s">
        <v>15261</v>
      </c>
      <c r="G3962" t="s">
        <v>15256</v>
      </c>
      <c r="H3962" t="s">
        <v>66</v>
      </c>
      <c r="I3962" t="s">
        <v>1700</v>
      </c>
      <c r="J3962" s="1" t="s">
        <v>60</v>
      </c>
    </row>
    <row r="3963" spans="1:10" ht="28.8" x14ac:dyDescent="0.3">
      <c r="A3963" t="s">
        <v>15262</v>
      </c>
      <c r="B3963" t="s">
        <v>20</v>
      </c>
      <c r="C3963" s="1" t="s">
        <v>15263</v>
      </c>
      <c r="E3963" s="1" t="s">
        <v>15264</v>
      </c>
      <c r="F3963" s="1" t="s">
        <v>65</v>
      </c>
      <c r="G3963" t="s">
        <v>15265</v>
      </c>
      <c r="H3963" t="s">
        <v>145</v>
      </c>
      <c r="I3963" t="s">
        <v>32</v>
      </c>
      <c r="J3963" s="1" t="s">
        <v>503</v>
      </c>
    </row>
    <row r="3964" spans="1:10" ht="28.8" x14ac:dyDescent="0.3">
      <c r="A3964" t="s">
        <v>15266</v>
      </c>
      <c r="B3964" t="s">
        <v>11</v>
      </c>
      <c r="C3964" s="3">
        <v>46249</v>
      </c>
      <c r="D3964" s="1" t="s">
        <v>15267</v>
      </c>
      <c r="E3964" s="1" t="s">
        <v>15268</v>
      </c>
      <c r="F3964" s="1" t="s">
        <v>40</v>
      </c>
      <c r="G3964" t="s">
        <v>15269</v>
      </c>
      <c r="H3964" t="s">
        <v>66</v>
      </c>
      <c r="I3964" t="s">
        <v>244</v>
      </c>
      <c r="J3964" s="1" t="s">
        <v>591</v>
      </c>
    </row>
    <row r="3965" spans="1:10" ht="28.8" x14ac:dyDescent="0.3">
      <c r="A3965" t="s">
        <v>15270</v>
      </c>
      <c r="B3965" t="s">
        <v>11</v>
      </c>
      <c r="C3965" s="1" t="s">
        <v>15271</v>
      </c>
      <c r="D3965" s="1" t="s">
        <v>15272</v>
      </c>
      <c r="E3965" s="1" t="s">
        <v>15273</v>
      </c>
      <c r="F3965" s="1" t="s">
        <v>15274</v>
      </c>
      <c r="G3965" t="s">
        <v>15269</v>
      </c>
      <c r="H3965" t="s">
        <v>25</v>
      </c>
      <c r="I3965" t="s">
        <v>321</v>
      </c>
      <c r="J3965" s="1" t="s">
        <v>3498</v>
      </c>
    </row>
    <row r="3966" spans="1:10" ht="43.2" x14ac:dyDescent="0.3">
      <c r="A3966" t="s">
        <v>15275</v>
      </c>
      <c r="B3966" t="s">
        <v>20</v>
      </c>
      <c r="C3966" s="1" t="s">
        <v>15276</v>
      </c>
      <c r="E3966" s="1" t="s">
        <v>15277</v>
      </c>
      <c r="F3966" s="1" t="s">
        <v>469</v>
      </c>
      <c r="G3966" t="s">
        <v>15269</v>
      </c>
      <c r="H3966" t="s">
        <v>25</v>
      </c>
      <c r="I3966" t="s">
        <v>32</v>
      </c>
      <c r="J3966" s="1" t="s">
        <v>27</v>
      </c>
    </row>
    <row r="3967" spans="1:10" x14ac:dyDescent="0.3">
      <c r="A3967" t="s">
        <v>15278</v>
      </c>
      <c r="B3967" t="s">
        <v>20</v>
      </c>
      <c r="C3967" s="1" t="s">
        <v>15279</v>
      </c>
      <c r="E3967" s="1" t="s">
        <v>15280</v>
      </c>
      <c r="F3967" s="1" t="s">
        <v>14</v>
      </c>
      <c r="G3967" t="s">
        <v>15269</v>
      </c>
      <c r="H3967" t="s">
        <v>25</v>
      </c>
      <c r="I3967" t="s">
        <v>197</v>
      </c>
      <c r="J3967" s="1" t="s">
        <v>15281</v>
      </c>
    </row>
    <row r="3968" spans="1:10" ht="28.8" x14ac:dyDescent="0.3">
      <c r="A3968" t="s">
        <v>15282</v>
      </c>
      <c r="B3968" t="s">
        <v>11</v>
      </c>
      <c r="C3968" s="1" t="s">
        <v>15283</v>
      </c>
      <c r="D3968" s="1" t="s">
        <v>15284</v>
      </c>
      <c r="E3968" s="1" t="s">
        <v>15285</v>
      </c>
      <c r="F3968" s="1" t="s">
        <v>14</v>
      </c>
      <c r="G3968" t="s">
        <v>15269</v>
      </c>
      <c r="H3968" t="s">
        <v>271</v>
      </c>
      <c r="I3968" t="s">
        <v>1735</v>
      </c>
      <c r="J3968" s="1" t="s">
        <v>568</v>
      </c>
    </row>
    <row r="3969" spans="1:10" x14ac:dyDescent="0.3">
      <c r="A3969" t="s">
        <v>15286</v>
      </c>
      <c r="B3969" t="s">
        <v>11</v>
      </c>
      <c r="C3969" s="1" t="s">
        <v>15287</v>
      </c>
      <c r="D3969" s="1" t="s">
        <v>15288</v>
      </c>
      <c r="F3969" s="1" t="s">
        <v>14</v>
      </c>
      <c r="G3969" t="s">
        <v>15269</v>
      </c>
      <c r="H3969" t="s">
        <v>25</v>
      </c>
      <c r="I3969" t="s">
        <v>445</v>
      </c>
      <c r="J3969" s="1" t="s">
        <v>18</v>
      </c>
    </row>
    <row r="3970" spans="1:10" ht="43.2" x14ac:dyDescent="0.3">
      <c r="A3970" t="s">
        <v>15289</v>
      </c>
      <c r="B3970" t="s">
        <v>20</v>
      </c>
      <c r="C3970" s="1" t="s">
        <v>15290</v>
      </c>
      <c r="E3970" s="1" t="s">
        <v>15291</v>
      </c>
      <c r="G3970" t="s">
        <v>15269</v>
      </c>
      <c r="H3970" t="s">
        <v>66</v>
      </c>
      <c r="I3970" t="s">
        <v>32</v>
      </c>
      <c r="J3970" s="1" t="s">
        <v>289</v>
      </c>
    </row>
    <row r="3971" spans="1:10" ht="43.2" x14ac:dyDescent="0.3">
      <c r="A3971" t="s">
        <v>15292</v>
      </c>
      <c r="B3971" t="s">
        <v>20</v>
      </c>
      <c r="C3971" s="1" t="s">
        <v>15293</v>
      </c>
      <c r="E3971" s="1" t="s">
        <v>15294</v>
      </c>
      <c r="F3971" s="1" t="s">
        <v>65</v>
      </c>
      <c r="G3971" t="s">
        <v>15269</v>
      </c>
      <c r="H3971" t="s">
        <v>25</v>
      </c>
      <c r="I3971" t="s">
        <v>32</v>
      </c>
      <c r="J3971" s="1" t="s">
        <v>2303</v>
      </c>
    </row>
    <row r="3972" spans="1:10" ht="43.2" x14ac:dyDescent="0.3">
      <c r="A3972" t="s">
        <v>15295</v>
      </c>
      <c r="B3972" t="s">
        <v>20</v>
      </c>
      <c r="C3972" s="1" t="s">
        <v>15296</v>
      </c>
      <c r="E3972" s="1" t="s">
        <v>15297</v>
      </c>
      <c r="F3972" s="1" t="s">
        <v>5829</v>
      </c>
      <c r="G3972" t="s">
        <v>15269</v>
      </c>
      <c r="H3972" t="s">
        <v>25</v>
      </c>
      <c r="I3972" t="s">
        <v>197</v>
      </c>
      <c r="J3972" s="1" t="s">
        <v>289</v>
      </c>
    </row>
    <row r="3973" spans="1:10" x14ac:dyDescent="0.3">
      <c r="A3973" t="s">
        <v>15298</v>
      </c>
      <c r="B3973" t="s">
        <v>20</v>
      </c>
      <c r="C3973" s="1" t="s">
        <v>15299</v>
      </c>
      <c r="E3973" s="1" t="s">
        <v>15300</v>
      </c>
      <c r="F3973" s="1" t="s">
        <v>298</v>
      </c>
      <c r="G3973" t="s">
        <v>15301</v>
      </c>
      <c r="H3973" t="s">
        <v>25</v>
      </c>
      <c r="I3973" t="s">
        <v>26</v>
      </c>
      <c r="J3973" s="1" t="s">
        <v>376</v>
      </c>
    </row>
    <row r="3974" spans="1:10" ht="43.2" x14ac:dyDescent="0.3">
      <c r="A3974" t="s">
        <v>15302</v>
      </c>
      <c r="B3974" t="s">
        <v>11</v>
      </c>
      <c r="C3974" s="1" t="s">
        <v>15303</v>
      </c>
      <c r="D3974" s="1" t="s">
        <v>15304</v>
      </c>
      <c r="E3974" s="1" t="s">
        <v>15305</v>
      </c>
      <c r="F3974" s="1" t="s">
        <v>1978</v>
      </c>
      <c r="G3974" t="s">
        <v>15306</v>
      </c>
      <c r="H3974" t="s">
        <v>25</v>
      </c>
      <c r="I3974" t="s">
        <v>4336</v>
      </c>
      <c r="J3974" s="1" t="s">
        <v>1012</v>
      </c>
    </row>
    <row r="3975" spans="1:10" ht="28.8" x14ac:dyDescent="0.3">
      <c r="A3975" t="s">
        <v>15307</v>
      </c>
      <c r="B3975" t="s">
        <v>11</v>
      </c>
      <c r="C3975" s="1" t="s">
        <v>15308</v>
      </c>
      <c r="D3975" s="1" t="s">
        <v>5742</v>
      </c>
      <c r="E3975" s="1" t="s">
        <v>15309</v>
      </c>
      <c r="F3975" s="1" t="s">
        <v>1978</v>
      </c>
      <c r="G3975" t="s">
        <v>15306</v>
      </c>
      <c r="H3975" t="s">
        <v>95</v>
      </c>
      <c r="I3975" t="s">
        <v>2370</v>
      </c>
      <c r="J3975" s="1" t="s">
        <v>480</v>
      </c>
    </row>
    <row r="3976" spans="1:10" x14ac:dyDescent="0.3">
      <c r="A3976" t="s">
        <v>15310</v>
      </c>
      <c r="B3976" t="s">
        <v>11</v>
      </c>
      <c r="C3976" s="1" t="s">
        <v>15311</v>
      </c>
      <c r="D3976" s="1" t="s">
        <v>10455</v>
      </c>
      <c r="E3976" s="1" t="s">
        <v>4855</v>
      </c>
      <c r="F3976" s="1" t="s">
        <v>14</v>
      </c>
      <c r="G3976" t="s">
        <v>15312</v>
      </c>
      <c r="H3976" t="s">
        <v>95</v>
      </c>
      <c r="I3976" t="s">
        <v>146</v>
      </c>
      <c r="J3976" s="1" t="s">
        <v>1279</v>
      </c>
    </row>
    <row r="3977" spans="1:10" ht="28.8" x14ac:dyDescent="0.3">
      <c r="A3977" t="s">
        <v>15313</v>
      </c>
      <c r="B3977" t="s">
        <v>11</v>
      </c>
      <c r="C3977" s="1" t="s">
        <v>15314</v>
      </c>
      <c r="D3977" s="1" t="s">
        <v>15315</v>
      </c>
      <c r="E3977" s="1" t="s">
        <v>15316</v>
      </c>
      <c r="F3977" s="1" t="s">
        <v>40</v>
      </c>
      <c r="G3977" t="s">
        <v>15317</v>
      </c>
      <c r="H3977" t="s">
        <v>66</v>
      </c>
      <c r="I3977" t="s">
        <v>2370</v>
      </c>
      <c r="J3977" s="1" t="s">
        <v>436</v>
      </c>
    </row>
    <row r="3978" spans="1:10" ht="28.8" x14ac:dyDescent="0.3">
      <c r="A3978" t="s">
        <v>15318</v>
      </c>
      <c r="B3978" t="s">
        <v>20</v>
      </c>
      <c r="C3978" s="1" t="s">
        <v>15319</v>
      </c>
      <c r="E3978" s="1" t="s">
        <v>15320</v>
      </c>
      <c r="G3978" t="s">
        <v>15317</v>
      </c>
      <c r="H3978" t="s">
        <v>66</v>
      </c>
      <c r="I3978" t="s">
        <v>32</v>
      </c>
      <c r="J3978" s="1" t="s">
        <v>33</v>
      </c>
    </row>
    <row r="3979" spans="1:10" ht="28.8" x14ac:dyDescent="0.3">
      <c r="A3979" t="s">
        <v>15321</v>
      </c>
      <c r="B3979" t="s">
        <v>11</v>
      </c>
      <c r="C3979" s="1" t="s">
        <v>15322</v>
      </c>
      <c r="D3979" s="1" t="s">
        <v>15323</v>
      </c>
      <c r="E3979" s="1" t="s">
        <v>15324</v>
      </c>
      <c r="F3979" s="1" t="s">
        <v>553</v>
      </c>
      <c r="G3979" t="s">
        <v>15325</v>
      </c>
      <c r="H3979" t="s">
        <v>25</v>
      </c>
      <c r="I3979" t="s">
        <v>641</v>
      </c>
      <c r="J3979" s="1" t="s">
        <v>933</v>
      </c>
    </row>
    <row r="3980" spans="1:10" ht="43.2" x14ac:dyDescent="0.3">
      <c r="A3980" t="s">
        <v>15326</v>
      </c>
      <c r="B3980" t="s">
        <v>11</v>
      </c>
      <c r="C3980" s="1" t="s">
        <v>15327</v>
      </c>
      <c r="D3980" s="1" t="s">
        <v>15328</v>
      </c>
      <c r="E3980" s="1" t="s">
        <v>15329</v>
      </c>
      <c r="F3980" s="1" t="s">
        <v>1927</v>
      </c>
      <c r="G3980" t="s">
        <v>15330</v>
      </c>
      <c r="H3980" t="s">
        <v>25</v>
      </c>
      <c r="I3980" t="s">
        <v>311</v>
      </c>
      <c r="J3980" s="1" t="s">
        <v>933</v>
      </c>
    </row>
    <row r="3981" spans="1:10" ht="28.8" x14ac:dyDescent="0.3">
      <c r="A3981" t="s">
        <v>15331</v>
      </c>
      <c r="B3981" t="s">
        <v>20</v>
      </c>
      <c r="C3981" s="1" t="s">
        <v>15332</v>
      </c>
      <c r="E3981" s="1" t="s">
        <v>15333</v>
      </c>
      <c r="F3981" s="1" t="s">
        <v>14</v>
      </c>
      <c r="G3981" t="s">
        <v>15334</v>
      </c>
      <c r="H3981" t="s">
        <v>145</v>
      </c>
      <c r="I3981" t="s">
        <v>32</v>
      </c>
      <c r="J3981" s="1" t="s">
        <v>207</v>
      </c>
    </row>
    <row r="3982" spans="1:10" ht="57.6" x14ac:dyDescent="0.3">
      <c r="A3982" t="s">
        <v>15335</v>
      </c>
      <c r="B3982" t="s">
        <v>20</v>
      </c>
      <c r="C3982" s="1" t="s">
        <v>15336</v>
      </c>
      <c r="E3982" s="1" t="s">
        <v>15337</v>
      </c>
      <c r="F3982" s="1" t="s">
        <v>113</v>
      </c>
      <c r="G3982" t="s">
        <v>15334</v>
      </c>
      <c r="H3982" t="s">
        <v>25</v>
      </c>
      <c r="I3982" t="s">
        <v>32</v>
      </c>
      <c r="J3982" s="1" t="s">
        <v>554</v>
      </c>
    </row>
    <row r="3983" spans="1:10" ht="28.8" x14ac:dyDescent="0.3">
      <c r="A3983" t="s">
        <v>15338</v>
      </c>
      <c r="B3983" t="s">
        <v>20</v>
      </c>
      <c r="C3983" s="1" t="s">
        <v>15339</v>
      </c>
      <c r="E3983" s="1" t="s">
        <v>15340</v>
      </c>
      <c r="F3983" s="1" t="s">
        <v>40</v>
      </c>
      <c r="G3983" t="s">
        <v>15334</v>
      </c>
      <c r="H3983" t="s">
        <v>25</v>
      </c>
      <c r="I3983" t="s">
        <v>32</v>
      </c>
      <c r="J3983" s="1" t="s">
        <v>956</v>
      </c>
    </row>
    <row r="3984" spans="1:10" ht="43.2" x14ac:dyDescent="0.3">
      <c r="A3984" t="s">
        <v>15341</v>
      </c>
      <c r="B3984" t="s">
        <v>11</v>
      </c>
      <c r="C3984" s="1" t="s">
        <v>15342</v>
      </c>
      <c r="D3984" s="1" t="s">
        <v>3970</v>
      </c>
      <c r="E3984" s="1" t="s">
        <v>15343</v>
      </c>
      <c r="F3984" s="1" t="s">
        <v>553</v>
      </c>
      <c r="G3984" t="s">
        <v>15334</v>
      </c>
      <c r="H3984" t="s">
        <v>25</v>
      </c>
      <c r="I3984" t="s">
        <v>896</v>
      </c>
      <c r="J3984" s="1" t="s">
        <v>3932</v>
      </c>
    </row>
    <row r="3985" spans="1:10" ht="28.8" x14ac:dyDescent="0.3">
      <c r="A3985" t="s">
        <v>15344</v>
      </c>
      <c r="B3985" t="s">
        <v>11</v>
      </c>
      <c r="C3985" s="1" t="s">
        <v>15345</v>
      </c>
      <c r="D3985" s="1" t="s">
        <v>15346</v>
      </c>
      <c r="F3985" s="1" t="s">
        <v>14</v>
      </c>
      <c r="G3985" t="s">
        <v>15334</v>
      </c>
      <c r="H3985" t="s">
        <v>25</v>
      </c>
      <c r="I3985" t="s">
        <v>3892</v>
      </c>
      <c r="J3985" s="1" t="s">
        <v>495</v>
      </c>
    </row>
    <row r="3986" spans="1:10" ht="28.8" x14ac:dyDescent="0.3">
      <c r="A3986" t="s">
        <v>15347</v>
      </c>
      <c r="B3986" t="s">
        <v>20</v>
      </c>
      <c r="C3986" s="1" t="s">
        <v>15348</v>
      </c>
      <c r="E3986" s="1" t="s">
        <v>15349</v>
      </c>
      <c r="G3986" t="s">
        <v>15334</v>
      </c>
      <c r="H3986" t="s">
        <v>66</v>
      </c>
      <c r="I3986" t="s">
        <v>32</v>
      </c>
      <c r="J3986" s="1" t="s">
        <v>289</v>
      </c>
    </row>
    <row r="3987" spans="1:10" ht="28.8" x14ac:dyDescent="0.3">
      <c r="A3987" t="s">
        <v>15350</v>
      </c>
      <c r="B3987" t="s">
        <v>11</v>
      </c>
      <c r="C3987" s="1" t="s">
        <v>15351</v>
      </c>
      <c r="D3987" s="1" t="s">
        <v>5876</v>
      </c>
      <c r="E3987" s="1" t="s">
        <v>15352</v>
      </c>
      <c r="F3987" s="1" t="s">
        <v>14</v>
      </c>
      <c r="G3987" t="s">
        <v>15334</v>
      </c>
      <c r="H3987" t="s">
        <v>25</v>
      </c>
      <c r="I3987" t="s">
        <v>641</v>
      </c>
      <c r="J3987" s="1" t="s">
        <v>5066</v>
      </c>
    </row>
    <row r="3988" spans="1:10" ht="43.2" x14ac:dyDescent="0.3">
      <c r="A3988" t="s">
        <v>15353</v>
      </c>
      <c r="B3988" t="s">
        <v>20</v>
      </c>
      <c r="C3988" s="1" t="s">
        <v>15354</v>
      </c>
      <c r="E3988" s="1" t="s">
        <v>15355</v>
      </c>
      <c r="F3988" s="1" t="s">
        <v>14</v>
      </c>
      <c r="G3988" t="s">
        <v>15334</v>
      </c>
      <c r="H3988" t="s">
        <v>25</v>
      </c>
      <c r="I3988" t="s">
        <v>26</v>
      </c>
      <c r="J3988" s="1" t="s">
        <v>1128</v>
      </c>
    </row>
    <row r="3989" spans="1:10" ht="28.8" x14ac:dyDescent="0.3">
      <c r="A3989" t="s">
        <v>15356</v>
      </c>
      <c r="B3989" t="s">
        <v>11</v>
      </c>
      <c r="C3989" s="1" t="s">
        <v>15357</v>
      </c>
      <c r="G3989" t="s">
        <v>15358</v>
      </c>
      <c r="H3989" t="s">
        <v>95</v>
      </c>
      <c r="I3989" t="s">
        <v>3176</v>
      </c>
      <c r="J3989" s="1" t="s">
        <v>370</v>
      </c>
    </row>
    <row r="3990" spans="1:10" x14ac:dyDescent="0.3">
      <c r="A3990" t="s">
        <v>15359</v>
      </c>
      <c r="B3990" t="s">
        <v>20</v>
      </c>
      <c r="C3990" s="1" t="s">
        <v>15360</v>
      </c>
      <c r="E3990" s="1" t="s">
        <v>15361</v>
      </c>
      <c r="F3990" s="1" t="s">
        <v>779</v>
      </c>
      <c r="G3990" t="s">
        <v>15358</v>
      </c>
      <c r="H3990" t="s">
        <v>145</v>
      </c>
      <c r="I3990" t="s">
        <v>32</v>
      </c>
      <c r="J3990" s="1" t="s">
        <v>207</v>
      </c>
    </row>
    <row r="3991" spans="1:10" x14ac:dyDescent="0.3">
      <c r="A3991" t="s">
        <v>15362</v>
      </c>
      <c r="B3991" t="s">
        <v>20</v>
      </c>
      <c r="C3991" s="1" t="s">
        <v>15363</v>
      </c>
      <c r="E3991" s="1" t="s">
        <v>15364</v>
      </c>
      <c r="F3991" s="1" t="s">
        <v>298</v>
      </c>
      <c r="G3991" t="s">
        <v>15358</v>
      </c>
      <c r="H3991" t="s">
        <v>66</v>
      </c>
      <c r="I3991" t="s">
        <v>32</v>
      </c>
      <c r="J3991" s="1" t="s">
        <v>1070</v>
      </c>
    </row>
    <row r="3992" spans="1:10" x14ac:dyDescent="0.3">
      <c r="A3992" t="s">
        <v>15365</v>
      </c>
      <c r="B3992" t="s">
        <v>11</v>
      </c>
      <c r="C3992" s="1" t="s">
        <v>15366</v>
      </c>
      <c r="D3992" s="1" t="s">
        <v>15367</v>
      </c>
      <c r="E3992" s="1" t="s">
        <v>15368</v>
      </c>
      <c r="F3992" s="1" t="s">
        <v>2934</v>
      </c>
      <c r="G3992" t="s">
        <v>15358</v>
      </c>
      <c r="H3992" t="s">
        <v>66</v>
      </c>
      <c r="I3992" t="s">
        <v>218</v>
      </c>
      <c r="J3992" s="1" t="s">
        <v>933</v>
      </c>
    </row>
    <row r="3993" spans="1:10" ht="28.8" x14ac:dyDescent="0.3">
      <c r="A3993" t="s">
        <v>15369</v>
      </c>
      <c r="B3993" t="s">
        <v>11</v>
      </c>
      <c r="C3993" s="1" t="s">
        <v>15370</v>
      </c>
      <c r="D3993" s="1" t="s">
        <v>15371</v>
      </c>
      <c r="E3993" s="1" t="s">
        <v>15372</v>
      </c>
      <c r="F3993" s="1" t="s">
        <v>2934</v>
      </c>
      <c r="G3993" t="s">
        <v>15358</v>
      </c>
      <c r="H3993" t="s">
        <v>66</v>
      </c>
      <c r="I3993" t="s">
        <v>272</v>
      </c>
      <c r="J3993" s="1" t="s">
        <v>933</v>
      </c>
    </row>
    <row r="3994" spans="1:10" ht="28.8" x14ac:dyDescent="0.3">
      <c r="A3994" t="s">
        <v>15373</v>
      </c>
      <c r="B3994" t="s">
        <v>11</v>
      </c>
      <c r="C3994" s="1" t="s">
        <v>15374</v>
      </c>
      <c r="D3994" s="1" t="s">
        <v>6461</v>
      </c>
      <c r="E3994" s="1" t="s">
        <v>15375</v>
      </c>
      <c r="F3994" s="1" t="s">
        <v>2934</v>
      </c>
      <c r="G3994" t="s">
        <v>15358</v>
      </c>
      <c r="H3994" t="s">
        <v>25</v>
      </c>
      <c r="I3994" t="s">
        <v>613</v>
      </c>
      <c r="J3994" s="1" t="s">
        <v>413</v>
      </c>
    </row>
    <row r="3995" spans="1:10" ht="43.2" x14ac:dyDescent="0.3">
      <c r="A3995" t="s">
        <v>15376</v>
      </c>
      <c r="B3995" t="s">
        <v>11</v>
      </c>
      <c r="C3995" s="1" t="s">
        <v>15377</v>
      </c>
      <c r="D3995" s="1" t="s">
        <v>15378</v>
      </c>
      <c r="E3995" s="1" t="s">
        <v>15379</v>
      </c>
      <c r="F3995" s="1" t="s">
        <v>2934</v>
      </c>
      <c r="G3995" t="s">
        <v>15358</v>
      </c>
      <c r="H3995" t="s">
        <v>25</v>
      </c>
      <c r="I3995" t="s">
        <v>1583</v>
      </c>
      <c r="J3995" s="1" t="s">
        <v>480</v>
      </c>
    </row>
    <row r="3996" spans="1:10" ht="28.8" x14ac:dyDescent="0.3">
      <c r="A3996" t="s">
        <v>15380</v>
      </c>
      <c r="B3996" t="s">
        <v>11</v>
      </c>
      <c r="C3996" s="1" t="s">
        <v>15381</v>
      </c>
      <c r="D3996" s="1" t="s">
        <v>6343</v>
      </c>
      <c r="E3996" s="1" t="s">
        <v>15382</v>
      </c>
      <c r="F3996" s="1" t="s">
        <v>2934</v>
      </c>
      <c r="G3996" t="s">
        <v>15358</v>
      </c>
      <c r="H3996" t="s">
        <v>95</v>
      </c>
      <c r="I3996" t="s">
        <v>272</v>
      </c>
      <c r="J3996" s="1" t="s">
        <v>2189</v>
      </c>
    </row>
    <row r="3997" spans="1:10" x14ac:dyDescent="0.3">
      <c r="A3997" t="s">
        <v>15383</v>
      </c>
      <c r="B3997" t="s">
        <v>11</v>
      </c>
      <c r="C3997" s="1" t="s">
        <v>15384</v>
      </c>
      <c r="D3997" s="1" t="s">
        <v>5266</v>
      </c>
      <c r="E3997" s="1" t="s">
        <v>15385</v>
      </c>
      <c r="F3997" s="1" t="s">
        <v>5267</v>
      </c>
      <c r="G3997" t="s">
        <v>15386</v>
      </c>
      <c r="H3997" t="s">
        <v>25</v>
      </c>
      <c r="I3997" t="s">
        <v>1386</v>
      </c>
      <c r="J3997" s="1" t="s">
        <v>370</v>
      </c>
    </row>
    <row r="3998" spans="1:10" ht="28.8" x14ac:dyDescent="0.3">
      <c r="A3998" t="s">
        <v>15387</v>
      </c>
      <c r="B3998" t="s">
        <v>20</v>
      </c>
      <c r="C3998" s="4">
        <v>39845</v>
      </c>
      <c r="E3998" s="1" t="s">
        <v>15388</v>
      </c>
      <c r="G3998" t="s">
        <v>15386</v>
      </c>
      <c r="H3998" t="s">
        <v>66</v>
      </c>
      <c r="I3998" t="s">
        <v>32</v>
      </c>
      <c r="J3998" s="1" t="s">
        <v>289</v>
      </c>
    </row>
    <row r="3999" spans="1:10" ht="28.8" x14ac:dyDescent="0.3">
      <c r="A3999" t="s">
        <v>15389</v>
      </c>
      <c r="B3999" t="s">
        <v>11</v>
      </c>
      <c r="C3999" s="1" t="s">
        <v>15390</v>
      </c>
      <c r="D3999" s="1" t="s">
        <v>15391</v>
      </c>
      <c r="E3999" s="1" t="s">
        <v>15392</v>
      </c>
      <c r="F3999" s="1" t="s">
        <v>40</v>
      </c>
      <c r="G3999" t="s">
        <v>15386</v>
      </c>
      <c r="H3999" t="s">
        <v>95</v>
      </c>
      <c r="I3999" t="s">
        <v>176</v>
      </c>
      <c r="J3999" s="1" t="s">
        <v>60</v>
      </c>
    </row>
    <row r="4000" spans="1:10" x14ac:dyDescent="0.3">
      <c r="A4000" t="s">
        <v>15393</v>
      </c>
      <c r="B4000" t="s">
        <v>20</v>
      </c>
      <c r="C4000" s="1" t="s">
        <v>15394</v>
      </c>
      <c r="E4000" s="1" t="s">
        <v>15395</v>
      </c>
      <c r="F4000" s="1" t="s">
        <v>298</v>
      </c>
      <c r="G4000" t="s">
        <v>15386</v>
      </c>
      <c r="H4000" t="s">
        <v>25</v>
      </c>
      <c r="I4000" t="s">
        <v>32</v>
      </c>
      <c r="J4000" s="1" t="s">
        <v>1325</v>
      </c>
    </row>
    <row r="4001" spans="1:10" x14ac:dyDescent="0.3">
      <c r="A4001" t="s">
        <v>15396</v>
      </c>
      <c r="B4001" t="s">
        <v>11</v>
      </c>
      <c r="C4001" s="1" t="s">
        <v>15397</v>
      </c>
      <c r="D4001" s="1" t="s">
        <v>15398</v>
      </c>
      <c r="E4001" s="1" t="s">
        <v>15398</v>
      </c>
      <c r="F4001" s="1" t="s">
        <v>14</v>
      </c>
      <c r="G4001" t="s">
        <v>15399</v>
      </c>
      <c r="H4001" t="s">
        <v>25</v>
      </c>
      <c r="I4001" t="s">
        <v>146</v>
      </c>
      <c r="J4001" s="1" t="s">
        <v>1279</v>
      </c>
    </row>
    <row r="4002" spans="1:10" ht="28.8" x14ac:dyDescent="0.3">
      <c r="A4002" t="s">
        <v>15400</v>
      </c>
      <c r="B4002" t="s">
        <v>11</v>
      </c>
      <c r="C4002" s="1" t="s">
        <v>15401</v>
      </c>
      <c r="D4002" s="1" t="s">
        <v>15402</v>
      </c>
      <c r="E4002" s="1" t="s">
        <v>15403</v>
      </c>
      <c r="F4002" s="1" t="s">
        <v>14</v>
      </c>
      <c r="G4002" t="s">
        <v>15404</v>
      </c>
      <c r="H4002" t="s">
        <v>16</v>
      </c>
      <c r="I4002" t="s">
        <v>470</v>
      </c>
      <c r="J4002" s="1" t="s">
        <v>591</v>
      </c>
    </row>
    <row r="4003" spans="1:10" ht="28.8" x14ac:dyDescent="0.3">
      <c r="A4003" t="s">
        <v>15405</v>
      </c>
      <c r="B4003" t="s">
        <v>20</v>
      </c>
      <c r="C4003" s="1" t="s">
        <v>15406</v>
      </c>
      <c r="E4003" s="1" t="s">
        <v>15407</v>
      </c>
      <c r="F4003" s="1" t="s">
        <v>1432</v>
      </c>
      <c r="G4003" t="s">
        <v>15404</v>
      </c>
      <c r="H4003" t="s">
        <v>25</v>
      </c>
      <c r="I4003" t="s">
        <v>32</v>
      </c>
      <c r="J4003" s="1" t="s">
        <v>41</v>
      </c>
    </row>
    <row r="4004" spans="1:10" ht="28.8" x14ac:dyDescent="0.3">
      <c r="A4004" t="s">
        <v>15408</v>
      </c>
      <c r="B4004" t="s">
        <v>11</v>
      </c>
      <c r="C4004" s="1" t="s">
        <v>15409</v>
      </c>
      <c r="D4004" s="1" t="s">
        <v>15410</v>
      </c>
      <c r="E4004" s="1" t="s">
        <v>15411</v>
      </c>
      <c r="F4004" s="1" t="s">
        <v>15412</v>
      </c>
      <c r="G4004" t="s">
        <v>15413</v>
      </c>
      <c r="H4004" t="s">
        <v>25</v>
      </c>
      <c r="I4004" t="s">
        <v>641</v>
      </c>
      <c r="J4004" s="1" t="s">
        <v>413</v>
      </c>
    </row>
    <row r="4005" spans="1:10" ht="28.8" x14ac:dyDescent="0.3">
      <c r="A4005" t="s">
        <v>15414</v>
      </c>
      <c r="B4005" t="s">
        <v>11</v>
      </c>
      <c r="C4005" s="1" t="s">
        <v>15415</v>
      </c>
      <c r="D4005" s="1" t="s">
        <v>15416</v>
      </c>
      <c r="E4005" s="1" t="s">
        <v>15417</v>
      </c>
      <c r="F4005" s="1" t="s">
        <v>2211</v>
      </c>
      <c r="G4005" t="s">
        <v>15413</v>
      </c>
      <c r="H4005" t="s">
        <v>25</v>
      </c>
      <c r="I4005" t="s">
        <v>73</v>
      </c>
      <c r="J4005" s="1" t="s">
        <v>751</v>
      </c>
    </row>
    <row r="4006" spans="1:10" x14ac:dyDescent="0.3">
      <c r="A4006" t="s">
        <v>15418</v>
      </c>
      <c r="B4006" t="s">
        <v>11</v>
      </c>
      <c r="C4006" s="1" t="s">
        <v>15419</v>
      </c>
      <c r="D4006" s="1" t="s">
        <v>14734</v>
      </c>
      <c r="E4006" s="1" t="s">
        <v>15420</v>
      </c>
      <c r="F4006" s="1" t="s">
        <v>1237</v>
      </c>
      <c r="G4006" t="s">
        <v>15413</v>
      </c>
      <c r="H4006" t="s">
        <v>25</v>
      </c>
      <c r="I4006" t="s">
        <v>1810</v>
      </c>
      <c r="J4006" s="1" t="s">
        <v>1279</v>
      </c>
    </row>
    <row r="4007" spans="1:10" ht="28.8" x14ac:dyDescent="0.3">
      <c r="A4007" t="s">
        <v>15421</v>
      </c>
      <c r="B4007" t="s">
        <v>11</v>
      </c>
      <c r="C4007" s="1" t="s">
        <v>15422</v>
      </c>
      <c r="D4007" s="1" t="s">
        <v>15423</v>
      </c>
      <c r="E4007" s="1" t="s">
        <v>15424</v>
      </c>
      <c r="F4007" s="1" t="s">
        <v>15425</v>
      </c>
      <c r="G4007" t="s">
        <v>15413</v>
      </c>
      <c r="H4007" t="s">
        <v>271</v>
      </c>
      <c r="I4007" t="s">
        <v>183</v>
      </c>
      <c r="J4007" s="1" t="s">
        <v>3396</v>
      </c>
    </row>
    <row r="4008" spans="1:10" ht="43.2" x14ac:dyDescent="0.3">
      <c r="A4008" t="s">
        <v>15426</v>
      </c>
      <c r="B4008" t="s">
        <v>20</v>
      </c>
      <c r="C4008" s="1" t="s">
        <v>15427</v>
      </c>
      <c r="E4008" s="1" t="s">
        <v>15428</v>
      </c>
      <c r="F4008" s="1" t="s">
        <v>553</v>
      </c>
      <c r="G4008" t="s">
        <v>15413</v>
      </c>
      <c r="H4008" t="s">
        <v>25</v>
      </c>
      <c r="I4008" t="s">
        <v>32</v>
      </c>
      <c r="J4008" s="1" t="s">
        <v>1325</v>
      </c>
    </row>
    <row r="4009" spans="1:10" x14ac:dyDescent="0.3">
      <c r="A4009" t="s">
        <v>15429</v>
      </c>
      <c r="B4009" t="s">
        <v>11</v>
      </c>
      <c r="C4009" s="1" t="s">
        <v>15430</v>
      </c>
      <c r="D4009" s="1" t="s">
        <v>13639</v>
      </c>
      <c r="E4009" s="1" t="s">
        <v>11991</v>
      </c>
      <c r="F4009" s="1" t="s">
        <v>14</v>
      </c>
      <c r="G4009" t="s">
        <v>15413</v>
      </c>
      <c r="H4009" t="s">
        <v>25</v>
      </c>
      <c r="I4009" t="s">
        <v>1386</v>
      </c>
      <c r="J4009" s="1" t="s">
        <v>1279</v>
      </c>
    </row>
    <row r="4010" spans="1:10" x14ac:dyDescent="0.3">
      <c r="A4010" t="s">
        <v>15431</v>
      </c>
      <c r="B4010" t="s">
        <v>11</v>
      </c>
      <c r="C4010" s="1" t="s">
        <v>15432</v>
      </c>
      <c r="D4010" s="1" t="s">
        <v>15433</v>
      </c>
      <c r="E4010" s="1" t="s">
        <v>11991</v>
      </c>
      <c r="F4010" s="1" t="s">
        <v>14</v>
      </c>
      <c r="G4010" t="s">
        <v>15413</v>
      </c>
      <c r="H4010" t="s">
        <v>25</v>
      </c>
      <c r="I4010" t="s">
        <v>176</v>
      </c>
      <c r="J4010" s="1" t="s">
        <v>1279</v>
      </c>
    </row>
    <row r="4011" spans="1:10" x14ac:dyDescent="0.3">
      <c r="A4011" t="s">
        <v>15434</v>
      </c>
      <c r="B4011" t="s">
        <v>11</v>
      </c>
      <c r="C4011" s="1" t="s">
        <v>15435</v>
      </c>
      <c r="D4011" s="1" t="s">
        <v>13639</v>
      </c>
      <c r="E4011" s="1" t="s">
        <v>11991</v>
      </c>
      <c r="F4011" s="1" t="s">
        <v>14</v>
      </c>
      <c r="G4011" t="s">
        <v>15413</v>
      </c>
      <c r="H4011" t="s">
        <v>25</v>
      </c>
      <c r="I4011" t="s">
        <v>514</v>
      </c>
      <c r="J4011" s="1" t="s">
        <v>1279</v>
      </c>
    </row>
    <row r="4012" spans="1:10" ht="28.8" x14ac:dyDescent="0.3">
      <c r="A4012" t="s">
        <v>15436</v>
      </c>
      <c r="B4012" t="s">
        <v>11</v>
      </c>
      <c r="C4012" s="1" t="s">
        <v>15437</v>
      </c>
      <c r="D4012" s="1" t="s">
        <v>3025</v>
      </c>
      <c r="E4012" s="1" t="s">
        <v>15438</v>
      </c>
      <c r="F4012" s="1" t="s">
        <v>14</v>
      </c>
      <c r="G4012" t="s">
        <v>15413</v>
      </c>
      <c r="H4012" t="s">
        <v>25</v>
      </c>
      <c r="I4012" t="s">
        <v>337</v>
      </c>
      <c r="J4012" s="1" t="s">
        <v>1279</v>
      </c>
    </row>
    <row r="4013" spans="1:10" ht="28.8" x14ac:dyDescent="0.3">
      <c r="A4013" t="s">
        <v>15439</v>
      </c>
      <c r="B4013" t="s">
        <v>11</v>
      </c>
      <c r="C4013" s="1" t="s">
        <v>15440</v>
      </c>
      <c r="D4013" s="1" t="s">
        <v>15441</v>
      </c>
      <c r="E4013" s="1" t="s">
        <v>15442</v>
      </c>
      <c r="F4013" s="1" t="s">
        <v>15443</v>
      </c>
      <c r="G4013" t="s">
        <v>15413</v>
      </c>
      <c r="H4013" t="s">
        <v>66</v>
      </c>
      <c r="I4013" t="s">
        <v>256</v>
      </c>
      <c r="J4013" s="1" t="s">
        <v>456</v>
      </c>
    </row>
    <row r="4014" spans="1:10" x14ac:dyDescent="0.3">
      <c r="A4014" t="s">
        <v>15444</v>
      </c>
      <c r="B4014" t="s">
        <v>20</v>
      </c>
      <c r="C4014" s="1" t="s">
        <v>15445</v>
      </c>
      <c r="E4014" s="1" t="s">
        <v>15446</v>
      </c>
      <c r="G4014" t="s">
        <v>15413</v>
      </c>
      <c r="H4014" t="s">
        <v>66</v>
      </c>
      <c r="I4014" t="s">
        <v>32</v>
      </c>
      <c r="J4014" s="1" t="s">
        <v>289</v>
      </c>
    </row>
    <row r="4015" spans="1:10" ht="28.8" x14ac:dyDescent="0.3">
      <c r="A4015" t="s">
        <v>15447</v>
      </c>
      <c r="B4015" t="s">
        <v>11</v>
      </c>
      <c r="C4015" s="1" t="s">
        <v>15448</v>
      </c>
      <c r="D4015" s="1" t="s">
        <v>7606</v>
      </c>
      <c r="E4015" s="1" t="s">
        <v>15449</v>
      </c>
      <c r="F4015" s="1" t="s">
        <v>2277</v>
      </c>
      <c r="G4015" t="s">
        <v>15413</v>
      </c>
      <c r="H4015" t="s">
        <v>66</v>
      </c>
      <c r="I4015" t="s">
        <v>272</v>
      </c>
      <c r="J4015" s="1" t="s">
        <v>219</v>
      </c>
    </row>
    <row r="4016" spans="1:10" ht="28.8" x14ac:dyDescent="0.3">
      <c r="A4016" t="s">
        <v>15450</v>
      </c>
      <c r="B4016" t="s">
        <v>20</v>
      </c>
      <c r="C4016" s="1" t="s">
        <v>15451</v>
      </c>
      <c r="E4016" s="1" t="s">
        <v>15452</v>
      </c>
      <c r="F4016" s="1" t="s">
        <v>65</v>
      </c>
      <c r="G4016" t="s">
        <v>15413</v>
      </c>
      <c r="H4016" t="s">
        <v>206</v>
      </c>
      <c r="I4016" t="s">
        <v>26</v>
      </c>
      <c r="J4016" s="1" t="s">
        <v>503</v>
      </c>
    </row>
    <row r="4017" spans="1:10" ht="28.8" x14ac:dyDescent="0.3">
      <c r="A4017" t="s">
        <v>15453</v>
      </c>
      <c r="B4017" t="s">
        <v>20</v>
      </c>
      <c r="C4017" s="1" t="s">
        <v>15454</v>
      </c>
      <c r="G4017" t="s">
        <v>15413</v>
      </c>
      <c r="H4017" t="s">
        <v>66</v>
      </c>
      <c r="I4017" t="s">
        <v>32</v>
      </c>
      <c r="J4017" s="1" t="s">
        <v>1422</v>
      </c>
    </row>
    <row r="4018" spans="1:10" x14ac:dyDescent="0.3">
      <c r="A4018" t="s">
        <v>15455</v>
      </c>
      <c r="B4018" t="s">
        <v>20</v>
      </c>
      <c r="C4018" s="1" t="s">
        <v>15456</v>
      </c>
      <c r="E4018" s="1" t="s">
        <v>15457</v>
      </c>
      <c r="F4018" s="1" t="s">
        <v>65</v>
      </c>
      <c r="G4018" t="s">
        <v>15413</v>
      </c>
      <c r="H4018" t="s">
        <v>25</v>
      </c>
      <c r="I4018" t="s">
        <v>32</v>
      </c>
      <c r="J4018" s="1" t="s">
        <v>198</v>
      </c>
    </row>
    <row r="4019" spans="1:10" ht="28.8" x14ac:dyDescent="0.3">
      <c r="A4019" t="s">
        <v>15458</v>
      </c>
      <c r="B4019" t="s">
        <v>11</v>
      </c>
      <c r="C4019" s="1" t="s">
        <v>15459</v>
      </c>
      <c r="D4019" s="1" t="s">
        <v>15378</v>
      </c>
      <c r="E4019" s="1" t="s">
        <v>15460</v>
      </c>
      <c r="F4019" s="1" t="s">
        <v>2934</v>
      </c>
      <c r="G4019" t="s">
        <v>15461</v>
      </c>
      <c r="H4019" t="s">
        <v>66</v>
      </c>
      <c r="I4019" t="s">
        <v>524</v>
      </c>
      <c r="J4019" s="1" t="s">
        <v>480</v>
      </c>
    </row>
    <row r="4020" spans="1:10" ht="28.8" x14ac:dyDescent="0.3">
      <c r="A4020" t="s">
        <v>15462</v>
      </c>
      <c r="B4020" t="s">
        <v>11</v>
      </c>
      <c r="C4020" s="1" t="s">
        <v>15463</v>
      </c>
      <c r="D4020" s="1" t="s">
        <v>15464</v>
      </c>
      <c r="E4020" s="1" t="s">
        <v>15465</v>
      </c>
      <c r="F4020" s="1" t="s">
        <v>2934</v>
      </c>
      <c r="G4020" t="s">
        <v>15461</v>
      </c>
      <c r="H4020" t="s">
        <v>66</v>
      </c>
      <c r="I4020" t="s">
        <v>1735</v>
      </c>
      <c r="J4020" s="1" t="s">
        <v>480</v>
      </c>
    </row>
    <row r="4021" spans="1:10" ht="28.8" x14ac:dyDescent="0.3">
      <c r="A4021" t="s">
        <v>15466</v>
      </c>
      <c r="B4021" t="s">
        <v>11</v>
      </c>
      <c r="C4021" s="1" t="s">
        <v>15467</v>
      </c>
      <c r="D4021" s="1" t="s">
        <v>15371</v>
      </c>
      <c r="E4021" s="1" t="s">
        <v>15468</v>
      </c>
      <c r="F4021" s="1" t="s">
        <v>2934</v>
      </c>
      <c r="G4021" t="s">
        <v>15461</v>
      </c>
      <c r="H4021" t="s">
        <v>25</v>
      </c>
      <c r="I4021" t="s">
        <v>88</v>
      </c>
      <c r="J4021" s="1" t="s">
        <v>413</v>
      </c>
    </row>
    <row r="4022" spans="1:10" ht="28.8" x14ac:dyDescent="0.3">
      <c r="A4022" t="s">
        <v>15469</v>
      </c>
      <c r="B4022" t="s">
        <v>11</v>
      </c>
      <c r="C4022" s="1" t="s">
        <v>15470</v>
      </c>
      <c r="D4022" s="1" t="s">
        <v>6343</v>
      </c>
      <c r="E4022" s="1" t="s">
        <v>15471</v>
      </c>
      <c r="F4022" s="1" t="s">
        <v>2934</v>
      </c>
      <c r="G4022" t="s">
        <v>15461</v>
      </c>
      <c r="H4022" t="s">
        <v>66</v>
      </c>
      <c r="I4022" t="s">
        <v>59</v>
      </c>
      <c r="J4022" s="1" t="s">
        <v>2189</v>
      </c>
    </row>
    <row r="4023" spans="1:10" ht="28.8" x14ac:dyDescent="0.3">
      <c r="A4023" t="s">
        <v>15472</v>
      </c>
      <c r="B4023" t="s">
        <v>11</v>
      </c>
      <c r="C4023" s="1" t="s">
        <v>15473</v>
      </c>
      <c r="D4023" s="1" t="s">
        <v>6078</v>
      </c>
      <c r="E4023" s="1" t="s">
        <v>15474</v>
      </c>
      <c r="F4023" s="1" t="s">
        <v>2934</v>
      </c>
      <c r="G4023" t="s">
        <v>15461</v>
      </c>
      <c r="H4023" t="s">
        <v>25</v>
      </c>
      <c r="I4023" t="s">
        <v>534</v>
      </c>
      <c r="J4023" s="1" t="s">
        <v>413</v>
      </c>
    </row>
    <row r="4024" spans="1:10" ht="43.2" x14ac:dyDescent="0.3">
      <c r="A4024" t="s">
        <v>15475</v>
      </c>
      <c r="B4024" t="s">
        <v>20</v>
      </c>
      <c r="C4024" s="1" t="s">
        <v>15476</v>
      </c>
      <c r="E4024" s="1" t="s">
        <v>15477</v>
      </c>
      <c r="F4024" s="1" t="s">
        <v>2269</v>
      </c>
      <c r="G4024" t="s">
        <v>15478</v>
      </c>
      <c r="H4024" t="s">
        <v>66</v>
      </c>
      <c r="I4024" t="s">
        <v>32</v>
      </c>
      <c r="J4024" s="1" t="s">
        <v>27</v>
      </c>
    </row>
    <row r="4025" spans="1:10" ht="43.2" x14ac:dyDescent="0.3">
      <c r="A4025" t="s">
        <v>15479</v>
      </c>
      <c r="B4025" t="s">
        <v>20</v>
      </c>
      <c r="C4025" s="1" t="s">
        <v>15480</v>
      </c>
      <c r="E4025" s="1" t="s">
        <v>15481</v>
      </c>
      <c r="F4025" s="1" t="s">
        <v>2269</v>
      </c>
      <c r="G4025" t="s">
        <v>15478</v>
      </c>
      <c r="H4025" t="s">
        <v>66</v>
      </c>
      <c r="I4025" t="s">
        <v>32</v>
      </c>
      <c r="J4025" s="1" t="s">
        <v>12647</v>
      </c>
    </row>
    <row r="4026" spans="1:10" ht="28.8" x14ac:dyDescent="0.3">
      <c r="A4026" t="s">
        <v>15482</v>
      </c>
      <c r="B4026" t="s">
        <v>11</v>
      </c>
      <c r="C4026" s="1" t="s">
        <v>15483</v>
      </c>
      <c r="D4026" s="1" t="s">
        <v>15484</v>
      </c>
      <c r="E4026" s="1" t="s">
        <v>15485</v>
      </c>
      <c r="F4026" s="1" t="s">
        <v>14</v>
      </c>
      <c r="G4026" t="s">
        <v>15478</v>
      </c>
      <c r="H4026" t="s">
        <v>271</v>
      </c>
      <c r="I4026" t="s">
        <v>2370</v>
      </c>
      <c r="J4026" s="1" t="s">
        <v>273</v>
      </c>
    </row>
    <row r="4027" spans="1:10" ht="28.8" x14ac:dyDescent="0.3">
      <c r="A4027" t="s">
        <v>15486</v>
      </c>
      <c r="B4027" t="s">
        <v>11</v>
      </c>
      <c r="C4027" s="1" t="s">
        <v>15487</v>
      </c>
      <c r="D4027" s="1" t="s">
        <v>15488</v>
      </c>
      <c r="E4027" s="1" t="s">
        <v>15489</v>
      </c>
      <c r="G4027" t="s">
        <v>15490</v>
      </c>
      <c r="H4027" t="s">
        <v>25</v>
      </c>
      <c r="I4027" t="s">
        <v>3212</v>
      </c>
      <c r="J4027" s="1" t="s">
        <v>1279</v>
      </c>
    </row>
    <row r="4028" spans="1:10" ht="43.2" x14ac:dyDescent="0.3">
      <c r="A4028" t="s">
        <v>15491</v>
      </c>
      <c r="B4028" t="s">
        <v>20</v>
      </c>
      <c r="C4028" s="1" t="s">
        <v>15492</v>
      </c>
      <c r="E4028" s="1" t="s">
        <v>15493</v>
      </c>
      <c r="F4028" s="1" t="s">
        <v>2269</v>
      </c>
      <c r="G4028" t="s">
        <v>15494</v>
      </c>
      <c r="H4028" t="s">
        <v>66</v>
      </c>
      <c r="I4028" t="s">
        <v>32</v>
      </c>
      <c r="J4028" s="1" t="s">
        <v>1325</v>
      </c>
    </row>
    <row r="4029" spans="1:10" ht="28.8" x14ac:dyDescent="0.3">
      <c r="A4029" t="s">
        <v>15495</v>
      </c>
      <c r="B4029" t="s">
        <v>20</v>
      </c>
      <c r="C4029" s="1" t="s">
        <v>15496</v>
      </c>
      <c r="E4029" s="1" t="s">
        <v>15497</v>
      </c>
      <c r="F4029" s="1" t="s">
        <v>2269</v>
      </c>
      <c r="G4029" t="s">
        <v>15494</v>
      </c>
      <c r="H4029" t="s">
        <v>66</v>
      </c>
      <c r="I4029" t="s">
        <v>32</v>
      </c>
      <c r="J4029" s="1" t="s">
        <v>289</v>
      </c>
    </row>
    <row r="4030" spans="1:10" ht="28.8" x14ac:dyDescent="0.3">
      <c r="A4030" t="s">
        <v>15498</v>
      </c>
      <c r="B4030" t="s">
        <v>20</v>
      </c>
      <c r="C4030" s="1" t="s">
        <v>15499</v>
      </c>
      <c r="E4030" s="1" t="s">
        <v>15500</v>
      </c>
      <c r="F4030" s="1" t="s">
        <v>14</v>
      </c>
      <c r="G4030" t="s">
        <v>15501</v>
      </c>
      <c r="H4030" t="s">
        <v>25</v>
      </c>
      <c r="I4030" t="s">
        <v>197</v>
      </c>
      <c r="J4030" s="1" t="s">
        <v>15502</v>
      </c>
    </row>
    <row r="4031" spans="1:10" ht="57.6" x14ac:dyDescent="0.3">
      <c r="A4031" t="s">
        <v>15503</v>
      </c>
      <c r="B4031" t="s">
        <v>20</v>
      </c>
      <c r="C4031" s="1" t="s">
        <v>15504</v>
      </c>
      <c r="E4031" s="1" t="s">
        <v>15505</v>
      </c>
      <c r="G4031" t="s">
        <v>15506</v>
      </c>
      <c r="H4031" t="s">
        <v>66</v>
      </c>
      <c r="I4031" t="s">
        <v>32</v>
      </c>
      <c r="J4031" s="1" t="s">
        <v>1325</v>
      </c>
    </row>
    <row r="4032" spans="1:10" x14ac:dyDescent="0.3">
      <c r="A4032" t="s">
        <v>15507</v>
      </c>
      <c r="B4032" t="s">
        <v>20</v>
      </c>
      <c r="C4032" s="1" t="s">
        <v>15508</v>
      </c>
      <c r="E4032" s="1" t="s">
        <v>15509</v>
      </c>
      <c r="F4032" s="1" t="s">
        <v>2269</v>
      </c>
      <c r="G4032" t="s">
        <v>15506</v>
      </c>
      <c r="H4032" t="s">
        <v>25</v>
      </c>
      <c r="I4032" t="s">
        <v>32</v>
      </c>
      <c r="J4032" s="1" t="s">
        <v>27</v>
      </c>
    </row>
    <row r="4033" spans="1:10" ht="28.8" x14ac:dyDescent="0.3">
      <c r="A4033" t="s">
        <v>15510</v>
      </c>
      <c r="B4033" t="s">
        <v>11</v>
      </c>
      <c r="C4033" s="1" t="s">
        <v>15511</v>
      </c>
      <c r="D4033" s="1" t="s">
        <v>15512</v>
      </c>
      <c r="E4033" s="1" t="s">
        <v>15513</v>
      </c>
      <c r="F4033" s="1" t="s">
        <v>3118</v>
      </c>
      <c r="G4033" t="s">
        <v>15506</v>
      </c>
      <c r="H4033" t="s">
        <v>66</v>
      </c>
      <c r="I4033" t="s">
        <v>250</v>
      </c>
      <c r="J4033" s="1" t="s">
        <v>933</v>
      </c>
    </row>
    <row r="4034" spans="1:10" ht="28.8" x14ac:dyDescent="0.3">
      <c r="A4034" t="s">
        <v>15514</v>
      </c>
      <c r="B4034" t="s">
        <v>20</v>
      </c>
      <c r="C4034" s="1" t="s">
        <v>15515</v>
      </c>
      <c r="E4034" s="1" t="s">
        <v>15516</v>
      </c>
      <c r="F4034" s="1" t="s">
        <v>131</v>
      </c>
      <c r="G4034" t="s">
        <v>15506</v>
      </c>
      <c r="H4034" t="s">
        <v>25</v>
      </c>
      <c r="I4034" t="s">
        <v>32</v>
      </c>
      <c r="J4034" s="1" t="s">
        <v>6421</v>
      </c>
    </row>
    <row r="4035" spans="1:10" ht="28.8" x14ac:dyDescent="0.3">
      <c r="A4035" t="s">
        <v>15517</v>
      </c>
      <c r="B4035" t="s">
        <v>11</v>
      </c>
      <c r="C4035" s="1" t="s">
        <v>15518</v>
      </c>
      <c r="D4035" s="1" t="s">
        <v>15519</v>
      </c>
      <c r="E4035" s="1" t="s">
        <v>15520</v>
      </c>
      <c r="F4035" s="1" t="s">
        <v>14</v>
      </c>
      <c r="G4035" t="s">
        <v>15506</v>
      </c>
      <c r="H4035" t="s">
        <v>25</v>
      </c>
      <c r="I4035" t="s">
        <v>17</v>
      </c>
      <c r="J4035" s="1" t="s">
        <v>1075</v>
      </c>
    </row>
    <row r="4036" spans="1:10" x14ac:dyDescent="0.3">
      <c r="A4036" t="s">
        <v>15521</v>
      </c>
      <c r="B4036" t="s">
        <v>11</v>
      </c>
      <c r="C4036" s="1" t="s">
        <v>15522</v>
      </c>
      <c r="D4036" s="1" t="s">
        <v>15523</v>
      </c>
      <c r="E4036" s="1" t="s">
        <v>15524</v>
      </c>
      <c r="F4036" s="1" t="s">
        <v>469</v>
      </c>
      <c r="G4036" t="s">
        <v>15506</v>
      </c>
      <c r="H4036" t="s">
        <v>25</v>
      </c>
      <c r="I4036" t="s">
        <v>189</v>
      </c>
      <c r="J4036" s="1" t="s">
        <v>60</v>
      </c>
    </row>
    <row r="4037" spans="1:10" ht="28.8" x14ac:dyDescent="0.3">
      <c r="A4037" t="s">
        <v>15525</v>
      </c>
      <c r="B4037" t="s">
        <v>20</v>
      </c>
      <c r="C4037" s="1" t="s">
        <v>15526</v>
      </c>
      <c r="E4037" s="1" t="s">
        <v>15527</v>
      </c>
      <c r="G4037" t="s">
        <v>15506</v>
      </c>
      <c r="H4037" t="s">
        <v>95</v>
      </c>
      <c r="I4037" t="s">
        <v>32</v>
      </c>
      <c r="J4037" s="1" t="s">
        <v>289</v>
      </c>
    </row>
    <row r="4038" spans="1:10" ht="28.8" x14ac:dyDescent="0.3">
      <c r="A4038" t="s">
        <v>15528</v>
      </c>
      <c r="B4038" t="s">
        <v>11</v>
      </c>
      <c r="C4038" s="1" t="s">
        <v>15529</v>
      </c>
      <c r="D4038" s="1" t="s">
        <v>15530</v>
      </c>
      <c r="E4038" s="1" t="s">
        <v>15531</v>
      </c>
      <c r="F4038" s="1" t="s">
        <v>14</v>
      </c>
      <c r="G4038" t="s">
        <v>15506</v>
      </c>
      <c r="H4038" t="s">
        <v>95</v>
      </c>
      <c r="I4038" t="s">
        <v>311</v>
      </c>
      <c r="J4038" s="1" t="s">
        <v>544</v>
      </c>
    </row>
    <row r="4039" spans="1:10" x14ac:dyDescent="0.3">
      <c r="A4039" t="s">
        <v>15532</v>
      </c>
      <c r="B4039" t="s">
        <v>11</v>
      </c>
      <c r="C4039" s="1" t="s">
        <v>15533</v>
      </c>
      <c r="D4039" s="1" t="s">
        <v>9896</v>
      </c>
      <c r="E4039" s="1" t="s">
        <v>15534</v>
      </c>
      <c r="F4039" s="1" t="s">
        <v>14</v>
      </c>
      <c r="G4039" t="s">
        <v>15535</v>
      </c>
      <c r="H4039" t="s">
        <v>25</v>
      </c>
      <c r="I4039" t="s">
        <v>299</v>
      </c>
      <c r="J4039" s="1" t="s">
        <v>774</v>
      </c>
    </row>
    <row r="4040" spans="1:10" ht="28.8" x14ac:dyDescent="0.3">
      <c r="A4040" t="s">
        <v>15536</v>
      </c>
      <c r="B4040" t="s">
        <v>11</v>
      </c>
      <c r="C4040" s="1" t="s">
        <v>15537</v>
      </c>
      <c r="D4040" s="1" t="s">
        <v>15367</v>
      </c>
      <c r="E4040" s="1" t="s">
        <v>15538</v>
      </c>
      <c r="F4040" s="1" t="s">
        <v>2934</v>
      </c>
      <c r="G4040" t="s">
        <v>15535</v>
      </c>
      <c r="H4040" t="s">
        <v>66</v>
      </c>
      <c r="I4040" t="s">
        <v>218</v>
      </c>
      <c r="J4040" s="1" t="s">
        <v>140</v>
      </c>
    </row>
    <row r="4041" spans="1:10" x14ac:dyDescent="0.3">
      <c r="A4041" t="s">
        <v>15539</v>
      </c>
      <c r="B4041" t="s">
        <v>11</v>
      </c>
      <c r="C4041" s="1" t="s">
        <v>15540</v>
      </c>
      <c r="D4041" s="1" t="s">
        <v>15464</v>
      </c>
      <c r="E4041" s="1" t="s">
        <v>15541</v>
      </c>
      <c r="F4041" s="1" t="s">
        <v>2934</v>
      </c>
      <c r="G4041" t="s">
        <v>15535</v>
      </c>
      <c r="H4041" t="s">
        <v>66</v>
      </c>
      <c r="I4041" t="s">
        <v>534</v>
      </c>
      <c r="J4041" s="1" t="s">
        <v>480</v>
      </c>
    </row>
    <row r="4042" spans="1:10" x14ac:dyDescent="0.3">
      <c r="A4042" t="s">
        <v>15542</v>
      </c>
      <c r="B4042" t="s">
        <v>11</v>
      </c>
      <c r="C4042" s="1" t="s">
        <v>15543</v>
      </c>
      <c r="D4042" s="1" t="s">
        <v>2932</v>
      </c>
      <c r="E4042" s="1" t="s">
        <v>15544</v>
      </c>
      <c r="F4042" s="1" t="s">
        <v>2934</v>
      </c>
      <c r="G4042" t="s">
        <v>15535</v>
      </c>
      <c r="H4042" t="s">
        <v>25</v>
      </c>
      <c r="I4042" t="s">
        <v>52</v>
      </c>
      <c r="J4042" s="1" t="s">
        <v>480</v>
      </c>
    </row>
    <row r="4043" spans="1:10" ht="28.8" x14ac:dyDescent="0.3">
      <c r="A4043" t="s">
        <v>15545</v>
      </c>
      <c r="B4043" t="s">
        <v>11</v>
      </c>
      <c r="C4043" s="1" t="s">
        <v>15546</v>
      </c>
      <c r="D4043" s="1" t="s">
        <v>15547</v>
      </c>
      <c r="E4043" s="1" t="s">
        <v>15548</v>
      </c>
      <c r="F4043" s="1" t="s">
        <v>2934</v>
      </c>
      <c r="G4043" t="s">
        <v>15535</v>
      </c>
      <c r="H4043" t="s">
        <v>25</v>
      </c>
      <c r="I4043" t="s">
        <v>88</v>
      </c>
      <c r="J4043" s="1" t="s">
        <v>480</v>
      </c>
    </row>
    <row r="4044" spans="1:10" ht="43.2" x14ac:dyDescent="0.3">
      <c r="A4044" t="s">
        <v>15549</v>
      </c>
      <c r="B4044" t="s">
        <v>20</v>
      </c>
      <c r="C4044" s="1" t="s">
        <v>15550</v>
      </c>
      <c r="E4044" s="1" t="s">
        <v>15551</v>
      </c>
      <c r="F4044" s="1" t="s">
        <v>14</v>
      </c>
      <c r="G4044" t="s">
        <v>15552</v>
      </c>
      <c r="H4044" t="s">
        <v>25</v>
      </c>
      <c r="I4044" t="s">
        <v>32</v>
      </c>
      <c r="J4044" s="1" t="s">
        <v>2822</v>
      </c>
    </row>
    <row r="4045" spans="1:10" ht="28.8" x14ac:dyDescent="0.3">
      <c r="A4045" t="s">
        <v>15553</v>
      </c>
      <c r="B4045" t="s">
        <v>20</v>
      </c>
      <c r="C4045" s="1" t="s">
        <v>15554</v>
      </c>
      <c r="E4045" s="1" t="s">
        <v>15555</v>
      </c>
      <c r="F4045" s="1" t="s">
        <v>156</v>
      </c>
      <c r="G4045" t="s">
        <v>15552</v>
      </c>
      <c r="H4045" t="s">
        <v>25</v>
      </c>
      <c r="I4045" t="s">
        <v>26</v>
      </c>
      <c r="J4045" s="1" t="s">
        <v>27</v>
      </c>
    </row>
    <row r="4046" spans="1:10" ht="28.8" x14ac:dyDescent="0.3">
      <c r="A4046" t="s">
        <v>15556</v>
      </c>
      <c r="B4046" t="s">
        <v>20</v>
      </c>
      <c r="C4046" s="1" t="s">
        <v>15557</v>
      </c>
      <c r="E4046" s="1" t="s">
        <v>15558</v>
      </c>
      <c r="F4046" s="1" t="s">
        <v>528</v>
      </c>
      <c r="G4046" t="s">
        <v>15559</v>
      </c>
      <c r="H4046" t="s">
        <v>25</v>
      </c>
      <c r="I4046" t="s">
        <v>32</v>
      </c>
      <c r="J4046" s="1" t="s">
        <v>4944</v>
      </c>
    </row>
    <row r="4047" spans="1:10" ht="28.8" x14ac:dyDescent="0.3">
      <c r="A4047" t="s">
        <v>15560</v>
      </c>
      <c r="B4047" t="s">
        <v>11</v>
      </c>
      <c r="C4047" s="1" t="s">
        <v>15561</v>
      </c>
      <c r="D4047" s="1" t="s">
        <v>15562</v>
      </c>
      <c r="E4047" s="1" t="s">
        <v>15563</v>
      </c>
      <c r="F4047" s="1" t="s">
        <v>14</v>
      </c>
      <c r="G4047" t="s">
        <v>15559</v>
      </c>
      <c r="H4047" t="s">
        <v>25</v>
      </c>
      <c r="I4047" t="s">
        <v>119</v>
      </c>
      <c r="J4047" s="1" t="s">
        <v>273</v>
      </c>
    </row>
    <row r="4048" spans="1:10" ht="28.8" x14ac:dyDescent="0.3">
      <c r="A4048" t="s">
        <v>15564</v>
      </c>
      <c r="B4048" t="s">
        <v>11</v>
      </c>
      <c r="C4048" s="1" t="s">
        <v>15565</v>
      </c>
      <c r="D4048" s="1" t="s">
        <v>3629</v>
      </c>
      <c r="E4048" s="1" t="s">
        <v>15566</v>
      </c>
      <c r="F4048" s="1" t="s">
        <v>2934</v>
      </c>
      <c r="G4048" t="s">
        <v>15567</v>
      </c>
      <c r="H4048" t="s">
        <v>66</v>
      </c>
      <c r="I4048" t="s">
        <v>244</v>
      </c>
      <c r="J4048" s="1" t="s">
        <v>480</v>
      </c>
    </row>
    <row r="4049" spans="1:10" ht="28.8" x14ac:dyDescent="0.3">
      <c r="A4049" t="s">
        <v>15568</v>
      </c>
      <c r="B4049" t="s">
        <v>11</v>
      </c>
      <c r="C4049" s="1" t="s">
        <v>15569</v>
      </c>
      <c r="D4049" s="1" t="s">
        <v>6971</v>
      </c>
      <c r="E4049" s="1" t="s">
        <v>15570</v>
      </c>
      <c r="F4049" s="1" t="s">
        <v>2934</v>
      </c>
      <c r="G4049" t="s">
        <v>15567</v>
      </c>
      <c r="H4049" t="s">
        <v>25</v>
      </c>
      <c r="I4049" t="s">
        <v>169</v>
      </c>
      <c r="J4049" s="1" t="s">
        <v>480</v>
      </c>
    </row>
    <row r="4050" spans="1:10" x14ac:dyDescent="0.3">
      <c r="A4050" t="s">
        <v>15571</v>
      </c>
      <c r="B4050" t="s">
        <v>11</v>
      </c>
      <c r="C4050" s="1" t="s">
        <v>15572</v>
      </c>
      <c r="D4050" s="1" t="s">
        <v>15573</v>
      </c>
      <c r="E4050" s="1" t="s">
        <v>15574</v>
      </c>
      <c r="F4050" s="1" t="s">
        <v>298</v>
      </c>
      <c r="G4050" t="s">
        <v>15575</v>
      </c>
      <c r="H4050" t="s">
        <v>25</v>
      </c>
      <c r="I4050" t="s">
        <v>613</v>
      </c>
      <c r="J4050" s="1" t="s">
        <v>89</v>
      </c>
    </row>
    <row r="4051" spans="1:10" ht="28.8" x14ac:dyDescent="0.3">
      <c r="A4051" t="s">
        <v>15576</v>
      </c>
      <c r="B4051" t="s">
        <v>11</v>
      </c>
      <c r="C4051" s="1" t="s">
        <v>15577</v>
      </c>
      <c r="D4051" s="1" t="s">
        <v>15578</v>
      </c>
      <c r="E4051" s="1" t="s">
        <v>15579</v>
      </c>
      <c r="G4051" t="s">
        <v>15575</v>
      </c>
      <c r="H4051" t="s">
        <v>25</v>
      </c>
      <c r="I4051" t="s">
        <v>4216</v>
      </c>
      <c r="J4051" s="1" t="s">
        <v>219</v>
      </c>
    </row>
    <row r="4052" spans="1:10" x14ac:dyDescent="0.3">
      <c r="A4052" t="s">
        <v>15580</v>
      </c>
      <c r="B4052" t="s">
        <v>11</v>
      </c>
      <c r="C4052" s="1" t="s">
        <v>15581</v>
      </c>
      <c r="D4052" s="1" t="s">
        <v>15582</v>
      </c>
      <c r="F4052" s="1" t="s">
        <v>15583</v>
      </c>
      <c r="G4052" t="s">
        <v>15575</v>
      </c>
      <c r="H4052" t="s">
        <v>25</v>
      </c>
      <c r="I4052" t="s">
        <v>838</v>
      </c>
      <c r="J4052" s="1" t="s">
        <v>109</v>
      </c>
    </row>
    <row r="4053" spans="1:10" x14ac:dyDescent="0.3">
      <c r="A4053" t="s">
        <v>15584</v>
      </c>
      <c r="B4053" t="s">
        <v>11</v>
      </c>
      <c r="C4053" s="5">
        <v>2215</v>
      </c>
      <c r="D4053" s="1" t="s">
        <v>15585</v>
      </c>
      <c r="E4053" s="1" t="s">
        <v>15586</v>
      </c>
      <c r="F4053" s="1" t="s">
        <v>1927</v>
      </c>
      <c r="G4053" t="s">
        <v>15587</v>
      </c>
      <c r="H4053" t="s">
        <v>25</v>
      </c>
      <c r="I4053" t="s">
        <v>838</v>
      </c>
      <c r="J4053" s="1" t="s">
        <v>370</v>
      </c>
    </row>
    <row r="4054" spans="1:10" x14ac:dyDescent="0.3">
      <c r="A4054" t="s">
        <v>15588</v>
      </c>
      <c r="B4054" t="s">
        <v>11</v>
      </c>
      <c r="C4054" s="1" t="s">
        <v>15589</v>
      </c>
      <c r="D4054" s="1" t="s">
        <v>10909</v>
      </c>
      <c r="F4054" s="1" t="s">
        <v>1927</v>
      </c>
      <c r="G4054" t="s">
        <v>15587</v>
      </c>
      <c r="H4054" t="s">
        <v>66</v>
      </c>
      <c r="I4054" t="s">
        <v>641</v>
      </c>
      <c r="J4054" s="1" t="s">
        <v>1991</v>
      </c>
    </row>
    <row r="4055" spans="1:10" x14ac:dyDescent="0.3">
      <c r="A4055" t="s">
        <v>15590</v>
      </c>
      <c r="B4055" t="s">
        <v>11</v>
      </c>
      <c r="C4055" s="1" t="s">
        <v>15591</v>
      </c>
      <c r="D4055" s="1" t="s">
        <v>15592</v>
      </c>
      <c r="E4055" s="1" t="s">
        <v>15593</v>
      </c>
      <c r="F4055" s="1" t="s">
        <v>2211</v>
      </c>
      <c r="G4055" t="s">
        <v>15587</v>
      </c>
      <c r="H4055" t="s">
        <v>25</v>
      </c>
      <c r="I4055" t="s">
        <v>169</v>
      </c>
      <c r="J4055" s="1" t="s">
        <v>140</v>
      </c>
    </row>
    <row r="4056" spans="1:10" x14ac:dyDescent="0.3">
      <c r="A4056" t="s">
        <v>15594</v>
      </c>
      <c r="B4056" t="s">
        <v>20</v>
      </c>
      <c r="C4056" s="1" t="s">
        <v>15595</v>
      </c>
      <c r="F4056" s="1" t="s">
        <v>40</v>
      </c>
      <c r="G4056" t="s">
        <v>15587</v>
      </c>
      <c r="H4056" t="s">
        <v>25</v>
      </c>
      <c r="I4056" t="s">
        <v>32</v>
      </c>
      <c r="J4056" s="1" t="s">
        <v>361</v>
      </c>
    </row>
    <row r="4057" spans="1:10" x14ac:dyDescent="0.3">
      <c r="A4057" t="s">
        <v>15596</v>
      </c>
      <c r="B4057" t="s">
        <v>20</v>
      </c>
      <c r="C4057" s="1" t="s">
        <v>15597</v>
      </c>
      <c r="E4057" s="1" t="s">
        <v>15598</v>
      </c>
      <c r="G4057" t="s">
        <v>15587</v>
      </c>
      <c r="H4057" t="s">
        <v>206</v>
      </c>
      <c r="I4057" t="s">
        <v>26</v>
      </c>
      <c r="J4057" s="1" t="s">
        <v>2242</v>
      </c>
    </row>
    <row r="4058" spans="1:10" x14ac:dyDescent="0.3">
      <c r="A4058" t="s">
        <v>15599</v>
      </c>
      <c r="B4058" t="s">
        <v>20</v>
      </c>
      <c r="C4058" s="1" t="s">
        <v>15600</v>
      </c>
      <c r="G4058" t="s">
        <v>15587</v>
      </c>
      <c r="H4058" t="s">
        <v>25</v>
      </c>
      <c r="I4058" t="s">
        <v>32</v>
      </c>
      <c r="J4058" s="1" t="s">
        <v>887</v>
      </c>
    </row>
    <row r="4059" spans="1:10" ht="28.8" x14ac:dyDescent="0.3">
      <c r="A4059" t="s">
        <v>15601</v>
      </c>
      <c r="B4059" t="s">
        <v>20</v>
      </c>
      <c r="C4059" s="1" t="s">
        <v>15602</v>
      </c>
      <c r="E4059" s="1" t="s">
        <v>15603</v>
      </c>
      <c r="F4059" s="1" t="s">
        <v>779</v>
      </c>
      <c r="G4059" t="s">
        <v>15587</v>
      </c>
      <c r="H4059" t="s">
        <v>66</v>
      </c>
      <c r="I4059" t="s">
        <v>32</v>
      </c>
      <c r="J4059" s="1" t="s">
        <v>1865</v>
      </c>
    </row>
    <row r="4060" spans="1:10" ht="28.8" x14ac:dyDescent="0.3">
      <c r="A4060" t="s">
        <v>15604</v>
      </c>
      <c r="B4060" t="s">
        <v>11</v>
      </c>
      <c r="C4060" s="1" t="s">
        <v>15605</v>
      </c>
      <c r="D4060" s="1" t="s">
        <v>15606</v>
      </c>
      <c r="E4060" s="1" t="s">
        <v>15607</v>
      </c>
      <c r="F4060" s="1" t="s">
        <v>779</v>
      </c>
      <c r="G4060" t="s">
        <v>15587</v>
      </c>
      <c r="H4060" t="s">
        <v>360</v>
      </c>
      <c r="I4060" t="s">
        <v>445</v>
      </c>
      <c r="J4060" s="1" t="s">
        <v>96</v>
      </c>
    </row>
    <row r="4061" spans="1:10" ht="28.8" x14ac:dyDescent="0.3">
      <c r="A4061" t="s">
        <v>15608</v>
      </c>
      <c r="B4061" t="s">
        <v>11</v>
      </c>
      <c r="C4061" s="1" t="s">
        <v>15609</v>
      </c>
      <c r="D4061" s="1" t="s">
        <v>15610</v>
      </c>
      <c r="E4061" s="1" t="s">
        <v>15611</v>
      </c>
      <c r="F4061" s="1" t="s">
        <v>1611</v>
      </c>
      <c r="G4061" t="s">
        <v>15587</v>
      </c>
      <c r="H4061" t="s">
        <v>66</v>
      </c>
      <c r="I4061" t="s">
        <v>326</v>
      </c>
      <c r="J4061" s="1" t="s">
        <v>1111</v>
      </c>
    </row>
    <row r="4062" spans="1:10" x14ac:dyDescent="0.3">
      <c r="A4062" t="s">
        <v>15612</v>
      </c>
      <c r="B4062" t="s">
        <v>11</v>
      </c>
      <c r="C4062" s="1" t="s">
        <v>15613</v>
      </c>
      <c r="D4062" s="1" t="s">
        <v>15614</v>
      </c>
      <c r="E4062" s="1" t="s">
        <v>15615</v>
      </c>
      <c r="F4062" s="1" t="s">
        <v>14</v>
      </c>
      <c r="G4062" t="s">
        <v>15587</v>
      </c>
      <c r="H4062" t="s">
        <v>360</v>
      </c>
      <c r="I4062" t="s">
        <v>17</v>
      </c>
      <c r="J4062" s="1" t="s">
        <v>96</v>
      </c>
    </row>
    <row r="4063" spans="1:10" ht="28.8" x14ac:dyDescent="0.3">
      <c r="A4063" t="s">
        <v>15616</v>
      </c>
      <c r="B4063" t="s">
        <v>11</v>
      </c>
      <c r="C4063" s="1" t="s">
        <v>15617</v>
      </c>
      <c r="D4063" s="1" t="s">
        <v>160</v>
      </c>
      <c r="E4063" s="1" t="s">
        <v>15161</v>
      </c>
      <c r="G4063" t="s">
        <v>15587</v>
      </c>
      <c r="H4063" t="s">
        <v>66</v>
      </c>
      <c r="I4063" t="s">
        <v>1968</v>
      </c>
      <c r="J4063" s="1" t="s">
        <v>1004</v>
      </c>
    </row>
    <row r="4064" spans="1:10" ht="28.8" x14ac:dyDescent="0.3">
      <c r="A4064" t="s">
        <v>15618</v>
      </c>
      <c r="B4064" t="s">
        <v>11</v>
      </c>
      <c r="C4064" s="1" t="s">
        <v>15619</v>
      </c>
      <c r="D4064" s="1" t="s">
        <v>15620</v>
      </c>
      <c r="E4064" s="1" t="s">
        <v>15621</v>
      </c>
      <c r="F4064" s="1" t="s">
        <v>15622</v>
      </c>
      <c r="G4064" t="s">
        <v>15587</v>
      </c>
      <c r="H4064" t="s">
        <v>95</v>
      </c>
      <c r="I4064" t="s">
        <v>590</v>
      </c>
      <c r="J4064" s="1" t="s">
        <v>9203</v>
      </c>
    </row>
    <row r="4065" spans="1:10" ht="28.8" x14ac:dyDescent="0.3">
      <c r="A4065" t="s">
        <v>15623</v>
      </c>
      <c r="B4065" t="s">
        <v>20</v>
      </c>
      <c r="C4065" s="1" t="s">
        <v>15624</v>
      </c>
      <c r="E4065" s="1" t="s">
        <v>15625</v>
      </c>
      <c r="F4065" s="1" t="s">
        <v>298</v>
      </c>
      <c r="G4065" t="s">
        <v>15587</v>
      </c>
      <c r="H4065" t="s">
        <v>66</v>
      </c>
      <c r="I4065" t="s">
        <v>197</v>
      </c>
      <c r="J4065" s="1" t="s">
        <v>763</v>
      </c>
    </row>
    <row r="4066" spans="1:10" ht="43.2" x14ac:dyDescent="0.3">
      <c r="A4066" t="s">
        <v>15626</v>
      </c>
      <c r="B4066" t="s">
        <v>11</v>
      </c>
      <c r="C4066" s="1" t="s">
        <v>15627</v>
      </c>
      <c r="D4066" s="1" t="s">
        <v>15628</v>
      </c>
      <c r="E4066" s="1" t="s">
        <v>15629</v>
      </c>
      <c r="F4066" s="1" t="s">
        <v>15630</v>
      </c>
      <c r="G4066" t="s">
        <v>15587</v>
      </c>
      <c r="H4066" t="s">
        <v>25</v>
      </c>
      <c r="I4066" t="s">
        <v>884</v>
      </c>
      <c r="J4066" s="1" t="s">
        <v>751</v>
      </c>
    </row>
    <row r="4067" spans="1:10" ht="28.8" x14ac:dyDescent="0.3">
      <c r="A4067" t="s">
        <v>15631</v>
      </c>
      <c r="B4067" t="s">
        <v>11</v>
      </c>
      <c r="C4067" s="1" t="s">
        <v>15632</v>
      </c>
      <c r="D4067" s="1" t="s">
        <v>948</v>
      </c>
      <c r="E4067" s="1" t="s">
        <v>15633</v>
      </c>
      <c r="F4067" s="1" t="s">
        <v>14</v>
      </c>
      <c r="G4067" t="s">
        <v>15587</v>
      </c>
      <c r="H4067" t="s">
        <v>51</v>
      </c>
      <c r="I4067" t="s">
        <v>176</v>
      </c>
      <c r="J4067" s="1" t="s">
        <v>53</v>
      </c>
    </row>
    <row r="4068" spans="1:10" x14ac:dyDescent="0.3">
      <c r="A4068" t="s">
        <v>15634</v>
      </c>
      <c r="B4068" t="s">
        <v>11</v>
      </c>
      <c r="C4068" s="1" t="s">
        <v>15635</v>
      </c>
      <c r="D4068" s="1" t="s">
        <v>15636</v>
      </c>
      <c r="E4068" s="1" t="s">
        <v>15637</v>
      </c>
      <c r="F4068" s="1" t="s">
        <v>13357</v>
      </c>
      <c r="G4068" t="s">
        <v>15587</v>
      </c>
      <c r="H4068" t="s">
        <v>25</v>
      </c>
      <c r="I4068" t="s">
        <v>169</v>
      </c>
      <c r="J4068" s="1" t="s">
        <v>213</v>
      </c>
    </row>
    <row r="4069" spans="1:10" ht="28.8" x14ac:dyDescent="0.3">
      <c r="A4069" t="s">
        <v>15638</v>
      </c>
      <c r="B4069" t="s">
        <v>11</v>
      </c>
      <c r="C4069" s="1" t="s">
        <v>15639</v>
      </c>
      <c r="D4069" s="1" t="s">
        <v>15640</v>
      </c>
      <c r="E4069" s="1" t="s">
        <v>15641</v>
      </c>
      <c r="F4069" s="1" t="s">
        <v>13357</v>
      </c>
      <c r="G4069" t="s">
        <v>15642</v>
      </c>
      <c r="H4069" t="s">
        <v>25</v>
      </c>
      <c r="I4069" t="s">
        <v>59</v>
      </c>
      <c r="J4069" s="1" t="s">
        <v>60</v>
      </c>
    </row>
    <row r="4070" spans="1:10" ht="43.2" x14ac:dyDescent="0.3">
      <c r="A4070" t="s">
        <v>15643</v>
      </c>
      <c r="B4070" t="s">
        <v>11</v>
      </c>
      <c r="C4070" s="1" t="s">
        <v>15644</v>
      </c>
      <c r="D4070" s="1" t="s">
        <v>6078</v>
      </c>
      <c r="E4070" s="1" t="s">
        <v>15645</v>
      </c>
      <c r="F4070" s="1" t="s">
        <v>2934</v>
      </c>
      <c r="G4070" t="s">
        <v>15646</v>
      </c>
      <c r="H4070" t="s">
        <v>25</v>
      </c>
      <c r="I4070" t="s">
        <v>1583</v>
      </c>
      <c r="J4070" s="1" t="s">
        <v>480</v>
      </c>
    </row>
    <row r="4071" spans="1:10" ht="28.8" x14ac:dyDescent="0.3">
      <c r="A4071" t="s">
        <v>15647</v>
      </c>
      <c r="B4071" t="s">
        <v>11</v>
      </c>
      <c r="C4071" s="1" t="s">
        <v>15648</v>
      </c>
      <c r="D4071" s="1" t="s">
        <v>15367</v>
      </c>
      <c r="E4071" s="1" t="s">
        <v>15649</v>
      </c>
      <c r="F4071" s="1" t="s">
        <v>2934</v>
      </c>
      <c r="G4071" t="s">
        <v>15646</v>
      </c>
      <c r="H4071" t="s">
        <v>66</v>
      </c>
      <c r="I4071" t="s">
        <v>567</v>
      </c>
      <c r="J4071" s="1" t="s">
        <v>933</v>
      </c>
    </row>
    <row r="4072" spans="1:10" ht="28.8" x14ac:dyDescent="0.3">
      <c r="A4072" t="s">
        <v>15650</v>
      </c>
      <c r="B4072" t="s">
        <v>11</v>
      </c>
      <c r="C4072" s="1" t="s">
        <v>15651</v>
      </c>
      <c r="D4072" s="1" t="s">
        <v>3629</v>
      </c>
      <c r="E4072" s="1" t="s">
        <v>15652</v>
      </c>
      <c r="F4072" s="1" t="s">
        <v>2934</v>
      </c>
      <c r="G4072" t="s">
        <v>15646</v>
      </c>
      <c r="H4072" t="s">
        <v>95</v>
      </c>
      <c r="I4072" t="s">
        <v>212</v>
      </c>
      <c r="J4072" s="1" t="s">
        <v>152</v>
      </c>
    </row>
    <row r="4073" spans="1:10" ht="43.2" x14ac:dyDescent="0.3">
      <c r="A4073" t="s">
        <v>15653</v>
      </c>
      <c r="B4073" t="s">
        <v>11</v>
      </c>
      <c r="C4073" s="1" t="s">
        <v>15654</v>
      </c>
      <c r="D4073" s="1" t="s">
        <v>3629</v>
      </c>
      <c r="E4073" s="1" t="s">
        <v>15655</v>
      </c>
      <c r="F4073" s="1" t="s">
        <v>2934</v>
      </c>
      <c r="G4073" t="s">
        <v>15646</v>
      </c>
      <c r="H4073" t="s">
        <v>66</v>
      </c>
      <c r="I4073" t="s">
        <v>694</v>
      </c>
      <c r="J4073" s="1" t="s">
        <v>413</v>
      </c>
    </row>
    <row r="4074" spans="1:10" ht="28.8" x14ac:dyDescent="0.3">
      <c r="A4074" t="s">
        <v>15656</v>
      </c>
      <c r="B4074" t="s">
        <v>11</v>
      </c>
      <c r="C4074" s="1" t="s">
        <v>15657</v>
      </c>
      <c r="D4074" s="1" t="s">
        <v>15658</v>
      </c>
      <c r="E4074" s="1" t="s">
        <v>15659</v>
      </c>
      <c r="F4074" s="1" t="s">
        <v>40</v>
      </c>
      <c r="G4074" t="s">
        <v>15646</v>
      </c>
      <c r="H4074" t="s">
        <v>95</v>
      </c>
      <c r="I4074" t="s">
        <v>321</v>
      </c>
      <c r="J4074" s="1" t="s">
        <v>60</v>
      </c>
    </row>
    <row r="4075" spans="1:10" ht="28.8" x14ac:dyDescent="0.3">
      <c r="A4075" t="s">
        <v>15660</v>
      </c>
      <c r="B4075" t="s">
        <v>11</v>
      </c>
      <c r="C4075" s="1" t="s">
        <v>15661</v>
      </c>
      <c r="D4075" s="1" t="s">
        <v>6078</v>
      </c>
      <c r="E4075" s="1" t="s">
        <v>15662</v>
      </c>
      <c r="F4075" s="1" t="s">
        <v>2934</v>
      </c>
      <c r="G4075" t="s">
        <v>15646</v>
      </c>
      <c r="H4075" t="s">
        <v>66</v>
      </c>
      <c r="I4075" t="s">
        <v>59</v>
      </c>
      <c r="J4075" s="1" t="s">
        <v>413</v>
      </c>
    </row>
    <row r="4076" spans="1:10" ht="43.2" x14ac:dyDescent="0.3">
      <c r="A4076" t="s">
        <v>15663</v>
      </c>
      <c r="B4076" t="s">
        <v>11</v>
      </c>
      <c r="C4076" s="1" t="s">
        <v>15664</v>
      </c>
      <c r="D4076" s="1" t="s">
        <v>6078</v>
      </c>
      <c r="E4076" s="1" t="s">
        <v>15665</v>
      </c>
      <c r="F4076" s="1" t="s">
        <v>2934</v>
      </c>
      <c r="G4076" t="s">
        <v>15646</v>
      </c>
      <c r="H4076" t="s">
        <v>95</v>
      </c>
      <c r="I4076" t="s">
        <v>88</v>
      </c>
      <c r="J4076" s="1" t="s">
        <v>152</v>
      </c>
    </row>
    <row r="4077" spans="1:10" ht="28.8" x14ac:dyDescent="0.3">
      <c r="A4077" t="s">
        <v>15666</v>
      </c>
      <c r="B4077" t="s">
        <v>11</v>
      </c>
      <c r="C4077" s="1" t="s">
        <v>15667</v>
      </c>
      <c r="D4077" s="1" t="s">
        <v>6078</v>
      </c>
      <c r="E4077" s="1" t="s">
        <v>15668</v>
      </c>
      <c r="F4077" s="1" t="s">
        <v>2934</v>
      </c>
      <c r="G4077" t="s">
        <v>15646</v>
      </c>
      <c r="H4077" t="s">
        <v>66</v>
      </c>
      <c r="I4077" t="s">
        <v>662</v>
      </c>
      <c r="J4077" s="1" t="s">
        <v>413</v>
      </c>
    </row>
    <row r="4078" spans="1:10" ht="28.8" x14ac:dyDescent="0.3">
      <c r="A4078" t="s">
        <v>15669</v>
      </c>
      <c r="B4078" t="s">
        <v>11</v>
      </c>
      <c r="C4078" s="1" t="s">
        <v>15670</v>
      </c>
      <c r="D4078" s="1" t="s">
        <v>6078</v>
      </c>
      <c r="E4078" s="1" t="s">
        <v>15671</v>
      </c>
      <c r="F4078" s="1" t="s">
        <v>2934</v>
      </c>
      <c r="G4078" t="s">
        <v>15646</v>
      </c>
      <c r="H4078" t="s">
        <v>66</v>
      </c>
      <c r="I4078" t="s">
        <v>369</v>
      </c>
      <c r="J4078" s="1" t="s">
        <v>480</v>
      </c>
    </row>
    <row r="4079" spans="1:10" ht="28.8" x14ac:dyDescent="0.3">
      <c r="A4079" t="s">
        <v>15672</v>
      </c>
      <c r="B4079" t="s">
        <v>11</v>
      </c>
      <c r="C4079" s="1" t="s">
        <v>15673</v>
      </c>
      <c r="D4079" s="1" t="s">
        <v>7244</v>
      </c>
      <c r="E4079" s="1" t="s">
        <v>15674</v>
      </c>
      <c r="F4079" s="1" t="s">
        <v>2934</v>
      </c>
      <c r="G4079" t="s">
        <v>15646</v>
      </c>
      <c r="H4079" t="s">
        <v>25</v>
      </c>
      <c r="I4079" t="s">
        <v>613</v>
      </c>
      <c r="J4079" s="1" t="s">
        <v>1004</v>
      </c>
    </row>
    <row r="4080" spans="1:10" ht="28.8" x14ac:dyDescent="0.3">
      <c r="A4080" t="s">
        <v>15675</v>
      </c>
      <c r="B4080" t="s">
        <v>11</v>
      </c>
      <c r="C4080" s="1" t="s">
        <v>15676</v>
      </c>
      <c r="D4080" s="1" t="s">
        <v>15464</v>
      </c>
      <c r="E4080" s="1" t="s">
        <v>15677</v>
      </c>
      <c r="F4080" s="1" t="s">
        <v>2934</v>
      </c>
      <c r="G4080" t="s">
        <v>15646</v>
      </c>
      <c r="H4080" t="s">
        <v>25</v>
      </c>
      <c r="I4080" t="s">
        <v>1735</v>
      </c>
      <c r="J4080" s="1" t="s">
        <v>480</v>
      </c>
    </row>
    <row r="4081" spans="1:10" x14ac:dyDescent="0.3">
      <c r="A4081" t="s">
        <v>15678</v>
      </c>
      <c r="B4081" t="s">
        <v>20</v>
      </c>
      <c r="C4081" s="1" t="s">
        <v>15679</v>
      </c>
      <c r="E4081" s="1" t="s">
        <v>15680</v>
      </c>
      <c r="F4081" s="1" t="s">
        <v>14</v>
      </c>
      <c r="G4081" t="s">
        <v>15646</v>
      </c>
      <c r="H4081" t="s">
        <v>25</v>
      </c>
      <c r="I4081" t="s">
        <v>32</v>
      </c>
      <c r="J4081" s="1" t="s">
        <v>2822</v>
      </c>
    </row>
    <row r="4082" spans="1:10" ht="28.8" x14ac:dyDescent="0.3">
      <c r="A4082" t="s">
        <v>15681</v>
      </c>
      <c r="B4082" t="s">
        <v>11</v>
      </c>
      <c r="C4082" s="1" t="s">
        <v>15682</v>
      </c>
      <c r="D4082" s="1" t="s">
        <v>15683</v>
      </c>
      <c r="E4082" s="1" t="s">
        <v>15684</v>
      </c>
      <c r="F4082" s="1" t="s">
        <v>14</v>
      </c>
      <c r="G4082" t="s">
        <v>15685</v>
      </c>
      <c r="H4082" t="s">
        <v>25</v>
      </c>
      <c r="I4082" t="s">
        <v>146</v>
      </c>
      <c r="J4082" s="1" t="s">
        <v>1279</v>
      </c>
    </row>
    <row r="4083" spans="1:10" ht="28.8" x14ac:dyDescent="0.3">
      <c r="A4083" t="s">
        <v>15686</v>
      </c>
      <c r="B4083" t="s">
        <v>11</v>
      </c>
      <c r="C4083" s="1" t="s">
        <v>15687</v>
      </c>
      <c r="D4083" s="1" t="s">
        <v>15688</v>
      </c>
      <c r="E4083" s="1" t="s">
        <v>15689</v>
      </c>
      <c r="F4083" s="1" t="s">
        <v>40</v>
      </c>
      <c r="G4083" t="s">
        <v>15690</v>
      </c>
      <c r="H4083" t="s">
        <v>95</v>
      </c>
      <c r="I4083" t="s">
        <v>514</v>
      </c>
      <c r="J4083" s="1" t="s">
        <v>60</v>
      </c>
    </row>
    <row r="4084" spans="1:10" ht="57.6" x14ac:dyDescent="0.3">
      <c r="A4084" t="s">
        <v>15691</v>
      </c>
      <c r="B4084" t="s">
        <v>11</v>
      </c>
      <c r="C4084" s="1" t="s">
        <v>15692</v>
      </c>
      <c r="D4084" s="1" t="s">
        <v>15693</v>
      </c>
      <c r="E4084" s="1" t="s">
        <v>15694</v>
      </c>
      <c r="F4084" s="1" t="s">
        <v>553</v>
      </c>
      <c r="G4084" t="s">
        <v>15695</v>
      </c>
      <c r="H4084" t="s">
        <v>25</v>
      </c>
      <c r="I4084" t="s">
        <v>212</v>
      </c>
      <c r="J4084" s="1" t="s">
        <v>89</v>
      </c>
    </row>
    <row r="4085" spans="1:10" x14ac:dyDescent="0.3">
      <c r="A4085" t="s">
        <v>15696</v>
      </c>
      <c r="B4085" t="s">
        <v>11</v>
      </c>
      <c r="C4085" s="1" t="s">
        <v>15697</v>
      </c>
      <c r="D4085" s="1" t="s">
        <v>10455</v>
      </c>
      <c r="E4085" s="1" t="s">
        <v>11025</v>
      </c>
      <c r="F4085" s="1" t="s">
        <v>14</v>
      </c>
      <c r="G4085" t="s">
        <v>15698</v>
      </c>
      <c r="H4085" t="s">
        <v>25</v>
      </c>
      <c r="I4085" t="s">
        <v>1104</v>
      </c>
      <c r="J4085" s="1" t="s">
        <v>1279</v>
      </c>
    </row>
    <row r="4086" spans="1:10" x14ac:dyDescent="0.3">
      <c r="A4086" t="s">
        <v>15699</v>
      </c>
      <c r="B4086" t="s">
        <v>20</v>
      </c>
      <c r="C4086" s="1" t="s">
        <v>15700</v>
      </c>
      <c r="F4086" s="1" t="s">
        <v>14</v>
      </c>
      <c r="G4086" t="s">
        <v>15698</v>
      </c>
      <c r="H4086" t="s">
        <v>25</v>
      </c>
      <c r="I4086" t="s">
        <v>315</v>
      </c>
      <c r="J4086" s="1" t="s">
        <v>36</v>
      </c>
    </row>
    <row r="4087" spans="1:10" ht="28.8" x14ac:dyDescent="0.3">
      <c r="A4087" t="s">
        <v>15701</v>
      </c>
      <c r="B4087" t="s">
        <v>11</v>
      </c>
      <c r="C4087" s="1" t="s">
        <v>15702</v>
      </c>
      <c r="D4087" s="1" t="s">
        <v>15703</v>
      </c>
      <c r="E4087" s="1" t="s">
        <v>15704</v>
      </c>
      <c r="F4087" s="1" t="s">
        <v>40</v>
      </c>
      <c r="G4087" t="s">
        <v>15698</v>
      </c>
      <c r="H4087" t="s">
        <v>25</v>
      </c>
      <c r="I4087" t="s">
        <v>524</v>
      </c>
      <c r="J4087" s="1" t="s">
        <v>89</v>
      </c>
    </row>
    <row r="4088" spans="1:10" x14ac:dyDescent="0.3">
      <c r="A4088" t="s">
        <v>15705</v>
      </c>
      <c r="B4088" t="s">
        <v>11</v>
      </c>
      <c r="C4088" s="1" t="s">
        <v>15706</v>
      </c>
      <c r="D4088" s="1" t="s">
        <v>15707</v>
      </c>
      <c r="E4088" s="1" t="s">
        <v>15708</v>
      </c>
      <c r="F4088" s="1" t="s">
        <v>14</v>
      </c>
      <c r="G4088" t="s">
        <v>15698</v>
      </c>
      <c r="H4088" t="s">
        <v>25</v>
      </c>
      <c r="I4088" t="s">
        <v>838</v>
      </c>
      <c r="J4088" s="1" t="s">
        <v>591</v>
      </c>
    </row>
    <row r="4089" spans="1:10" ht="43.2" x14ac:dyDescent="0.3">
      <c r="A4089" t="s">
        <v>15709</v>
      </c>
      <c r="B4089" t="s">
        <v>11</v>
      </c>
      <c r="C4089" s="1" t="s">
        <v>15710</v>
      </c>
      <c r="D4089" s="1" t="s">
        <v>15711</v>
      </c>
      <c r="E4089" s="1" t="s">
        <v>15712</v>
      </c>
      <c r="F4089" s="1" t="s">
        <v>469</v>
      </c>
      <c r="G4089" t="s">
        <v>15698</v>
      </c>
      <c r="H4089" t="s">
        <v>25</v>
      </c>
      <c r="I4089" t="s">
        <v>1122</v>
      </c>
      <c r="J4089" s="1" t="s">
        <v>60</v>
      </c>
    </row>
    <row r="4090" spans="1:10" ht="28.8" x14ac:dyDescent="0.3">
      <c r="A4090" t="s">
        <v>15713</v>
      </c>
      <c r="B4090" t="s">
        <v>11</v>
      </c>
      <c r="C4090" s="1" t="s">
        <v>15714</v>
      </c>
      <c r="D4090" s="1" t="s">
        <v>15715</v>
      </c>
      <c r="E4090" s="1" t="s">
        <v>15716</v>
      </c>
      <c r="F4090" s="1" t="s">
        <v>40</v>
      </c>
      <c r="G4090" t="s">
        <v>15698</v>
      </c>
      <c r="H4090" t="s">
        <v>95</v>
      </c>
      <c r="I4090" t="s">
        <v>1968</v>
      </c>
      <c r="J4090" s="1" t="s">
        <v>60</v>
      </c>
    </row>
    <row r="4091" spans="1:10" x14ac:dyDescent="0.3">
      <c r="A4091" t="s">
        <v>15717</v>
      </c>
      <c r="B4091" t="s">
        <v>20</v>
      </c>
      <c r="C4091" s="1" t="s">
        <v>15718</v>
      </c>
      <c r="E4091" s="1" t="s">
        <v>15719</v>
      </c>
      <c r="F4091" s="1" t="s">
        <v>65</v>
      </c>
      <c r="G4091" t="s">
        <v>15698</v>
      </c>
      <c r="H4091" t="s">
        <v>95</v>
      </c>
      <c r="I4091" t="s">
        <v>26</v>
      </c>
      <c r="J4091" s="1" t="s">
        <v>1653</v>
      </c>
    </row>
    <row r="4092" spans="1:10" ht="43.2" x14ac:dyDescent="0.3">
      <c r="A4092" t="s">
        <v>15720</v>
      </c>
      <c r="B4092" t="s">
        <v>20</v>
      </c>
      <c r="C4092" s="1" t="s">
        <v>15721</v>
      </c>
      <c r="E4092" s="1" t="s">
        <v>15722</v>
      </c>
      <c r="F4092" s="1" t="s">
        <v>1385</v>
      </c>
      <c r="G4092" t="s">
        <v>15698</v>
      </c>
      <c r="H4092" t="s">
        <v>95</v>
      </c>
      <c r="I4092" t="s">
        <v>26</v>
      </c>
      <c r="J4092" s="1" t="s">
        <v>207</v>
      </c>
    </row>
    <row r="4093" spans="1:10" ht="28.8" x14ac:dyDescent="0.3">
      <c r="A4093" t="s">
        <v>15723</v>
      </c>
      <c r="B4093" t="s">
        <v>11</v>
      </c>
      <c r="C4093" s="1" t="s">
        <v>15724</v>
      </c>
      <c r="D4093" s="1" t="s">
        <v>15725</v>
      </c>
      <c r="E4093" s="1" t="s">
        <v>15726</v>
      </c>
      <c r="F4093" s="1" t="s">
        <v>528</v>
      </c>
      <c r="G4093" t="s">
        <v>15727</v>
      </c>
      <c r="H4093" t="s">
        <v>25</v>
      </c>
      <c r="I4093" t="s">
        <v>1347</v>
      </c>
      <c r="J4093" s="1" t="s">
        <v>213</v>
      </c>
    </row>
    <row r="4094" spans="1:10" x14ac:dyDescent="0.3">
      <c r="A4094" t="s">
        <v>15728</v>
      </c>
      <c r="B4094" t="s">
        <v>11</v>
      </c>
      <c r="C4094" s="1" t="s">
        <v>15729</v>
      </c>
      <c r="D4094" s="1" t="s">
        <v>15730</v>
      </c>
      <c r="E4094" s="1" t="s">
        <v>15731</v>
      </c>
      <c r="F4094" s="1" t="s">
        <v>14</v>
      </c>
      <c r="G4094" t="s">
        <v>15732</v>
      </c>
      <c r="H4094" t="s">
        <v>95</v>
      </c>
      <c r="I4094" t="s">
        <v>5102</v>
      </c>
      <c r="J4094" s="1" t="s">
        <v>1279</v>
      </c>
    </row>
    <row r="4095" spans="1:10" x14ac:dyDescent="0.3">
      <c r="A4095" t="s">
        <v>15733</v>
      </c>
      <c r="B4095" t="s">
        <v>11</v>
      </c>
      <c r="C4095" s="1" t="s">
        <v>15734</v>
      </c>
      <c r="D4095" s="1" t="s">
        <v>15735</v>
      </c>
      <c r="E4095" s="1" t="s">
        <v>15736</v>
      </c>
      <c r="F4095" s="1" t="s">
        <v>779</v>
      </c>
      <c r="G4095" t="s">
        <v>15732</v>
      </c>
      <c r="H4095" t="s">
        <v>25</v>
      </c>
      <c r="I4095" t="s">
        <v>4407</v>
      </c>
      <c r="J4095" s="1" t="s">
        <v>853</v>
      </c>
    </row>
    <row r="4096" spans="1:10" x14ac:dyDescent="0.3">
      <c r="A4096" t="s">
        <v>15737</v>
      </c>
      <c r="B4096" t="s">
        <v>11</v>
      </c>
      <c r="C4096" s="1" t="s">
        <v>15738</v>
      </c>
      <c r="D4096" s="1" t="s">
        <v>15739</v>
      </c>
      <c r="E4096" s="1" t="s">
        <v>15740</v>
      </c>
      <c r="F4096" s="1" t="s">
        <v>40</v>
      </c>
      <c r="G4096" t="s">
        <v>15741</v>
      </c>
      <c r="H4096" t="s">
        <v>66</v>
      </c>
      <c r="I4096" t="s">
        <v>231</v>
      </c>
      <c r="J4096" s="1" t="s">
        <v>60</v>
      </c>
    </row>
    <row r="4097" spans="1:10" ht="28.8" x14ac:dyDescent="0.3">
      <c r="A4097" t="s">
        <v>15742</v>
      </c>
      <c r="B4097" t="s">
        <v>11</v>
      </c>
      <c r="C4097" s="1" t="s">
        <v>15743</v>
      </c>
      <c r="D4097" s="1" t="s">
        <v>15744</v>
      </c>
      <c r="E4097" s="1" t="s">
        <v>15745</v>
      </c>
      <c r="F4097" s="1" t="s">
        <v>15746</v>
      </c>
      <c r="G4097" t="s">
        <v>15747</v>
      </c>
      <c r="H4097" t="s">
        <v>271</v>
      </c>
      <c r="I4097" t="s">
        <v>590</v>
      </c>
      <c r="J4097" s="1" t="s">
        <v>219</v>
      </c>
    </row>
    <row r="4098" spans="1:10" x14ac:dyDescent="0.3">
      <c r="A4098" t="s">
        <v>15748</v>
      </c>
      <c r="B4098" t="s">
        <v>11</v>
      </c>
      <c r="C4098" s="1" t="s">
        <v>15749</v>
      </c>
      <c r="D4098" s="1" t="s">
        <v>15750</v>
      </c>
      <c r="F4098" s="1" t="s">
        <v>14</v>
      </c>
      <c r="G4098" t="s">
        <v>15747</v>
      </c>
      <c r="H4098" t="s">
        <v>25</v>
      </c>
      <c r="I4098" t="s">
        <v>299</v>
      </c>
      <c r="J4098" s="1" t="s">
        <v>18</v>
      </c>
    </row>
    <row r="4099" spans="1:10" ht="28.8" x14ac:dyDescent="0.3">
      <c r="A4099" t="s">
        <v>15751</v>
      </c>
      <c r="B4099" t="s">
        <v>11</v>
      </c>
      <c r="C4099" s="1" t="s">
        <v>15752</v>
      </c>
      <c r="D4099" s="1" t="s">
        <v>15753</v>
      </c>
      <c r="E4099" s="1" t="s">
        <v>15754</v>
      </c>
      <c r="F4099" s="1" t="s">
        <v>40</v>
      </c>
      <c r="G4099" t="s">
        <v>15755</v>
      </c>
      <c r="H4099" t="s">
        <v>25</v>
      </c>
      <c r="I4099" t="s">
        <v>189</v>
      </c>
      <c r="J4099" s="1" t="s">
        <v>3932</v>
      </c>
    </row>
    <row r="4100" spans="1:10" ht="28.8" x14ac:dyDescent="0.3">
      <c r="A4100" t="s">
        <v>15756</v>
      </c>
      <c r="B4100" t="s">
        <v>11</v>
      </c>
      <c r="C4100" s="1" t="s">
        <v>15757</v>
      </c>
      <c r="D4100" s="1" t="s">
        <v>15758</v>
      </c>
      <c r="E4100" s="1" t="s">
        <v>15759</v>
      </c>
      <c r="F4100" s="1" t="s">
        <v>40</v>
      </c>
      <c r="G4100" t="s">
        <v>15755</v>
      </c>
      <c r="H4100" t="s">
        <v>25</v>
      </c>
      <c r="I4100" t="s">
        <v>875</v>
      </c>
      <c r="J4100" s="1" t="s">
        <v>60</v>
      </c>
    </row>
    <row r="4101" spans="1:10" x14ac:dyDescent="0.3">
      <c r="A4101" t="s">
        <v>15760</v>
      </c>
      <c r="B4101" t="s">
        <v>11</v>
      </c>
      <c r="C4101" s="1" t="s">
        <v>15761</v>
      </c>
      <c r="D4101" s="1" t="s">
        <v>15762</v>
      </c>
      <c r="F4101" s="1" t="s">
        <v>14</v>
      </c>
      <c r="G4101" t="s">
        <v>15755</v>
      </c>
      <c r="H4101" t="s">
        <v>66</v>
      </c>
      <c r="I4101" t="s">
        <v>231</v>
      </c>
      <c r="J4101" s="1" t="s">
        <v>18</v>
      </c>
    </row>
    <row r="4102" spans="1:10" ht="43.2" x14ac:dyDescent="0.3">
      <c r="A4102" t="s">
        <v>15763</v>
      </c>
      <c r="B4102" t="s">
        <v>11</v>
      </c>
      <c r="C4102" s="1" t="s">
        <v>15764</v>
      </c>
      <c r="D4102" s="1" t="s">
        <v>15765</v>
      </c>
      <c r="E4102" s="1" t="s">
        <v>15766</v>
      </c>
      <c r="F4102" s="1" t="s">
        <v>1385</v>
      </c>
      <c r="G4102" t="s">
        <v>15755</v>
      </c>
      <c r="H4102" t="s">
        <v>25</v>
      </c>
      <c r="I4102" t="s">
        <v>169</v>
      </c>
      <c r="J4102" s="1" t="s">
        <v>591</v>
      </c>
    </row>
    <row r="4103" spans="1:10" x14ac:dyDescent="0.3">
      <c r="A4103" t="s">
        <v>15767</v>
      </c>
      <c r="B4103" t="s">
        <v>11</v>
      </c>
      <c r="C4103" s="1" t="s">
        <v>15768</v>
      </c>
      <c r="D4103" s="1" t="s">
        <v>15769</v>
      </c>
      <c r="E4103" s="1" t="s">
        <v>15770</v>
      </c>
      <c r="F4103" s="1" t="s">
        <v>40</v>
      </c>
      <c r="G4103" t="s">
        <v>15755</v>
      </c>
      <c r="H4103" t="s">
        <v>25</v>
      </c>
      <c r="I4103" t="s">
        <v>73</v>
      </c>
      <c r="J4103" s="1" t="s">
        <v>60</v>
      </c>
    </row>
    <row r="4104" spans="1:10" ht="28.8" x14ac:dyDescent="0.3">
      <c r="A4104" t="s">
        <v>15771</v>
      </c>
      <c r="B4104" t="s">
        <v>11</v>
      </c>
      <c r="C4104" s="1" t="s">
        <v>15772</v>
      </c>
      <c r="D4104" s="1" t="s">
        <v>7587</v>
      </c>
      <c r="E4104" s="1" t="s">
        <v>15773</v>
      </c>
      <c r="F4104" s="1" t="s">
        <v>40</v>
      </c>
      <c r="G4104" t="s">
        <v>15755</v>
      </c>
      <c r="H4104" t="s">
        <v>66</v>
      </c>
      <c r="I4104" t="s">
        <v>321</v>
      </c>
      <c r="J4104" s="1" t="s">
        <v>89</v>
      </c>
    </row>
    <row r="4105" spans="1:10" ht="28.8" x14ac:dyDescent="0.3">
      <c r="A4105" t="s">
        <v>15774</v>
      </c>
      <c r="B4105" t="s">
        <v>11</v>
      </c>
      <c r="C4105" s="1" t="s">
        <v>15775</v>
      </c>
      <c r="D4105" s="1" t="s">
        <v>7736</v>
      </c>
      <c r="E4105" s="1" t="s">
        <v>15776</v>
      </c>
      <c r="F4105" s="1" t="s">
        <v>40</v>
      </c>
      <c r="G4105" t="s">
        <v>15755</v>
      </c>
      <c r="H4105" t="s">
        <v>66</v>
      </c>
      <c r="I4105" t="s">
        <v>176</v>
      </c>
      <c r="J4105" s="1" t="s">
        <v>413</v>
      </c>
    </row>
    <row r="4106" spans="1:10" ht="28.8" x14ac:dyDescent="0.3">
      <c r="A4106" t="s">
        <v>15777</v>
      </c>
      <c r="B4106" t="s">
        <v>20</v>
      </c>
      <c r="C4106" s="1" t="s">
        <v>15778</v>
      </c>
      <c r="D4106" s="1" t="s">
        <v>15779</v>
      </c>
      <c r="E4106" s="1" t="s">
        <v>15780</v>
      </c>
      <c r="F4106" s="1" t="s">
        <v>3062</v>
      </c>
      <c r="G4106" t="s">
        <v>15755</v>
      </c>
      <c r="H4106" t="s">
        <v>25</v>
      </c>
      <c r="I4106" t="s">
        <v>32</v>
      </c>
      <c r="J4106" s="1" t="s">
        <v>1070</v>
      </c>
    </row>
    <row r="4107" spans="1:10" ht="28.8" x14ac:dyDescent="0.3">
      <c r="A4107" t="s">
        <v>15781</v>
      </c>
      <c r="B4107" t="s">
        <v>20</v>
      </c>
      <c r="C4107" s="1" t="s">
        <v>15782</v>
      </c>
      <c r="E4107" s="1" t="s">
        <v>15783</v>
      </c>
      <c r="G4107" t="s">
        <v>15755</v>
      </c>
      <c r="H4107" t="s">
        <v>25</v>
      </c>
      <c r="I4107" t="s">
        <v>32</v>
      </c>
      <c r="J4107" s="1" t="s">
        <v>5850</v>
      </c>
    </row>
    <row r="4108" spans="1:10" x14ac:dyDescent="0.3">
      <c r="A4108" t="s">
        <v>15784</v>
      </c>
      <c r="B4108" t="s">
        <v>11</v>
      </c>
      <c r="C4108" s="1" t="s">
        <v>15785</v>
      </c>
      <c r="D4108" s="1" t="s">
        <v>15786</v>
      </c>
      <c r="E4108" s="1" t="s">
        <v>15787</v>
      </c>
      <c r="F4108" s="1" t="s">
        <v>40</v>
      </c>
      <c r="G4108" t="s">
        <v>15755</v>
      </c>
      <c r="H4108" t="s">
        <v>66</v>
      </c>
      <c r="I4108" t="s">
        <v>1735</v>
      </c>
      <c r="J4108" s="1" t="s">
        <v>480</v>
      </c>
    </row>
    <row r="4109" spans="1:10" ht="28.8" x14ac:dyDescent="0.3">
      <c r="A4109" t="s">
        <v>15788</v>
      </c>
      <c r="B4109" t="s">
        <v>11</v>
      </c>
      <c r="C4109" s="1" t="s">
        <v>15789</v>
      </c>
      <c r="D4109" s="1" t="s">
        <v>15790</v>
      </c>
      <c r="E4109" s="1" t="s">
        <v>15791</v>
      </c>
      <c r="F4109" s="1" t="s">
        <v>40</v>
      </c>
      <c r="G4109" t="s">
        <v>15755</v>
      </c>
      <c r="H4109" t="s">
        <v>25</v>
      </c>
      <c r="I4109" t="s">
        <v>694</v>
      </c>
      <c r="J4109" s="1" t="s">
        <v>152</v>
      </c>
    </row>
    <row r="4110" spans="1:10" ht="28.8" x14ac:dyDescent="0.3">
      <c r="A4110" t="s">
        <v>15792</v>
      </c>
      <c r="B4110" t="s">
        <v>11</v>
      </c>
      <c r="C4110" s="1" t="s">
        <v>15793</v>
      </c>
      <c r="D4110" s="1" t="s">
        <v>15794</v>
      </c>
      <c r="E4110" s="1" t="s">
        <v>15795</v>
      </c>
      <c r="F4110" s="1" t="s">
        <v>40</v>
      </c>
      <c r="G4110" t="s">
        <v>15755</v>
      </c>
      <c r="H4110" t="s">
        <v>66</v>
      </c>
      <c r="I4110" t="s">
        <v>2902</v>
      </c>
      <c r="J4110" s="1" t="s">
        <v>89</v>
      </c>
    </row>
    <row r="4111" spans="1:10" x14ac:dyDescent="0.3">
      <c r="A4111" t="s">
        <v>15796</v>
      </c>
      <c r="B4111" t="s">
        <v>20</v>
      </c>
      <c r="C4111" s="1" t="s">
        <v>15797</v>
      </c>
      <c r="E4111" s="1" t="s">
        <v>15798</v>
      </c>
      <c r="G4111" t="s">
        <v>15755</v>
      </c>
      <c r="H4111" t="s">
        <v>25</v>
      </c>
      <c r="I4111" t="s">
        <v>32</v>
      </c>
      <c r="J4111" s="1" t="s">
        <v>77</v>
      </c>
    </row>
    <row r="4112" spans="1:10" ht="28.8" x14ac:dyDescent="0.3">
      <c r="A4112" t="s">
        <v>15799</v>
      </c>
      <c r="B4112" t="s">
        <v>11</v>
      </c>
      <c r="C4112" s="1" t="s">
        <v>15800</v>
      </c>
      <c r="D4112" s="1" t="s">
        <v>15801</v>
      </c>
      <c r="E4112" s="1" t="s">
        <v>15802</v>
      </c>
      <c r="F4112" s="1" t="s">
        <v>1870</v>
      </c>
      <c r="G4112" t="s">
        <v>15755</v>
      </c>
      <c r="H4112" t="s">
        <v>25</v>
      </c>
      <c r="I4112" t="s">
        <v>706</v>
      </c>
      <c r="J4112" s="1" t="s">
        <v>3638</v>
      </c>
    </row>
    <row r="4113" spans="1:10" ht="28.8" x14ac:dyDescent="0.3">
      <c r="A4113" t="s">
        <v>15803</v>
      </c>
      <c r="B4113" t="s">
        <v>20</v>
      </c>
      <c r="C4113" s="1" t="s">
        <v>15804</v>
      </c>
      <c r="E4113" s="1" t="s">
        <v>15805</v>
      </c>
      <c r="F4113" s="1" t="s">
        <v>1261</v>
      </c>
      <c r="G4113" t="s">
        <v>15755</v>
      </c>
      <c r="H4113" t="s">
        <v>66</v>
      </c>
      <c r="I4113" t="s">
        <v>32</v>
      </c>
      <c r="J4113" s="1" t="s">
        <v>15806</v>
      </c>
    </row>
    <row r="4114" spans="1:10" ht="28.8" x14ac:dyDescent="0.3">
      <c r="A4114" t="s">
        <v>15807</v>
      </c>
      <c r="B4114" t="s">
        <v>11</v>
      </c>
      <c r="C4114" s="1" t="s">
        <v>15808</v>
      </c>
      <c r="D4114" s="1" t="s">
        <v>15809</v>
      </c>
      <c r="E4114" s="1" t="s">
        <v>15810</v>
      </c>
      <c r="F4114" s="1" t="s">
        <v>40</v>
      </c>
      <c r="G4114" t="s">
        <v>15755</v>
      </c>
      <c r="H4114" t="s">
        <v>66</v>
      </c>
      <c r="I4114" t="s">
        <v>272</v>
      </c>
      <c r="J4114" s="1" t="s">
        <v>152</v>
      </c>
    </row>
    <row r="4115" spans="1:10" ht="43.2" x14ac:dyDescent="0.3">
      <c r="A4115" t="s">
        <v>15811</v>
      </c>
      <c r="B4115" t="s">
        <v>11</v>
      </c>
      <c r="C4115" s="1" t="s">
        <v>15812</v>
      </c>
      <c r="D4115" s="1" t="s">
        <v>15813</v>
      </c>
      <c r="E4115" s="1" t="s">
        <v>15814</v>
      </c>
      <c r="F4115" s="1" t="s">
        <v>553</v>
      </c>
      <c r="G4115" t="s">
        <v>15755</v>
      </c>
      <c r="H4115" t="s">
        <v>25</v>
      </c>
      <c r="I4115" t="s">
        <v>1583</v>
      </c>
      <c r="J4115" s="1" t="s">
        <v>140</v>
      </c>
    </row>
    <row r="4116" spans="1:10" x14ac:dyDescent="0.3">
      <c r="A4116" t="s">
        <v>15815</v>
      </c>
      <c r="B4116" t="s">
        <v>20</v>
      </c>
      <c r="C4116" s="1" t="s">
        <v>15816</v>
      </c>
      <c r="E4116" s="1" t="s">
        <v>15817</v>
      </c>
      <c r="F4116" s="1" t="s">
        <v>630</v>
      </c>
      <c r="G4116" t="s">
        <v>15818</v>
      </c>
      <c r="H4116" t="s">
        <v>145</v>
      </c>
      <c r="I4116" t="s">
        <v>197</v>
      </c>
      <c r="J4116" s="1" t="s">
        <v>207</v>
      </c>
    </row>
    <row r="4117" spans="1:10" x14ac:dyDescent="0.3">
      <c r="A4117" t="s">
        <v>15819</v>
      </c>
      <c r="B4117" t="s">
        <v>11</v>
      </c>
      <c r="C4117" s="1" t="s">
        <v>15820</v>
      </c>
      <c r="D4117" s="1" t="s">
        <v>10528</v>
      </c>
      <c r="E4117" s="1" t="s">
        <v>15821</v>
      </c>
      <c r="F4117" s="1" t="s">
        <v>14</v>
      </c>
      <c r="G4117" t="s">
        <v>15818</v>
      </c>
      <c r="H4117" t="s">
        <v>25</v>
      </c>
      <c r="I4117" t="s">
        <v>1841</v>
      </c>
      <c r="J4117" s="1" t="s">
        <v>1279</v>
      </c>
    </row>
    <row r="4118" spans="1:10" ht="43.2" x14ac:dyDescent="0.3">
      <c r="A4118" t="s">
        <v>15822</v>
      </c>
      <c r="B4118" t="s">
        <v>20</v>
      </c>
      <c r="C4118" s="1" t="s">
        <v>15823</v>
      </c>
      <c r="E4118" s="1" t="s">
        <v>15824</v>
      </c>
      <c r="F4118" s="1" t="s">
        <v>553</v>
      </c>
      <c r="G4118" t="s">
        <v>15818</v>
      </c>
      <c r="H4118" t="s">
        <v>66</v>
      </c>
      <c r="I4118" t="s">
        <v>26</v>
      </c>
      <c r="J4118" s="1" t="s">
        <v>1266</v>
      </c>
    </row>
    <row r="4119" spans="1:10" x14ac:dyDescent="0.3">
      <c r="A4119" t="s">
        <v>15825</v>
      </c>
      <c r="B4119" t="s">
        <v>11</v>
      </c>
      <c r="C4119" s="1" t="s">
        <v>15826</v>
      </c>
      <c r="D4119" s="1" t="s">
        <v>15827</v>
      </c>
      <c r="F4119" s="1" t="s">
        <v>14</v>
      </c>
      <c r="G4119" t="s">
        <v>15828</v>
      </c>
      <c r="H4119" t="s">
        <v>95</v>
      </c>
      <c r="I4119" t="s">
        <v>6426</v>
      </c>
      <c r="J4119" s="1" t="s">
        <v>18</v>
      </c>
    </row>
    <row r="4120" spans="1:10" ht="28.8" x14ac:dyDescent="0.3">
      <c r="A4120" t="s">
        <v>15829</v>
      </c>
      <c r="B4120" t="s">
        <v>20</v>
      </c>
      <c r="C4120" s="1" t="s">
        <v>15830</v>
      </c>
      <c r="E4120" s="1" t="s">
        <v>15831</v>
      </c>
      <c r="F4120" s="1" t="s">
        <v>1432</v>
      </c>
      <c r="G4120" t="s">
        <v>15832</v>
      </c>
      <c r="H4120" t="s">
        <v>66</v>
      </c>
      <c r="I4120" t="s">
        <v>32</v>
      </c>
      <c r="J4120" s="1" t="s">
        <v>1325</v>
      </c>
    </row>
    <row r="4121" spans="1:10" ht="28.8" x14ac:dyDescent="0.3">
      <c r="A4121" t="s">
        <v>15833</v>
      </c>
      <c r="B4121" t="s">
        <v>20</v>
      </c>
      <c r="C4121" s="1" t="s">
        <v>15834</v>
      </c>
      <c r="E4121" s="1" t="s">
        <v>15835</v>
      </c>
      <c r="F4121" s="1" t="s">
        <v>474</v>
      </c>
      <c r="G4121" t="s">
        <v>15832</v>
      </c>
      <c r="H4121" t="s">
        <v>25</v>
      </c>
      <c r="I4121" t="s">
        <v>26</v>
      </c>
      <c r="J4121" s="1" t="s">
        <v>956</v>
      </c>
    </row>
    <row r="4122" spans="1:10" ht="28.8" x14ac:dyDescent="0.3">
      <c r="A4122" t="s">
        <v>15836</v>
      </c>
      <c r="B4122" t="s">
        <v>11</v>
      </c>
      <c r="C4122" s="1" t="s">
        <v>15837</v>
      </c>
      <c r="D4122" s="1" t="s">
        <v>13266</v>
      </c>
      <c r="E4122" s="1" t="s">
        <v>15838</v>
      </c>
      <c r="F4122" s="1" t="s">
        <v>14</v>
      </c>
      <c r="G4122" t="s">
        <v>15839</v>
      </c>
      <c r="H4122" t="s">
        <v>25</v>
      </c>
      <c r="I4122" t="s">
        <v>52</v>
      </c>
      <c r="J4122" s="1" t="s">
        <v>1578</v>
      </c>
    </row>
    <row r="4123" spans="1:10" ht="43.2" x14ac:dyDescent="0.3">
      <c r="A4123" t="s">
        <v>15840</v>
      </c>
      <c r="B4123" t="s">
        <v>11</v>
      </c>
      <c r="C4123" s="1" t="s">
        <v>15841</v>
      </c>
      <c r="D4123" s="1" t="s">
        <v>15842</v>
      </c>
      <c r="E4123" s="1" t="s">
        <v>15843</v>
      </c>
      <c r="F4123" s="1" t="s">
        <v>14</v>
      </c>
      <c r="G4123" t="s">
        <v>15839</v>
      </c>
      <c r="H4123" t="s">
        <v>95</v>
      </c>
      <c r="I4123" t="s">
        <v>646</v>
      </c>
      <c r="J4123" s="1" t="s">
        <v>96</v>
      </c>
    </row>
    <row r="4124" spans="1:10" ht="28.8" x14ac:dyDescent="0.3">
      <c r="A4124" t="s">
        <v>15844</v>
      </c>
      <c r="B4124" t="s">
        <v>20</v>
      </c>
      <c r="C4124" s="1" t="s">
        <v>15845</v>
      </c>
      <c r="E4124" s="1" t="s">
        <v>15846</v>
      </c>
      <c r="F4124" s="1" t="s">
        <v>14</v>
      </c>
      <c r="G4124" t="s">
        <v>15839</v>
      </c>
      <c r="H4124" t="s">
        <v>95</v>
      </c>
      <c r="I4124" t="s">
        <v>197</v>
      </c>
      <c r="J4124" s="1" t="s">
        <v>193</v>
      </c>
    </row>
    <row r="4125" spans="1:10" ht="28.8" x14ac:dyDescent="0.3">
      <c r="A4125" t="s">
        <v>15847</v>
      </c>
      <c r="B4125" t="s">
        <v>11</v>
      </c>
      <c r="C4125" s="1" t="s">
        <v>15848</v>
      </c>
      <c r="D4125" s="1" t="s">
        <v>15849</v>
      </c>
      <c r="E4125" s="1" t="s">
        <v>15850</v>
      </c>
      <c r="F4125" s="1" t="s">
        <v>14</v>
      </c>
      <c r="G4125" t="s">
        <v>15839</v>
      </c>
      <c r="H4125" t="s">
        <v>25</v>
      </c>
      <c r="I4125" t="s">
        <v>1859</v>
      </c>
      <c r="J4125" s="1" t="s">
        <v>495</v>
      </c>
    </row>
    <row r="4126" spans="1:10" ht="43.2" x14ac:dyDescent="0.3">
      <c r="A4126" t="s">
        <v>15851</v>
      </c>
      <c r="B4126" t="s">
        <v>11</v>
      </c>
      <c r="C4126" s="1" t="s">
        <v>15852</v>
      </c>
      <c r="D4126" s="1" t="s">
        <v>15853</v>
      </c>
      <c r="E4126" s="1" t="s">
        <v>15854</v>
      </c>
      <c r="F4126" s="1" t="s">
        <v>553</v>
      </c>
      <c r="G4126" t="s">
        <v>15839</v>
      </c>
      <c r="H4126" t="s">
        <v>25</v>
      </c>
      <c r="I4126" t="s">
        <v>971</v>
      </c>
      <c r="J4126" s="1" t="s">
        <v>60</v>
      </c>
    </row>
    <row r="4127" spans="1:10" x14ac:dyDescent="0.3">
      <c r="A4127" t="s">
        <v>15855</v>
      </c>
      <c r="B4127" t="s">
        <v>20</v>
      </c>
      <c r="C4127" s="1" t="s">
        <v>15856</v>
      </c>
      <c r="E4127" s="1" t="s">
        <v>15857</v>
      </c>
      <c r="F4127" s="1" t="s">
        <v>2269</v>
      </c>
      <c r="G4127" t="s">
        <v>15858</v>
      </c>
      <c r="H4127" t="s">
        <v>25</v>
      </c>
      <c r="I4127" t="s">
        <v>32</v>
      </c>
      <c r="J4127" s="1" t="s">
        <v>909</v>
      </c>
    </row>
    <row r="4128" spans="1:10" ht="28.8" x14ac:dyDescent="0.3">
      <c r="A4128" t="s">
        <v>15859</v>
      </c>
      <c r="B4128" t="s">
        <v>20</v>
      </c>
      <c r="C4128" s="1" t="s">
        <v>15860</v>
      </c>
      <c r="E4128" s="1" t="s">
        <v>15861</v>
      </c>
      <c r="F4128" s="1" t="s">
        <v>2269</v>
      </c>
      <c r="G4128" t="s">
        <v>15862</v>
      </c>
      <c r="H4128" t="s">
        <v>66</v>
      </c>
      <c r="I4128" t="s">
        <v>32</v>
      </c>
      <c r="J4128" s="1" t="s">
        <v>956</v>
      </c>
    </row>
    <row r="4129" spans="1:10" ht="28.8" x14ac:dyDescent="0.3">
      <c r="A4129" t="s">
        <v>15863</v>
      </c>
      <c r="B4129" t="s">
        <v>20</v>
      </c>
      <c r="C4129" s="1" t="s">
        <v>15864</v>
      </c>
      <c r="E4129" s="1" t="s">
        <v>15865</v>
      </c>
      <c r="F4129" s="1" t="s">
        <v>528</v>
      </c>
      <c r="G4129" t="s">
        <v>15862</v>
      </c>
      <c r="H4129" t="s">
        <v>25</v>
      </c>
      <c r="I4129" t="s">
        <v>32</v>
      </c>
      <c r="J4129" s="1" t="s">
        <v>4372</v>
      </c>
    </row>
    <row r="4130" spans="1:10" ht="28.8" x14ac:dyDescent="0.3">
      <c r="A4130" t="s">
        <v>15866</v>
      </c>
      <c r="B4130" t="s">
        <v>11</v>
      </c>
      <c r="C4130" s="1" t="s">
        <v>15867</v>
      </c>
      <c r="D4130" s="1" t="s">
        <v>9771</v>
      </c>
      <c r="E4130" s="1" t="s">
        <v>15868</v>
      </c>
      <c r="F4130" s="1" t="s">
        <v>14</v>
      </c>
      <c r="G4130" t="s">
        <v>15862</v>
      </c>
      <c r="H4130" t="s">
        <v>25</v>
      </c>
      <c r="I4130" t="s">
        <v>1285</v>
      </c>
      <c r="J4130" s="1" t="s">
        <v>1279</v>
      </c>
    </row>
    <row r="4131" spans="1:10" ht="28.8" x14ac:dyDescent="0.3">
      <c r="A4131" t="s">
        <v>15869</v>
      </c>
      <c r="B4131" t="s">
        <v>20</v>
      </c>
      <c r="C4131" s="1" t="s">
        <v>15870</v>
      </c>
      <c r="E4131" s="1" t="s">
        <v>15871</v>
      </c>
      <c r="F4131" s="1" t="s">
        <v>65</v>
      </c>
      <c r="G4131" t="s">
        <v>15862</v>
      </c>
      <c r="H4131" t="s">
        <v>25</v>
      </c>
      <c r="I4131" t="s">
        <v>32</v>
      </c>
      <c r="J4131" s="1" t="s">
        <v>2246</v>
      </c>
    </row>
    <row r="4132" spans="1:10" x14ac:dyDescent="0.3">
      <c r="A4132" t="s">
        <v>15872</v>
      </c>
      <c r="B4132" t="s">
        <v>20</v>
      </c>
      <c r="C4132" s="1" t="s">
        <v>15873</v>
      </c>
      <c r="E4132" s="1" t="s">
        <v>15874</v>
      </c>
      <c r="F4132" s="1" t="s">
        <v>2269</v>
      </c>
      <c r="G4132" t="s">
        <v>15862</v>
      </c>
      <c r="H4132" t="s">
        <v>25</v>
      </c>
      <c r="I4132" t="s">
        <v>32</v>
      </c>
      <c r="J4132" s="1" t="s">
        <v>289</v>
      </c>
    </row>
    <row r="4133" spans="1:10" ht="28.8" x14ac:dyDescent="0.3">
      <c r="A4133" t="s">
        <v>15875</v>
      </c>
      <c r="B4133" t="s">
        <v>20</v>
      </c>
      <c r="C4133" s="1" t="s">
        <v>15876</v>
      </c>
      <c r="E4133" s="1" t="s">
        <v>15877</v>
      </c>
      <c r="F4133" s="1" t="s">
        <v>298</v>
      </c>
      <c r="G4133" t="s">
        <v>15862</v>
      </c>
      <c r="H4133" t="s">
        <v>66</v>
      </c>
      <c r="I4133" t="s">
        <v>32</v>
      </c>
      <c r="J4133" s="1" t="s">
        <v>1222</v>
      </c>
    </row>
    <row r="4134" spans="1:10" ht="28.8" x14ac:dyDescent="0.3">
      <c r="A4134" t="s">
        <v>15878</v>
      </c>
      <c r="B4134" t="s">
        <v>20</v>
      </c>
      <c r="C4134" s="1" t="s">
        <v>15879</v>
      </c>
      <c r="E4134" s="1" t="s">
        <v>15880</v>
      </c>
      <c r="F4134" s="1" t="s">
        <v>528</v>
      </c>
      <c r="G4134" t="s">
        <v>15881</v>
      </c>
      <c r="H4134" t="s">
        <v>66</v>
      </c>
      <c r="I4134" t="s">
        <v>32</v>
      </c>
      <c r="J4134" s="1" t="s">
        <v>4944</v>
      </c>
    </row>
    <row r="4135" spans="1:10" ht="28.8" x14ac:dyDescent="0.3">
      <c r="A4135" t="s">
        <v>15882</v>
      </c>
      <c r="B4135" t="s">
        <v>11</v>
      </c>
      <c r="C4135" s="1" t="s">
        <v>15883</v>
      </c>
      <c r="D4135" s="1" t="s">
        <v>15884</v>
      </c>
      <c r="E4135" s="1" t="s">
        <v>15885</v>
      </c>
      <c r="F4135" s="1" t="s">
        <v>65</v>
      </c>
      <c r="G4135" t="s">
        <v>15886</v>
      </c>
      <c r="H4135" t="s">
        <v>25</v>
      </c>
      <c r="I4135" t="s">
        <v>52</v>
      </c>
      <c r="J4135" s="1" t="s">
        <v>177</v>
      </c>
    </row>
    <row r="4136" spans="1:10" ht="28.8" x14ac:dyDescent="0.3">
      <c r="A4136" t="s">
        <v>15887</v>
      </c>
      <c r="B4136" t="s">
        <v>11</v>
      </c>
      <c r="C4136" s="1" t="s">
        <v>15888</v>
      </c>
      <c r="D4136" s="1" t="s">
        <v>15889</v>
      </c>
      <c r="E4136" s="1" t="s">
        <v>15890</v>
      </c>
      <c r="F4136" s="1" t="s">
        <v>40</v>
      </c>
      <c r="G4136" t="s">
        <v>15886</v>
      </c>
      <c r="H4136" t="s">
        <v>66</v>
      </c>
      <c r="I4136" t="s">
        <v>326</v>
      </c>
      <c r="J4136" s="1" t="s">
        <v>60</v>
      </c>
    </row>
    <row r="4137" spans="1:10" x14ac:dyDescent="0.3">
      <c r="A4137" t="s">
        <v>15891</v>
      </c>
      <c r="B4137" t="s">
        <v>11</v>
      </c>
      <c r="C4137" s="1" t="s">
        <v>15892</v>
      </c>
      <c r="D4137" s="1" t="s">
        <v>15893</v>
      </c>
      <c r="F4137" s="1" t="s">
        <v>14</v>
      </c>
      <c r="G4137" t="s">
        <v>15894</v>
      </c>
      <c r="H4137" t="s">
        <v>25</v>
      </c>
      <c r="I4137" t="s">
        <v>1122</v>
      </c>
      <c r="J4137" s="1" t="s">
        <v>18</v>
      </c>
    </row>
    <row r="4138" spans="1:10" x14ac:dyDescent="0.3">
      <c r="A4138" t="s">
        <v>15895</v>
      </c>
      <c r="B4138" t="s">
        <v>11</v>
      </c>
      <c r="C4138" s="1" t="s">
        <v>15896</v>
      </c>
      <c r="D4138" s="1" t="s">
        <v>15897</v>
      </c>
      <c r="E4138" s="1" t="s">
        <v>15898</v>
      </c>
      <c r="F4138" s="1" t="s">
        <v>1432</v>
      </c>
      <c r="G4138" t="s">
        <v>15894</v>
      </c>
      <c r="H4138" t="s">
        <v>25</v>
      </c>
      <c r="I4138" t="s">
        <v>311</v>
      </c>
      <c r="J4138" s="1" t="s">
        <v>413</v>
      </c>
    </row>
    <row r="4139" spans="1:10" ht="43.2" x14ac:dyDescent="0.3">
      <c r="A4139" t="s">
        <v>15899</v>
      </c>
      <c r="B4139" t="s">
        <v>11</v>
      </c>
      <c r="C4139" s="1" t="s">
        <v>15900</v>
      </c>
      <c r="E4139" s="1" t="s">
        <v>15901</v>
      </c>
      <c r="F4139" s="1" t="s">
        <v>14</v>
      </c>
      <c r="G4139" t="s">
        <v>15894</v>
      </c>
      <c r="H4139" t="s">
        <v>360</v>
      </c>
      <c r="I4139" t="s">
        <v>4873</v>
      </c>
      <c r="J4139" s="1" t="s">
        <v>544</v>
      </c>
    </row>
    <row r="4140" spans="1:10" ht="28.8" x14ac:dyDescent="0.3">
      <c r="A4140" t="s">
        <v>15902</v>
      </c>
      <c r="B4140" t="s">
        <v>11</v>
      </c>
      <c r="C4140" s="1" t="s">
        <v>15903</v>
      </c>
      <c r="D4140" s="1" t="s">
        <v>15904</v>
      </c>
      <c r="E4140" s="1" t="s">
        <v>15905</v>
      </c>
      <c r="F4140" s="1" t="s">
        <v>14</v>
      </c>
      <c r="G4140" t="s">
        <v>15894</v>
      </c>
      <c r="H4140" t="s">
        <v>206</v>
      </c>
      <c r="I4140" t="s">
        <v>5115</v>
      </c>
      <c r="J4140" s="1" t="s">
        <v>1415</v>
      </c>
    </row>
    <row r="4141" spans="1:10" ht="28.8" x14ac:dyDescent="0.3">
      <c r="A4141" t="s">
        <v>15906</v>
      </c>
      <c r="B4141" t="s">
        <v>11</v>
      </c>
      <c r="C4141" s="1" t="s">
        <v>15907</v>
      </c>
      <c r="D4141" s="1" t="s">
        <v>15908</v>
      </c>
      <c r="E4141" s="1" t="s">
        <v>15909</v>
      </c>
      <c r="F4141" s="1" t="s">
        <v>14</v>
      </c>
      <c r="G4141" t="s">
        <v>15894</v>
      </c>
      <c r="H4141" t="s">
        <v>206</v>
      </c>
      <c r="I4141" t="s">
        <v>5115</v>
      </c>
      <c r="J4141" s="1" t="s">
        <v>53</v>
      </c>
    </row>
    <row r="4142" spans="1:10" ht="28.8" x14ac:dyDescent="0.3">
      <c r="A4142" t="s">
        <v>15910</v>
      </c>
      <c r="B4142" t="s">
        <v>11</v>
      </c>
      <c r="C4142" s="1" t="s">
        <v>15911</v>
      </c>
      <c r="F4142" s="1" t="s">
        <v>14</v>
      </c>
      <c r="G4142" t="s">
        <v>15894</v>
      </c>
      <c r="H4142" t="s">
        <v>145</v>
      </c>
      <c r="I4142" t="s">
        <v>5115</v>
      </c>
      <c r="J4142" s="1" t="s">
        <v>53</v>
      </c>
    </row>
    <row r="4143" spans="1:10" ht="43.2" x14ac:dyDescent="0.3">
      <c r="A4143" t="s">
        <v>15912</v>
      </c>
      <c r="B4143" t="s">
        <v>20</v>
      </c>
      <c r="C4143" s="1" t="s">
        <v>15913</v>
      </c>
      <c r="E4143" s="1" t="s">
        <v>15914</v>
      </c>
      <c r="F4143" s="1" t="s">
        <v>14</v>
      </c>
      <c r="G4143" t="s">
        <v>15894</v>
      </c>
      <c r="H4143" t="s">
        <v>206</v>
      </c>
      <c r="I4143" t="s">
        <v>26</v>
      </c>
      <c r="J4143" s="1" t="s">
        <v>207</v>
      </c>
    </row>
    <row r="4144" spans="1:10" ht="43.2" x14ac:dyDescent="0.3">
      <c r="A4144" t="s">
        <v>15915</v>
      </c>
      <c r="B4144" t="s">
        <v>20</v>
      </c>
      <c r="C4144" s="1" t="s">
        <v>15916</v>
      </c>
      <c r="E4144" s="1" t="s">
        <v>15917</v>
      </c>
      <c r="F4144" s="1" t="s">
        <v>14</v>
      </c>
      <c r="G4144" t="s">
        <v>15894</v>
      </c>
      <c r="H4144" t="s">
        <v>25</v>
      </c>
      <c r="I4144" t="s">
        <v>32</v>
      </c>
      <c r="J4144" s="1" t="s">
        <v>104</v>
      </c>
    </row>
    <row r="4145" spans="1:10" ht="43.2" x14ac:dyDescent="0.3">
      <c r="A4145" t="s">
        <v>15918</v>
      </c>
      <c r="B4145" t="s">
        <v>20</v>
      </c>
      <c r="C4145" s="1" t="s">
        <v>15919</v>
      </c>
      <c r="E4145" s="1" t="s">
        <v>15920</v>
      </c>
      <c r="F4145" s="1" t="s">
        <v>759</v>
      </c>
      <c r="G4145" t="s">
        <v>15894</v>
      </c>
      <c r="H4145" t="s">
        <v>25</v>
      </c>
      <c r="I4145" t="s">
        <v>32</v>
      </c>
      <c r="J4145" s="1" t="s">
        <v>956</v>
      </c>
    </row>
    <row r="4146" spans="1:10" ht="28.8" x14ac:dyDescent="0.3">
      <c r="A4146" t="s">
        <v>15921</v>
      </c>
      <c r="B4146" t="s">
        <v>20</v>
      </c>
      <c r="C4146" s="1" t="s">
        <v>15922</v>
      </c>
      <c r="E4146" s="1" t="s">
        <v>15923</v>
      </c>
      <c r="F4146" s="1" t="s">
        <v>298</v>
      </c>
      <c r="G4146" t="s">
        <v>15894</v>
      </c>
      <c r="H4146" t="s">
        <v>25</v>
      </c>
      <c r="I4146" t="s">
        <v>32</v>
      </c>
      <c r="J4146" s="1" t="s">
        <v>401</v>
      </c>
    </row>
    <row r="4147" spans="1:10" x14ac:dyDescent="0.3">
      <c r="A4147" t="s">
        <v>15924</v>
      </c>
      <c r="B4147" t="s">
        <v>11</v>
      </c>
      <c r="C4147" s="1" t="s">
        <v>15925</v>
      </c>
      <c r="E4147" s="1" t="s">
        <v>15926</v>
      </c>
      <c r="F4147" s="1" t="s">
        <v>630</v>
      </c>
      <c r="G4147" t="s">
        <v>15894</v>
      </c>
      <c r="H4147" t="s">
        <v>145</v>
      </c>
      <c r="I4147" t="s">
        <v>4869</v>
      </c>
      <c r="J4147" s="1" t="s">
        <v>53</v>
      </c>
    </row>
    <row r="4148" spans="1:10" ht="28.8" x14ac:dyDescent="0.3">
      <c r="A4148" t="s">
        <v>15927</v>
      </c>
      <c r="B4148" t="s">
        <v>11</v>
      </c>
      <c r="C4148" s="1" t="s">
        <v>15928</v>
      </c>
      <c r="D4148" s="1" t="s">
        <v>15929</v>
      </c>
      <c r="E4148" s="1" t="s">
        <v>15930</v>
      </c>
      <c r="F4148" s="1" t="s">
        <v>14</v>
      </c>
      <c r="G4148" t="s">
        <v>15894</v>
      </c>
      <c r="H4148" t="s">
        <v>271</v>
      </c>
      <c r="I4148" t="s">
        <v>369</v>
      </c>
      <c r="J4148" s="1" t="s">
        <v>283</v>
      </c>
    </row>
    <row r="4149" spans="1:10" ht="28.8" x14ac:dyDescent="0.3">
      <c r="A4149" t="s">
        <v>15931</v>
      </c>
      <c r="B4149" t="s">
        <v>11</v>
      </c>
      <c r="C4149" s="1" t="s">
        <v>15932</v>
      </c>
      <c r="D4149" s="1" t="s">
        <v>15933</v>
      </c>
      <c r="E4149" s="1" t="s">
        <v>15934</v>
      </c>
      <c r="F4149" s="1" t="s">
        <v>2277</v>
      </c>
      <c r="G4149" t="s">
        <v>15935</v>
      </c>
      <c r="H4149" t="s">
        <v>95</v>
      </c>
      <c r="I4149" t="s">
        <v>212</v>
      </c>
      <c r="J4149" s="1" t="s">
        <v>4453</v>
      </c>
    </row>
    <row r="4150" spans="1:10" ht="28.8" x14ac:dyDescent="0.3">
      <c r="A4150" t="s">
        <v>15936</v>
      </c>
      <c r="B4150" t="s">
        <v>11</v>
      </c>
      <c r="C4150" s="1" t="s">
        <v>15937</v>
      </c>
      <c r="D4150" s="1" t="s">
        <v>786</v>
      </c>
      <c r="E4150" s="1" t="s">
        <v>15938</v>
      </c>
      <c r="F4150" s="1" t="s">
        <v>749</v>
      </c>
      <c r="G4150" t="s">
        <v>15935</v>
      </c>
      <c r="H4150" t="s">
        <v>25</v>
      </c>
      <c r="I4150" t="s">
        <v>694</v>
      </c>
      <c r="J4150" s="1" t="s">
        <v>413</v>
      </c>
    </row>
    <row r="4151" spans="1:10" x14ac:dyDescent="0.3">
      <c r="A4151" t="s">
        <v>15939</v>
      </c>
      <c r="B4151" t="s">
        <v>20</v>
      </c>
      <c r="C4151" s="1" t="s">
        <v>15940</v>
      </c>
      <c r="E4151" s="1" t="s">
        <v>15941</v>
      </c>
      <c r="G4151" t="s">
        <v>15935</v>
      </c>
      <c r="H4151" t="s">
        <v>145</v>
      </c>
      <c r="I4151" t="s">
        <v>32</v>
      </c>
      <c r="J4151" s="1" t="s">
        <v>207</v>
      </c>
    </row>
    <row r="4152" spans="1:10" ht="28.8" x14ac:dyDescent="0.3">
      <c r="A4152" t="s">
        <v>15942</v>
      </c>
      <c r="B4152" t="s">
        <v>11</v>
      </c>
      <c r="C4152" s="1" t="s">
        <v>15943</v>
      </c>
      <c r="D4152" s="1" t="s">
        <v>15944</v>
      </c>
      <c r="E4152" s="1" t="s">
        <v>15945</v>
      </c>
      <c r="G4152" t="s">
        <v>15946</v>
      </c>
      <c r="H4152" t="s">
        <v>66</v>
      </c>
      <c r="I4152" t="s">
        <v>11880</v>
      </c>
      <c r="J4152" s="1" t="s">
        <v>89</v>
      </c>
    </row>
    <row r="4153" spans="1:10" ht="28.8" x14ac:dyDescent="0.3">
      <c r="A4153" t="s">
        <v>15947</v>
      </c>
      <c r="B4153" t="s">
        <v>11</v>
      </c>
      <c r="C4153" s="1" t="s">
        <v>15948</v>
      </c>
      <c r="D4153" s="1" t="s">
        <v>12485</v>
      </c>
      <c r="E4153" s="1" t="s">
        <v>15949</v>
      </c>
      <c r="F4153" s="1" t="s">
        <v>15950</v>
      </c>
      <c r="G4153" t="s">
        <v>15946</v>
      </c>
      <c r="H4153" t="s">
        <v>66</v>
      </c>
      <c r="I4153" t="s">
        <v>88</v>
      </c>
      <c r="J4153" s="1" t="s">
        <v>1004</v>
      </c>
    </row>
    <row r="4154" spans="1:10" ht="28.8" x14ac:dyDescent="0.3">
      <c r="A4154" t="s">
        <v>15951</v>
      </c>
      <c r="B4154" t="s">
        <v>11</v>
      </c>
      <c r="C4154" s="1" t="s">
        <v>15952</v>
      </c>
      <c r="D4154" s="1" t="s">
        <v>15953</v>
      </c>
      <c r="E4154" s="1" t="s">
        <v>15954</v>
      </c>
      <c r="F4154" s="1" t="s">
        <v>40</v>
      </c>
      <c r="G4154" t="s">
        <v>15955</v>
      </c>
      <c r="H4154" t="s">
        <v>66</v>
      </c>
      <c r="I4154" t="s">
        <v>1859</v>
      </c>
      <c r="J4154" s="1" t="s">
        <v>60</v>
      </c>
    </row>
    <row r="4155" spans="1:10" ht="28.8" x14ac:dyDescent="0.3">
      <c r="A4155" t="s">
        <v>15956</v>
      </c>
      <c r="B4155" t="s">
        <v>11</v>
      </c>
      <c r="C4155" s="1" t="s">
        <v>15957</v>
      </c>
      <c r="D4155" s="1" t="s">
        <v>13639</v>
      </c>
      <c r="E4155" s="1" t="s">
        <v>4863</v>
      </c>
      <c r="G4155" t="s">
        <v>15955</v>
      </c>
      <c r="H4155" t="s">
        <v>66</v>
      </c>
      <c r="I4155" t="s">
        <v>52</v>
      </c>
      <c r="J4155" s="1" t="s">
        <v>1279</v>
      </c>
    </row>
    <row r="4156" spans="1:10" ht="28.8" x14ac:dyDescent="0.3">
      <c r="A4156" t="s">
        <v>15958</v>
      </c>
      <c r="B4156" t="s">
        <v>11</v>
      </c>
      <c r="C4156" s="1" t="s">
        <v>15959</v>
      </c>
      <c r="D4156" s="1" t="s">
        <v>15960</v>
      </c>
      <c r="E4156" s="1" t="s">
        <v>15961</v>
      </c>
      <c r="F4156" s="1" t="s">
        <v>528</v>
      </c>
      <c r="G4156" t="s">
        <v>15955</v>
      </c>
      <c r="H4156" t="s">
        <v>25</v>
      </c>
      <c r="I4156" t="s">
        <v>2902</v>
      </c>
      <c r="J4156" s="1" t="s">
        <v>89</v>
      </c>
    </row>
    <row r="4157" spans="1:10" ht="43.2" x14ac:dyDescent="0.3">
      <c r="A4157" t="s">
        <v>15962</v>
      </c>
      <c r="B4157" t="s">
        <v>11</v>
      </c>
      <c r="C4157" s="1" t="s">
        <v>15963</v>
      </c>
      <c r="D4157" s="1" t="s">
        <v>15964</v>
      </c>
      <c r="E4157" s="1" t="s">
        <v>15965</v>
      </c>
      <c r="F4157" s="1" t="s">
        <v>553</v>
      </c>
      <c r="G4157" t="s">
        <v>15955</v>
      </c>
      <c r="H4157" t="s">
        <v>25</v>
      </c>
      <c r="I4157" t="s">
        <v>805</v>
      </c>
      <c r="J4157" s="1" t="s">
        <v>3932</v>
      </c>
    </row>
    <row r="4158" spans="1:10" x14ac:dyDescent="0.3">
      <c r="A4158" t="s">
        <v>15966</v>
      </c>
      <c r="B4158" t="s">
        <v>11</v>
      </c>
      <c r="C4158" s="1" t="s">
        <v>15967</v>
      </c>
      <c r="D4158" s="1" t="s">
        <v>15968</v>
      </c>
      <c r="E4158" s="1" t="s">
        <v>15969</v>
      </c>
      <c r="G4158" t="s">
        <v>15970</v>
      </c>
      <c r="H4158" t="s">
        <v>25</v>
      </c>
      <c r="I4158" t="s">
        <v>183</v>
      </c>
      <c r="J4158" s="1" t="s">
        <v>18</v>
      </c>
    </row>
    <row r="4159" spans="1:10" ht="28.8" x14ac:dyDescent="0.3">
      <c r="A4159" t="s">
        <v>15971</v>
      </c>
      <c r="B4159" t="s">
        <v>11</v>
      </c>
      <c r="C4159" s="1" t="s">
        <v>15972</v>
      </c>
      <c r="D4159" s="1" t="s">
        <v>15973</v>
      </c>
      <c r="E4159" s="1" t="s">
        <v>15974</v>
      </c>
      <c r="F4159" s="1" t="s">
        <v>15975</v>
      </c>
      <c r="G4159" t="s">
        <v>15970</v>
      </c>
      <c r="H4159" t="s">
        <v>66</v>
      </c>
      <c r="I4159" t="s">
        <v>59</v>
      </c>
      <c r="J4159" s="1" t="s">
        <v>480</v>
      </c>
    </row>
    <row r="4160" spans="1:10" ht="28.8" x14ac:dyDescent="0.3">
      <c r="A4160" t="s">
        <v>15976</v>
      </c>
      <c r="B4160" t="s">
        <v>11</v>
      </c>
      <c r="C4160" s="1" t="s">
        <v>15977</v>
      </c>
      <c r="D4160" s="1" t="s">
        <v>15978</v>
      </c>
      <c r="E4160" s="1" t="s">
        <v>15979</v>
      </c>
      <c r="F4160" s="1" t="s">
        <v>40</v>
      </c>
      <c r="G4160" t="s">
        <v>15970</v>
      </c>
      <c r="H4160" t="s">
        <v>25</v>
      </c>
      <c r="I4160" t="s">
        <v>590</v>
      </c>
      <c r="J4160" s="1" t="s">
        <v>60</v>
      </c>
    </row>
    <row r="4161" spans="1:10" ht="28.8" x14ac:dyDescent="0.3">
      <c r="A4161" t="s">
        <v>15980</v>
      </c>
      <c r="B4161" t="s">
        <v>11</v>
      </c>
      <c r="C4161" s="1" t="s">
        <v>15981</v>
      </c>
      <c r="D4161" s="1" t="s">
        <v>5742</v>
      </c>
      <c r="E4161" s="1" t="s">
        <v>15982</v>
      </c>
      <c r="F4161" s="1" t="s">
        <v>1978</v>
      </c>
      <c r="G4161" t="s">
        <v>15970</v>
      </c>
      <c r="H4161" t="s">
        <v>66</v>
      </c>
      <c r="I4161" t="s">
        <v>579</v>
      </c>
      <c r="J4161" s="1" t="s">
        <v>89</v>
      </c>
    </row>
    <row r="4162" spans="1:10" ht="43.2" x14ac:dyDescent="0.3">
      <c r="A4162" t="s">
        <v>15983</v>
      </c>
      <c r="B4162" t="s">
        <v>11</v>
      </c>
      <c r="C4162" s="1" t="s">
        <v>15984</v>
      </c>
      <c r="D4162" s="1" t="s">
        <v>15985</v>
      </c>
      <c r="E4162" s="1" t="s">
        <v>15986</v>
      </c>
      <c r="F4162" s="1" t="s">
        <v>1978</v>
      </c>
      <c r="G4162" t="s">
        <v>15970</v>
      </c>
      <c r="H4162" t="s">
        <v>66</v>
      </c>
      <c r="I4162" t="s">
        <v>662</v>
      </c>
      <c r="J4162" s="1" t="s">
        <v>2457</v>
      </c>
    </row>
    <row r="4163" spans="1:10" x14ac:dyDescent="0.3">
      <c r="A4163" t="s">
        <v>15987</v>
      </c>
      <c r="B4163" t="s">
        <v>11</v>
      </c>
      <c r="C4163" s="1" t="s">
        <v>15988</v>
      </c>
      <c r="D4163" s="1" t="s">
        <v>15989</v>
      </c>
      <c r="E4163" s="1" t="s">
        <v>15990</v>
      </c>
      <c r="F4163" s="1" t="s">
        <v>1978</v>
      </c>
      <c r="G4163" t="s">
        <v>15970</v>
      </c>
      <c r="H4163" t="s">
        <v>66</v>
      </c>
      <c r="I4163" t="s">
        <v>567</v>
      </c>
      <c r="J4163" s="1" t="s">
        <v>2457</v>
      </c>
    </row>
    <row r="4164" spans="1:10" x14ac:dyDescent="0.3">
      <c r="A4164" t="s">
        <v>15991</v>
      </c>
      <c r="B4164" t="s">
        <v>20</v>
      </c>
      <c r="C4164" s="1" t="s">
        <v>15992</v>
      </c>
      <c r="E4164" s="1" t="s">
        <v>15993</v>
      </c>
      <c r="F4164" s="1" t="s">
        <v>1432</v>
      </c>
      <c r="G4164" t="s">
        <v>15994</v>
      </c>
      <c r="H4164" t="s">
        <v>25</v>
      </c>
      <c r="I4164" t="s">
        <v>32</v>
      </c>
      <c r="J4164" s="1" t="s">
        <v>289</v>
      </c>
    </row>
    <row r="4165" spans="1:10" ht="28.8" x14ac:dyDescent="0.3">
      <c r="A4165" t="s">
        <v>15995</v>
      </c>
      <c r="B4165" t="s">
        <v>20</v>
      </c>
      <c r="C4165" s="1" t="s">
        <v>15996</v>
      </c>
      <c r="E4165" s="1" t="s">
        <v>15997</v>
      </c>
      <c r="F4165" s="1" t="s">
        <v>14</v>
      </c>
      <c r="G4165" t="s">
        <v>15994</v>
      </c>
      <c r="H4165" t="s">
        <v>25</v>
      </c>
      <c r="I4165" t="s">
        <v>132</v>
      </c>
      <c r="J4165" s="1" t="s">
        <v>13174</v>
      </c>
    </row>
    <row r="4166" spans="1:10" ht="28.8" x14ac:dyDescent="0.3">
      <c r="A4166" t="s">
        <v>15998</v>
      </c>
      <c r="B4166" t="s">
        <v>11</v>
      </c>
      <c r="C4166" s="1" t="s">
        <v>15999</v>
      </c>
      <c r="D4166" s="1" t="s">
        <v>16000</v>
      </c>
      <c r="E4166" s="1" t="s">
        <v>16001</v>
      </c>
      <c r="F4166" s="1" t="s">
        <v>2934</v>
      </c>
      <c r="G4166" t="s">
        <v>16002</v>
      </c>
      <c r="H4166" t="s">
        <v>25</v>
      </c>
      <c r="I4166" t="s">
        <v>988</v>
      </c>
      <c r="J4166" s="1" t="s">
        <v>89</v>
      </c>
    </row>
    <row r="4167" spans="1:10" x14ac:dyDescent="0.3">
      <c r="A4167" t="s">
        <v>16003</v>
      </c>
      <c r="B4167" t="s">
        <v>11</v>
      </c>
      <c r="C4167" s="1" t="s">
        <v>16004</v>
      </c>
      <c r="D4167" s="1" t="s">
        <v>16005</v>
      </c>
      <c r="E4167" s="1" t="s">
        <v>16006</v>
      </c>
      <c r="F4167" s="1" t="s">
        <v>16007</v>
      </c>
      <c r="G4167" t="s">
        <v>16008</v>
      </c>
      <c r="H4167" t="s">
        <v>25</v>
      </c>
      <c r="I4167" t="s">
        <v>307</v>
      </c>
      <c r="J4167" s="1" t="s">
        <v>1012</v>
      </c>
    </row>
    <row r="4168" spans="1:10" ht="43.2" x14ac:dyDescent="0.3">
      <c r="A4168" t="s">
        <v>16009</v>
      </c>
      <c r="B4168" t="s">
        <v>20</v>
      </c>
      <c r="C4168" s="1" t="s">
        <v>16010</v>
      </c>
      <c r="E4168" s="1" t="s">
        <v>16011</v>
      </c>
      <c r="F4168" s="1" t="s">
        <v>65</v>
      </c>
      <c r="G4168" t="s">
        <v>16008</v>
      </c>
      <c r="H4168" t="s">
        <v>25</v>
      </c>
      <c r="I4168" t="s">
        <v>32</v>
      </c>
      <c r="J4168" s="1" t="s">
        <v>2303</v>
      </c>
    </row>
    <row r="4169" spans="1:10" ht="86.4" x14ac:dyDescent="0.3">
      <c r="A4169" t="s">
        <v>16012</v>
      </c>
      <c r="B4169" t="s">
        <v>20</v>
      </c>
      <c r="C4169" s="1" t="s">
        <v>16013</v>
      </c>
      <c r="E4169" s="1" t="s">
        <v>16014</v>
      </c>
      <c r="F4169" s="1" t="s">
        <v>113</v>
      </c>
      <c r="G4169" t="s">
        <v>16008</v>
      </c>
      <c r="H4169" t="s">
        <v>25</v>
      </c>
      <c r="I4169" t="s">
        <v>103</v>
      </c>
      <c r="J4169" s="1" t="s">
        <v>1135</v>
      </c>
    </row>
    <row r="4170" spans="1:10" x14ac:dyDescent="0.3">
      <c r="A4170" t="s">
        <v>16015</v>
      </c>
      <c r="B4170" t="s">
        <v>20</v>
      </c>
      <c r="C4170" s="1" t="s">
        <v>16016</v>
      </c>
      <c r="F4170" s="1" t="s">
        <v>553</v>
      </c>
      <c r="G4170" t="s">
        <v>16008</v>
      </c>
      <c r="H4170" t="s">
        <v>25</v>
      </c>
      <c r="I4170" t="s">
        <v>32</v>
      </c>
      <c r="J4170" s="1" t="s">
        <v>77</v>
      </c>
    </row>
    <row r="4171" spans="1:10" ht="43.2" x14ac:dyDescent="0.3">
      <c r="A4171" t="s">
        <v>16017</v>
      </c>
      <c r="B4171" t="s">
        <v>11</v>
      </c>
      <c r="C4171" s="1" t="s">
        <v>16018</v>
      </c>
      <c r="D4171" s="1" t="s">
        <v>16019</v>
      </c>
      <c r="E4171" s="1" t="s">
        <v>16020</v>
      </c>
      <c r="F4171" s="1" t="s">
        <v>1400</v>
      </c>
      <c r="G4171" t="s">
        <v>16008</v>
      </c>
      <c r="H4171" t="s">
        <v>25</v>
      </c>
      <c r="I4171" t="s">
        <v>218</v>
      </c>
      <c r="J4171" s="1" t="s">
        <v>140</v>
      </c>
    </row>
    <row r="4172" spans="1:10" x14ac:dyDescent="0.3">
      <c r="A4172" t="s">
        <v>16021</v>
      </c>
      <c r="B4172" t="s">
        <v>11</v>
      </c>
      <c r="C4172" s="1" t="s">
        <v>16022</v>
      </c>
      <c r="F4172" s="1" t="s">
        <v>848</v>
      </c>
      <c r="G4172" t="s">
        <v>16008</v>
      </c>
      <c r="H4172" t="s">
        <v>25</v>
      </c>
      <c r="I4172" t="s">
        <v>567</v>
      </c>
      <c r="J4172" s="1" t="s">
        <v>751</v>
      </c>
    </row>
    <row r="4173" spans="1:10" ht="28.8" x14ac:dyDescent="0.3">
      <c r="A4173" t="s">
        <v>16023</v>
      </c>
      <c r="B4173" t="s">
        <v>20</v>
      </c>
      <c r="C4173" s="1" t="s">
        <v>16024</v>
      </c>
      <c r="E4173" s="1" t="s">
        <v>16025</v>
      </c>
      <c r="G4173" t="s">
        <v>16008</v>
      </c>
      <c r="H4173" t="s">
        <v>66</v>
      </c>
      <c r="I4173" t="s">
        <v>32</v>
      </c>
      <c r="J4173" s="1" t="s">
        <v>41</v>
      </c>
    </row>
    <row r="4174" spans="1:10" ht="28.8" x14ac:dyDescent="0.3">
      <c r="A4174" t="s">
        <v>16026</v>
      </c>
      <c r="B4174" t="s">
        <v>20</v>
      </c>
      <c r="C4174" s="1" t="s">
        <v>16027</v>
      </c>
      <c r="F4174" s="1" t="s">
        <v>14</v>
      </c>
      <c r="G4174" t="s">
        <v>16028</v>
      </c>
      <c r="H4174" t="s">
        <v>25</v>
      </c>
      <c r="I4174" t="s">
        <v>32</v>
      </c>
      <c r="J4174" s="1" t="s">
        <v>1422</v>
      </c>
    </row>
    <row r="4175" spans="1:10" ht="43.2" x14ac:dyDescent="0.3">
      <c r="A4175" t="s">
        <v>16029</v>
      </c>
      <c r="B4175" t="s">
        <v>11</v>
      </c>
      <c r="C4175" s="1" t="s">
        <v>16030</v>
      </c>
      <c r="D4175" s="1" t="s">
        <v>16031</v>
      </c>
      <c r="E4175" s="1" t="s">
        <v>16032</v>
      </c>
      <c r="F4175" s="1" t="s">
        <v>1261</v>
      </c>
      <c r="G4175" t="s">
        <v>16028</v>
      </c>
      <c r="H4175" t="s">
        <v>25</v>
      </c>
      <c r="I4175" t="s">
        <v>231</v>
      </c>
      <c r="J4175" s="1" t="s">
        <v>1004</v>
      </c>
    </row>
    <row r="4176" spans="1:10" ht="43.2" x14ac:dyDescent="0.3">
      <c r="A4176" t="s">
        <v>16033</v>
      </c>
      <c r="B4176" t="s">
        <v>20</v>
      </c>
      <c r="C4176" s="1" t="s">
        <v>16034</v>
      </c>
      <c r="D4176" s="1" t="s">
        <v>16035</v>
      </c>
      <c r="E4176" s="1" t="s">
        <v>16036</v>
      </c>
      <c r="F4176" s="1" t="s">
        <v>131</v>
      </c>
      <c r="G4176" t="s">
        <v>16037</v>
      </c>
      <c r="H4176" t="s">
        <v>25</v>
      </c>
      <c r="I4176" t="s">
        <v>32</v>
      </c>
      <c r="J4176" s="1" t="s">
        <v>956</v>
      </c>
    </row>
    <row r="4177" spans="1:10" ht="28.8" x14ac:dyDescent="0.3">
      <c r="A4177" t="s">
        <v>16038</v>
      </c>
      <c r="B4177" t="s">
        <v>11</v>
      </c>
      <c r="C4177" s="1" t="s">
        <v>16039</v>
      </c>
      <c r="E4177" s="1" t="s">
        <v>16040</v>
      </c>
      <c r="F4177" s="1" t="s">
        <v>485</v>
      </c>
      <c r="G4177" t="s">
        <v>16041</v>
      </c>
      <c r="H4177" t="s">
        <v>25</v>
      </c>
      <c r="I4177" t="s">
        <v>333</v>
      </c>
      <c r="J4177" s="1" t="s">
        <v>751</v>
      </c>
    </row>
    <row r="4178" spans="1:10" ht="28.8" x14ac:dyDescent="0.3">
      <c r="A4178" t="s">
        <v>16042</v>
      </c>
      <c r="B4178" t="s">
        <v>11</v>
      </c>
      <c r="C4178" s="1" t="s">
        <v>16043</v>
      </c>
      <c r="D4178" s="1" t="s">
        <v>4881</v>
      </c>
      <c r="F4178" s="1" t="s">
        <v>14</v>
      </c>
      <c r="G4178" t="s">
        <v>16041</v>
      </c>
      <c r="H4178" t="s">
        <v>25</v>
      </c>
      <c r="I4178" t="s">
        <v>256</v>
      </c>
      <c r="J4178" s="1" t="s">
        <v>18</v>
      </c>
    </row>
    <row r="4179" spans="1:10" x14ac:dyDescent="0.3">
      <c r="A4179" t="s">
        <v>16044</v>
      </c>
      <c r="B4179" t="s">
        <v>11</v>
      </c>
      <c r="C4179" s="1" t="s">
        <v>16045</v>
      </c>
      <c r="D4179" s="1" t="s">
        <v>16046</v>
      </c>
      <c r="E4179" s="1" t="s">
        <v>16047</v>
      </c>
      <c r="F4179" s="1" t="s">
        <v>14</v>
      </c>
      <c r="G4179" t="s">
        <v>16041</v>
      </c>
      <c r="H4179" t="s">
        <v>66</v>
      </c>
      <c r="I4179" t="s">
        <v>231</v>
      </c>
      <c r="J4179" s="1" t="s">
        <v>5680</v>
      </c>
    </row>
    <row r="4180" spans="1:10" ht="43.2" x14ac:dyDescent="0.3">
      <c r="A4180" t="s">
        <v>16048</v>
      </c>
      <c r="B4180" t="s">
        <v>20</v>
      </c>
      <c r="C4180" s="1" t="s">
        <v>16049</v>
      </c>
      <c r="E4180" s="1" t="s">
        <v>16050</v>
      </c>
      <c r="F4180" s="1" t="s">
        <v>14</v>
      </c>
      <c r="G4180" t="s">
        <v>16041</v>
      </c>
      <c r="H4180" t="s">
        <v>25</v>
      </c>
      <c r="I4180" t="s">
        <v>26</v>
      </c>
      <c r="J4180" s="1" t="s">
        <v>16051</v>
      </c>
    </row>
    <row r="4181" spans="1:10" x14ac:dyDescent="0.3">
      <c r="A4181" t="s">
        <v>16052</v>
      </c>
      <c r="B4181" t="s">
        <v>20</v>
      </c>
      <c r="C4181" s="1" t="s">
        <v>16053</v>
      </c>
      <c r="E4181" s="1" t="s">
        <v>16054</v>
      </c>
      <c r="G4181" t="s">
        <v>16041</v>
      </c>
      <c r="H4181" t="s">
        <v>66</v>
      </c>
      <c r="I4181" t="s">
        <v>32</v>
      </c>
      <c r="J4181" s="1" t="s">
        <v>1325</v>
      </c>
    </row>
    <row r="4182" spans="1:10" x14ac:dyDescent="0.3">
      <c r="A4182" t="s">
        <v>16055</v>
      </c>
      <c r="B4182" t="s">
        <v>11</v>
      </c>
      <c r="C4182" s="1" t="s">
        <v>16056</v>
      </c>
      <c r="D4182" s="1" t="s">
        <v>16057</v>
      </c>
      <c r="E4182" s="1" t="s">
        <v>16058</v>
      </c>
      <c r="F4182" s="1" t="s">
        <v>1385</v>
      </c>
      <c r="G4182" t="s">
        <v>16041</v>
      </c>
      <c r="H4182" t="s">
        <v>66</v>
      </c>
      <c r="I4182" t="s">
        <v>231</v>
      </c>
      <c r="J4182" s="1" t="s">
        <v>109</v>
      </c>
    </row>
    <row r="4183" spans="1:10" x14ac:dyDescent="0.3">
      <c r="A4183" t="s">
        <v>16059</v>
      </c>
      <c r="B4183" t="s">
        <v>11</v>
      </c>
      <c r="C4183" s="1" t="s">
        <v>16060</v>
      </c>
      <c r="D4183" s="1" t="s">
        <v>7182</v>
      </c>
      <c r="E4183" s="1" t="s">
        <v>15798</v>
      </c>
      <c r="F4183" s="1" t="s">
        <v>113</v>
      </c>
      <c r="G4183" t="s">
        <v>16041</v>
      </c>
      <c r="H4183" t="s">
        <v>25</v>
      </c>
      <c r="I4183" t="s">
        <v>17</v>
      </c>
      <c r="J4183" s="1" t="s">
        <v>109</v>
      </c>
    </row>
    <row r="4184" spans="1:10" ht="28.8" x14ac:dyDescent="0.3">
      <c r="A4184" t="s">
        <v>16061</v>
      </c>
      <c r="B4184" t="s">
        <v>11</v>
      </c>
      <c r="C4184" s="1" t="s">
        <v>16062</v>
      </c>
      <c r="D4184" s="1" t="s">
        <v>3771</v>
      </c>
      <c r="E4184" s="1" t="s">
        <v>16063</v>
      </c>
      <c r="F4184" s="1" t="s">
        <v>40</v>
      </c>
      <c r="G4184" t="s">
        <v>16041</v>
      </c>
      <c r="H4184" t="s">
        <v>25</v>
      </c>
      <c r="I4184" t="s">
        <v>176</v>
      </c>
      <c r="J4184" s="1" t="s">
        <v>60</v>
      </c>
    </row>
    <row r="4185" spans="1:10" ht="28.8" x14ac:dyDescent="0.3">
      <c r="A4185" t="s">
        <v>16064</v>
      </c>
      <c r="B4185" t="s">
        <v>20</v>
      </c>
      <c r="C4185" s="1" t="s">
        <v>16065</v>
      </c>
      <c r="E4185" s="1" t="s">
        <v>16066</v>
      </c>
      <c r="F4185" s="1" t="s">
        <v>65</v>
      </c>
      <c r="G4185" t="s">
        <v>16041</v>
      </c>
      <c r="H4185" t="s">
        <v>360</v>
      </c>
      <c r="I4185" t="s">
        <v>197</v>
      </c>
      <c r="J4185" s="1" t="s">
        <v>386</v>
      </c>
    </row>
    <row r="4186" spans="1:10" x14ac:dyDescent="0.3">
      <c r="A4186" t="s">
        <v>16067</v>
      </c>
      <c r="B4186" t="s">
        <v>20</v>
      </c>
      <c r="C4186" s="1" t="s">
        <v>16068</v>
      </c>
      <c r="E4186" s="1" t="s">
        <v>16069</v>
      </c>
      <c r="G4186" t="s">
        <v>16041</v>
      </c>
      <c r="H4186" t="s">
        <v>25</v>
      </c>
      <c r="I4186" t="s">
        <v>32</v>
      </c>
      <c r="J4186" s="1" t="s">
        <v>13105</v>
      </c>
    </row>
    <row r="4187" spans="1:10" x14ac:dyDescent="0.3">
      <c r="A4187" t="s">
        <v>16070</v>
      </c>
      <c r="B4187" t="s">
        <v>11</v>
      </c>
      <c r="C4187" s="1" t="s">
        <v>16071</v>
      </c>
      <c r="D4187" s="1" t="s">
        <v>16072</v>
      </c>
      <c r="F4187" s="1" t="s">
        <v>14</v>
      </c>
      <c r="G4187" t="s">
        <v>16073</v>
      </c>
      <c r="H4187" t="s">
        <v>66</v>
      </c>
      <c r="I4187" t="s">
        <v>17</v>
      </c>
      <c r="J4187" s="1" t="s">
        <v>18</v>
      </c>
    </row>
    <row r="4188" spans="1:10" ht="28.8" x14ac:dyDescent="0.3">
      <c r="A4188" t="s">
        <v>16074</v>
      </c>
      <c r="B4188" t="s">
        <v>11</v>
      </c>
      <c r="C4188" s="1" t="s">
        <v>16075</v>
      </c>
      <c r="D4188" s="1" t="s">
        <v>16076</v>
      </c>
      <c r="E4188" s="1" t="s">
        <v>16077</v>
      </c>
      <c r="F4188" s="1" t="s">
        <v>13727</v>
      </c>
      <c r="G4188" t="s">
        <v>16073</v>
      </c>
      <c r="H4188" t="s">
        <v>66</v>
      </c>
      <c r="I4188" t="s">
        <v>307</v>
      </c>
      <c r="J4188" s="1" t="s">
        <v>89</v>
      </c>
    </row>
    <row r="4189" spans="1:10" x14ac:dyDescent="0.3">
      <c r="A4189" t="s">
        <v>16078</v>
      </c>
      <c r="B4189" t="s">
        <v>11</v>
      </c>
      <c r="C4189" s="1" t="s">
        <v>16079</v>
      </c>
      <c r="F4189" s="1" t="s">
        <v>40</v>
      </c>
      <c r="G4189" t="s">
        <v>16073</v>
      </c>
      <c r="H4189" t="s">
        <v>66</v>
      </c>
      <c r="I4189" t="s">
        <v>218</v>
      </c>
      <c r="J4189" s="1" t="s">
        <v>3638</v>
      </c>
    </row>
    <row r="4190" spans="1:10" ht="28.8" x14ac:dyDescent="0.3">
      <c r="A4190" t="s">
        <v>16080</v>
      </c>
      <c r="B4190" t="s">
        <v>11</v>
      </c>
      <c r="C4190" s="1" t="s">
        <v>16081</v>
      </c>
      <c r="D4190" s="1" t="s">
        <v>16082</v>
      </c>
      <c r="E4190" s="1" t="s">
        <v>16083</v>
      </c>
      <c r="F4190" s="1" t="s">
        <v>40</v>
      </c>
      <c r="G4190" t="s">
        <v>16073</v>
      </c>
      <c r="H4190" t="s">
        <v>66</v>
      </c>
      <c r="I4190" t="s">
        <v>88</v>
      </c>
      <c r="J4190" s="1" t="s">
        <v>446</v>
      </c>
    </row>
    <row r="4191" spans="1:10" x14ac:dyDescent="0.3">
      <c r="A4191" t="s">
        <v>16084</v>
      </c>
      <c r="B4191" t="s">
        <v>20</v>
      </c>
      <c r="C4191" s="1" t="s">
        <v>16085</v>
      </c>
      <c r="E4191" s="1" t="s">
        <v>16086</v>
      </c>
      <c r="F4191" s="1" t="s">
        <v>1432</v>
      </c>
      <c r="G4191" t="s">
        <v>16073</v>
      </c>
      <c r="H4191" t="s">
        <v>66</v>
      </c>
      <c r="I4191" t="s">
        <v>32</v>
      </c>
      <c r="J4191" s="1" t="s">
        <v>1325</v>
      </c>
    </row>
    <row r="4192" spans="1:10" ht="28.8" x14ac:dyDescent="0.3">
      <c r="A4192" t="s">
        <v>16087</v>
      </c>
      <c r="B4192" t="s">
        <v>11</v>
      </c>
      <c r="C4192" s="1" t="s">
        <v>16088</v>
      </c>
      <c r="D4192" s="1" t="s">
        <v>16089</v>
      </c>
      <c r="E4192" s="1" t="s">
        <v>16090</v>
      </c>
      <c r="F4192" s="1" t="s">
        <v>40</v>
      </c>
      <c r="G4192" t="s">
        <v>16073</v>
      </c>
      <c r="H4192" t="s">
        <v>25</v>
      </c>
      <c r="I4192" t="s">
        <v>59</v>
      </c>
      <c r="J4192" s="1" t="s">
        <v>219</v>
      </c>
    </row>
    <row r="4193" spans="1:10" ht="28.8" x14ac:dyDescent="0.3">
      <c r="A4193" t="s">
        <v>16091</v>
      </c>
      <c r="B4193" t="s">
        <v>11</v>
      </c>
      <c r="C4193" s="1" t="s">
        <v>16092</v>
      </c>
      <c r="D4193" s="1" t="s">
        <v>16093</v>
      </c>
      <c r="E4193" s="1" t="s">
        <v>16094</v>
      </c>
      <c r="F4193" s="1" t="s">
        <v>13727</v>
      </c>
      <c r="G4193" t="s">
        <v>16073</v>
      </c>
      <c r="H4193" t="s">
        <v>66</v>
      </c>
      <c r="I4193" t="s">
        <v>250</v>
      </c>
      <c r="J4193" s="1" t="s">
        <v>1012</v>
      </c>
    </row>
    <row r="4194" spans="1:10" ht="28.8" x14ac:dyDescent="0.3">
      <c r="A4194" t="s">
        <v>16095</v>
      </c>
      <c r="B4194" t="s">
        <v>11</v>
      </c>
      <c r="C4194" s="1" t="s">
        <v>16096</v>
      </c>
      <c r="D4194" s="1" t="s">
        <v>16097</v>
      </c>
      <c r="E4194" s="1" t="s">
        <v>16098</v>
      </c>
      <c r="F4194" s="1" t="s">
        <v>528</v>
      </c>
      <c r="G4194" t="s">
        <v>16073</v>
      </c>
      <c r="H4194" t="s">
        <v>25</v>
      </c>
      <c r="I4194" t="s">
        <v>321</v>
      </c>
      <c r="J4194" s="1" t="s">
        <v>751</v>
      </c>
    </row>
    <row r="4195" spans="1:10" x14ac:dyDescent="0.3">
      <c r="A4195" t="s">
        <v>16099</v>
      </c>
      <c r="B4195" t="s">
        <v>11</v>
      </c>
      <c r="C4195" s="1" t="s">
        <v>16100</v>
      </c>
      <c r="D4195" s="1" t="s">
        <v>16101</v>
      </c>
      <c r="E4195" s="1" t="s">
        <v>13640</v>
      </c>
      <c r="F4195" s="1" t="s">
        <v>14</v>
      </c>
      <c r="G4195" t="s">
        <v>16073</v>
      </c>
      <c r="H4195" t="s">
        <v>25</v>
      </c>
      <c r="I4195" t="s">
        <v>1810</v>
      </c>
      <c r="J4195" s="1" t="s">
        <v>1279</v>
      </c>
    </row>
    <row r="4196" spans="1:10" ht="43.2" x14ac:dyDescent="0.3">
      <c r="A4196" t="s">
        <v>16102</v>
      </c>
      <c r="B4196" t="s">
        <v>11</v>
      </c>
      <c r="C4196" s="1" t="s">
        <v>16103</v>
      </c>
      <c r="D4196" s="1" t="s">
        <v>14520</v>
      </c>
      <c r="E4196" s="1" t="s">
        <v>16104</v>
      </c>
      <c r="F4196" s="1" t="s">
        <v>1978</v>
      </c>
      <c r="G4196" t="s">
        <v>16073</v>
      </c>
      <c r="H4196" t="s">
        <v>25</v>
      </c>
      <c r="I4196" t="s">
        <v>183</v>
      </c>
      <c r="J4196" s="1" t="s">
        <v>1012</v>
      </c>
    </row>
    <row r="4197" spans="1:10" ht="28.8" x14ac:dyDescent="0.3">
      <c r="A4197" t="s">
        <v>16105</v>
      </c>
      <c r="B4197" t="s">
        <v>11</v>
      </c>
      <c r="C4197" s="1" t="s">
        <v>16106</v>
      </c>
      <c r="D4197" s="1" t="s">
        <v>14520</v>
      </c>
      <c r="E4197" s="1" t="s">
        <v>16107</v>
      </c>
      <c r="F4197" s="1" t="s">
        <v>1978</v>
      </c>
      <c r="G4197" t="s">
        <v>16073</v>
      </c>
      <c r="H4197" t="s">
        <v>25</v>
      </c>
      <c r="I4197" t="s">
        <v>524</v>
      </c>
      <c r="J4197" s="1" t="s">
        <v>1012</v>
      </c>
    </row>
    <row r="4198" spans="1:10" ht="28.8" x14ac:dyDescent="0.3">
      <c r="A4198" t="s">
        <v>16108</v>
      </c>
      <c r="B4198" t="s">
        <v>20</v>
      </c>
      <c r="C4198" s="1" t="s">
        <v>16109</v>
      </c>
      <c r="E4198" s="1" t="s">
        <v>16110</v>
      </c>
      <c r="F4198" s="1" t="s">
        <v>1432</v>
      </c>
      <c r="G4198" t="s">
        <v>16111</v>
      </c>
      <c r="H4198" t="s">
        <v>66</v>
      </c>
      <c r="I4198" t="s">
        <v>32</v>
      </c>
      <c r="J4198" s="1" t="s">
        <v>289</v>
      </c>
    </row>
    <row r="4199" spans="1:10" ht="43.2" x14ac:dyDescent="0.3">
      <c r="A4199" t="s">
        <v>16112</v>
      </c>
      <c r="B4199" t="s">
        <v>11</v>
      </c>
      <c r="C4199" s="1" t="s">
        <v>16113</v>
      </c>
      <c r="D4199" s="1" t="s">
        <v>16114</v>
      </c>
      <c r="E4199" s="1" t="s">
        <v>16115</v>
      </c>
      <c r="F4199" s="1" t="s">
        <v>40</v>
      </c>
      <c r="G4199" t="s">
        <v>16116</v>
      </c>
      <c r="H4199" t="s">
        <v>25</v>
      </c>
      <c r="I4199" t="s">
        <v>971</v>
      </c>
      <c r="J4199" s="1" t="s">
        <v>89</v>
      </c>
    </row>
    <row r="4200" spans="1:10" ht="28.8" x14ac:dyDescent="0.3">
      <c r="A4200" t="s">
        <v>16117</v>
      </c>
      <c r="B4200" t="s">
        <v>11</v>
      </c>
      <c r="C4200" s="1" t="s">
        <v>16118</v>
      </c>
      <c r="D4200" s="1" t="s">
        <v>7244</v>
      </c>
      <c r="E4200" s="1" t="s">
        <v>16119</v>
      </c>
      <c r="F4200" s="1" t="s">
        <v>2934</v>
      </c>
      <c r="G4200" t="s">
        <v>16120</v>
      </c>
      <c r="H4200" t="s">
        <v>25</v>
      </c>
      <c r="I4200" t="s">
        <v>73</v>
      </c>
      <c r="J4200" s="1" t="s">
        <v>413</v>
      </c>
    </row>
    <row r="4201" spans="1:10" x14ac:dyDescent="0.3">
      <c r="A4201" t="s">
        <v>16121</v>
      </c>
      <c r="B4201" t="s">
        <v>20</v>
      </c>
      <c r="C4201" s="1" t="s">
        <v>16122</v>
      </c>
      <c r="G4201" t="s">
        <v>16120</v>
      </c>
      <c r="H4201" t="s">
        <v>25</v>
      </c>
      <c r="I4201" t="s">
        <v>32</v>
      </c>
      <c r="J4201" s="1" t="s">
        <v>376</v>
      </c>
    </row>
    <row r="4202" spans="1:10" ht="28.8" x14ac:dyDescent="0.3">
      <c r="A4202" t="s">
        <v>16123</v>
      </c>
      <c r="B4202" t="s">
        <v>20</v>
      </c>
      <c r="C4202" s="1" t="s">
        <v>16124</v>
      </c>
      <c r="E4202" s="1" t="s">
        <v>16125</v>
      </c>
      <c r="F4202" s="1" t="s">
        <v>14</v>
      </c>
      <c r="G4202" t="s">
        <v>16120</v>
      </c>
      <c r="H4202" t="s">
        <v>25</v>
      </c>
      <c r="I4202" t="s">
        <v>26</v>
      </c>
      <c r="J4202" s="1" t="s">
        <v>15117</v>
      </c>
    </row>
    <row r="4203" spans="1:10" ht="28.8" x14ac:dyDescent="0.3">
      <c r="A4203" t="s">
        <v>16126</v>
      </c>
      <c r="B4203" t="s">
        <v>20</v>
      </c>
      <c r="C4203" s="1" t="s">
        <v>16127</v>
      </c>
      <c r="E4203" s="1" t="s">
        <v>16128</v>
      </c>
      <c r="F4203" s="1" t="s">
        <v>1020</v>
      </c>
      <c r="G4203" t="s">
        <v>16120</v>
      </c>
      <c r="H4203" t="s">
        <v>25</v>
      </c>
      <c r="I4203" t="s">
        <v>103</v>
      </c>
      <c r="J4203" s="1" t="s">
        <v>193</v>
      </c>
    </row>
    <row r="4204" spans="1:10" ht="28.8" x14ac:dyDescent="0.3">
      <c r="A4204" t="s">
        <v>16129</v>
      </c>
      <c r="B4204" t="s">
        <v>20</v>
      </c>
      <c r="C4204" s="1" t="s">
        <v>16130</v>
      </c>
      <c r="E4204" s="1" t="s">
        <v>16131</v>
      </c>
      <c r="F4204" s="1" t="s">
        <v>65</v>
      </c>
      <c r="G4204" t="s">
        <v>16120</v>
      </c>
      <c r="H4204" t="s">
        <v>206</v>
      </c>
      <c r="I4204" t="s">
        <v>26</v>
      </c>
      <c r="J4204" s="1" t="s">
        <v>6118</v>
      </c>
    </row>
    <row r="4205" spans="1:10" ht="28.8" x14ac:dyDescent="0.3">
      <c r="A4205" t="s">
        <v>16132</v>
      </c>
      <c r="B4205" t="s">
        <v>11</v>
      </c>
      <c r="C4205" s="1" t="s">
        <v>16133</v>
      </c>
      <c r="D4205" s="1" t="s">
        <v>16134</v>
      </c>
      <c r="F4205" s="1" t="s">
        <v>14</v>
      </c>
      <c r="G4205" t="s">
        <v>16120</v>
      </c>
      <c r="H4205" t="s">
        <v>25</v>
      </c>
      <c r="I4205" t="s">
        <v>1810</v>
      </c>
      <c r="J4205" s="1" t="s">
        <v>495</v>
      </c>
    </row>
    <row r="4206" spans="1:10" x14ac:dyDescent="0.3">
      <c r="A4206" t="s">
        <v>16135</v>
      </c>
      <c r="B4206" t="s">
        <v>11</v>
      </c>
      <c r="C4206" s="1" t="s">
        <v>16136</v>
      </c>
      <c r="D4206" s="1" t="s">
        <v>16137</v>
      </c>
      <c r="E4206" s="1" t="s">
        <v>16138</v>
      </c>
      <c r="F4206" s="1" t="s">
        <v>553</v>
      </c>
      <c r="G4206" t="s">
        <v>16120</v>
      </c>
      <c r="H4206" t="s">
        <v>25</v>
      </c>
      <c r="I4206" t="s">
        <v>52</v>
      </c>
      <c r="J4206" s="1" t="s">
        <v>60</v>
      </c>
    </row>
    <row r="4207" spans="1:10" ht="28.8" x14ac:dyDescent="0.3">
      <c r="A4207" t="s">
        <v>16139</v>
      </c>
      <c r="B4207" t="s">
        <v>11</v>
      </c>
      <c r="C4207" s="1" t="s">
        <v>16140</v>
      </c>
      <c r="D4207" s="1" t="s">
        <v>16141</v>
      </c>
      <c r="E4207" s="1" t="s">
        <v>16142</v>
      </c>
      <c r="F4207" s="1" t="s">
        <v>14</v>
      </c>
      <c r="G4207" t="s">
        <v>16120</v>
      </c>
      <c r="H4207" t="s">
        <v>25</v>
      </c>
      <c r="I4207" t="s">
        <v>299</v>
      </c>
      <c r="J4207" s="1" t="s">
        <v>74</v>
      </c>
    </row>
    <row r="4208" spans="1:10" x14ac:dyDescent="0.3">
      <c r="A4208" t="s">
        <v>16143</v>
      </c>
      <c r="B4208" t="s">
        <v>20</v>
      </c>
      <c r="C4208" s="1" t="s">
        <v>16144</v>
      </c>
      <c r="E4208" s="1" t="s">
        <v>16145</v>
      </c>
      <c r="F4208" s="1" t="s">
        <v>12784</v>
      </c>
      <c r="G4208" t="s">
        <v>16146</v>
      </c>
      <c r="H4208" t="s">
        <v>145</v>
      </c>
      <c r="I4208" t="s">
        <v>103</v>
      </c>
      <c r="J4208" s="1" t="s">
        <v>13396</v>
      </c>
    </row>
    <row r="4209" spans="1:10" ht="28.8" x14ac:dyDescent="0.3">
      <c r="A4209" t="s">
        <v>16147</v>
      </c>
      <c r="B4209" t="s">
        <v>20</v>
      </c>
      <c r="C4209" s="1" t="s">
        <v>16148</v>
      </c>
      <c r="E4209" s="1" t="s">
        <v>16149</v>
      </c>
      <c r="F4209" s="1" t="s">
        <v>2285</v>
      </c>
      <c r="G4209" t="s">
        <v>16146</v>
      </c>
      <c r="H4209" t="s">
        <v>25</v>
      </c>
      <c r="I4209" t="s">
        <v>32</v>
      </c>
      <c r="J4209" s="1" t="s">
        <v>133</v>
      </c>
    </row>
    <row r="4210" spans="1:10" ht="43.2" x14ac:dyDescent="0.3">
      <c r="A4210" t="s">
        <v>16150</v>
      </c>
      <c r="B4210" t="s">
        <v>11</v>
      </c>
      <c r="C4210" s="1" t="s">
        <v>16151</v>
      </c>
      <c r="D4210" s="1" t="s">
        <v>16152</v>
      </c>
      <c r="E4210" s="1" t="s">
        <v>16153</v>
      </c>
      <c r="F4210" s="1" t="s">
        <v>298</v>
      </c>
      <c r="G4210" t="s">
        <v>16154</v>
      </c>
      <c r="H4210" t="s">
        <v>95</v>
      </c>
      <c r="I4210" t="s">
        <v>52</v>
      </c>
      <c r="J4210" s="1" t="s">
        <v>300</v>
      </c>
    </row>
    <row r="4211" spans="1:10" ht="28.8" x14ac:dyDescent="0.3">
      <c r="A4211" t="s">
        <v>16155</v>
      </c>
      <c r="B4211" t="s">
        <v>11</v>
      </c>
      <c r="C4211" s="1" t="s">
        <v>16156</v>
      </c>
      <c r="D4211" s="1" t="s">
        <v>16157</v>
      </c>
      <c r="E4211" s="1" t="s">
        <v>16158</v>
      </c>
      <c r="F4211" s="1" t="s">
        <v>40</v>
      </c>
      <c r="G4211" t="s">
        <v>16154</v>
      </c>
      <c r="H4211" t="s">
        <v>66</v>
      </c>
      <c r="I4211" t="s">
        <v>524</v>
      </c>
      <c r="J4211" s="1" t="s">
        <v>413</v>
      </c>
    </row>
    <row r="4212" spans="1:10" x14ac:dyDescent="0.3">
      <c r="A4212" t="s">
        <v>16159</v>
      </c>
      <c r="B4212" t="s">
        <v>11</v>
      </c>
      <c r="C4212" s="1" t="s">
        <v>16160</v>
      </c>
      <c r="D4212" s="1" t="s">
        <v>16161</v>
      </c>
      <c r="E4212" s="1" t="s">
        <v>16162</v>
      </c>
      <c r="F4212" s="1" t="s">
        <v>5440</v>
      </c>
      <c r="G4212" t="s">
        <v>16163</v>
      </c>
      <c r="H4212" t="s">
        <v>66</v>
      </c>
      <c r="I4212" t="s">
        <v>333</v>
      </c>
      <c r="J4212" s="1" t="s">
        <v>60</v>
      </c>
    </row>
    <row r="4213" spans="1:10" x14ac:dyDescent="0.3">
      <c r="A4213" t="s">
        <v>16164</v>
      </c>
      <c r="B4213" t="s">
        <v>11</v>
      </c>
      <c r="C4213" s="1" t="s">
        <v>16165</v>
      </c>
      <c r="D4213" s="1" t="s">
        <v>16166</v>
      </c>
      <c r="E4213" s="1" t="s">
        <v>16167</v>
      </c>
      <c r="F4213" s="1" t="s">
        <v>1927</v>
      </c>
      <c r="G4213" t="s">
        <v>16168</v>
      </c>
      <c r="H4213" t="s">
        <v>25</v>
      </c>
      <c r="I4213" t="s">
        <v>768</v>
      </c>
      <c r="J4213" s="1" t="s">
        <v>14309</v>
      </c>
    </row>
    <row r="4214" spans="1:10" x14ac:dyDescent="0.3">
      <c r="A4214" t="s">
        <v>16169</v>
      </c>
      <c r="B4214" t="s">
        <v>11</v>
      </c>
      <c r="C4214" s="1" t="s">
        <v>16170</v>
      </c>
      <c r="D4214" s="1" t="s">
        <v>16171</v>
      </c>
      <c r="E4214" s="1" t="s">
        <v>16172</v>
      </c>
      <c r="F4214" s="1" t="s">
        <v>16173</v>
      </c>
      <c r="G4214" t="s">
        <v>16174</v>
      </c>
      <c r="H4214" t="s">
        <v>66</v>
      </c>
      <c r="I4214" t="s">
        <v>321</v>
      </c>
      <c r="J4214" s="1" t="s">
        <v>60</v>
      </c>
    </row>
    <row r="4215" spans="1:10" ht="28.8" x14ac:dyDescent="0.3">
      <c r="A4215" t="s">
        <v>16175</v>
      </c>
      <c r="B4215" t="s">
        <v>11</v>
      </c>
      <c r="C4215" s="1" t="s">
        <v>16176</v>
      </c>
      <c r="D4215" s="1" t="s">
        <v>16177</v>
      </c>
      <c r="E4215" s="1" t="s">
        <v>16178</v>
      </c>
      <c r="G4215" t="s">
        <v>16174</v>
      </c>
      <c r="H4215" t="s">
        <v>25</v>
      </c>
      <c r="I4215" t="s">
        <v>282</v>
      </c>
      <c r="J4215" s="1" t="s">
        <v>1004</v>
      </c>
    </row>
    <row r="4216" spans="1:10" x14ac:dyDescent="0.3">
      <c r="A4216" t="s">
        <v>16179</v>
      </c>
      <c r="B4216" t="s">
        <v>11</v>
      </c>
      <c r="C4216" s="1" t="s">
        <v>16180</v>
      </c>
      <c r="D4216" s="1" t="s">
        <v>16181</v>
      </c>
      <c r="E4216" s="1" t="s">
        <v>16182</v>
      </c>
      <c r="F4216" s="1" t="s">
        <v>287</v>
      </c>
      <c r="G4216" t="s">
        <v>16174</v>
      </c>
      <c r="H4216" t="s">
        <v>95</v>
      </c>
      <c r="I4216" t="s">
        <v>333</v>
      </c>
      <c r="J4216" s="1" t="s">
        <v>591</v>
      </c>
    </row>
    <row r="4217" spans="1:10" ht="28.8" x14ac:dyDescent="0.3">
      <c r="A4217" t="s">
        <v>16183</v>
      </c>
      <c r="B4217" t="s">
        <v>20</v>
      </c>
      <c r="C4217" s="1" t="s">
        <v>16184</v>
      </c>
      <c r="E4217" s="1" t="s">
        <v>16185</v>
      </c>
      <c r="G4217" t="s">
        <v>16174</v>
      </c>
      <c r="H4217" t="s">
        <v>66</v>
      </c>
      <c r="I4217" t="s">
        <v>32</v>
      </c>
      <c r="J4217" s="1" t="s">
        <v>1325</v>
      </c>
    </row>
    <row r="4218" spans="1:10" x14ac:dyDescent="0.3">
      <c r="A4218" t="s">
        <v>16186</v>
      </c>
      <c r="B4218" t="s">
        <v>20</v>
      </c>
      <c r="C4218" s="1" t="s">
        <v>16187</v>
      </c>
      <c r="E4218" s="1" t="s">
        <v>16188</v>
      </c>
      <c r="G4218" t="s">
        <v>16189</v>
      </c>
      <c r="H4218" t="s">
        <v>66</v>
      </c>
      <c r="I4218" t="s">
        <v>32</v>
      </c>
      <c r="J4218" s="1" t="s">
        <v>1325</v>
      </c>
    </row>
    <row r="4219" spans="1:10" ht="28.8" x14ac:dyDescent="0.3">
      <c r="A4219" t="s">
        <v>16190</v>
      </c>
      <c r="B4219" t="s">
        <v>11</v>
      </c>
      <c r="C4219" s="1" t="s">
        <v>16191</v>
      </c>
      <c r="D4219" s="1" t="s">
        <v>16192</v>
      </c>
      <c r="E4219" s="1" t="s">
        <v>16193</v>
      </c>
      <c r="F4219" s="1" t="s">
        <v>65</v>
      </c>
      <c r="G4219" t="s">
        <v>16189</v>
      </c>
      <c r="H4219" t="s">
        <v>51</v>
      </c>
      <c r="I4219" t="s">
        <v>470</v>
      </c>
      <c r="J4219" s="1" t="s">
        <v>2471</v>
      </c>
    </row>
    <row r="4220" spans="1:10" ht="28.8" x14ac:dyDescent="0.3">
      <c r="A4220" t="s">
        <v>16194</v>
      </c>
      <c r="B4220" t="s">
        <v>20</v>
      </c>
      <c r="C4220" s="1" t="s">
        <v>16195</v>
      </c>
      <c r="E4220" s="1" t="s">
        <v>16196</v>
      </c>
      <c r="F4220" s="1" t="s">
        <v>14</v>
      </c>
      <c r="G4220" t="s">
        <v>16197</v>
      </c>
      <c r="H4220" t="s">
        <v>95</v>
      </c>
      <c r="I4220" t="s">
        <v>197</v>
      </c>
      <c r="J4220" s="1" t="s">
        <v>8900</v>
      </c>
    </row>
    <row r="4221" spans="1:10" ht="43.2" x14ac:dyDescent="0.3">
      <c r="A4221" t="s">
        <v>16198</v>
      </c>
      <c r="B4221" t="s">
        <v>11</v>
      </c>
      <c r="C4221" s="1" t="s">
        <v>16199</v>
      </c>
      <c r="D4221" s="1" t="s">
        <v>16200</v>
      </c>
      <c r="E4221" s="1" t="s">
        <v>16201</v>
      </c>
      <c r="F4221" s="1" t="s">
        <v>1927</v>
      </c>
      <c r="G4221" t="s">
        <v>16197</v>
      </c>
      <c r="H4221" t="s">
        <v>66</v>
      </c>
      <c r="I4221" t="s">
        <v>189</v>
      </c>
      <c r="J4221" s="1" t="s">
        <v>163</v>
      </c>
    </row>
    <row r="4222" spans="1:10" ht="129.6" x14ac:dyDescent="0.3">
      <c r="A4222" t="s">
        <v>16202</v>
      </c>
      <c r="B4222" t="s">
        <v>20</v>
      </c>
      <c r="C4222" s="1" t="s">
        <v>16203</v>
      </c>
      <c r="E4222" s="1" t="s">
        <v>16204</v>
      </c>
      <c r="F4222" s="1" t="s">
        <v>14</v>
      </c>
      <c r="G4222" t="s">
        <v>16197</v>
      </c>
      <c r="H4222" t="s">
        <v>25</v>
      </c>
      <c r="I4222" t="s">
        <v>5504</v>
      </c>
      <c r="J4222" s="1" t="s">
        <v>1740</v>
      </c>
    </row>
    <row r="4223" spans="1:10" x14ac:dyDescent="0.3">
      <c r="A4223" t="s">
        <v>16205</v>
      </c>
      <c r="B4223" t="s">
        <v>11</v>
      </c>
      <c r="C4223" s="1" t="s">
        <v>16206</v>
      </c>
      <c r="D4223" s="1" t="s">
        <v>16207</v>
      </c>
      <c r="E4223" s="1" t="s">
        <v>16208</v>
      </c>
      <c r="F4223" s="1" t="s">
        <v>40</v>
      </c>
      <c r="G4223" t="s">
        <v>16197</v>
      </c>
      <c r="H4223" t="s">
        <v>25</v>
      </c>
      <c r="I4223" t="s">
        <v>272</v>
      </c>
      <c r="J4223" s="1" t="s">
        <v>60</v>
      </c>
    </row>
    <row r="4224" spans="1:10" x14ac:dyDescent="0.3">
      <c r="A4224" t="s">
        <v>16209</v>
      </c>
      <c r="B4224" t="s">
        <v>11</v>
      </c>
      <c r="C4224" s="1" t="s">
        <v>16210</v>
      </c>
      <c r="D4224" s="1" t="s">
        <v>14117</v>
      </c>
      <c r="E4224" s="1" t="s">
        <v>16211</v>
      </c>
      <c r="F4224" s="1" t="s">
        <v>14</v>
      </c>
      <c r="G4224" t="s">
        <v>16197</v>
      </c>
      <c r="H4224" t="s">
        <v>25</v>
      </c>
      <c r="I4224" t="s">
        <v>146</v>
      </c>
      <c r="J4224" s="1" t="s">
        <v>1279</v>
      </c>
    </row>
    <row r="4225" spans="1:10" ht="28.8" x14ac:dyDescent="0.3">
      <c r="A4225" t="s">
        <v>16212</v>
      </c>
      <c r="B4225" t="s">
        <v>11</v>
      </c>
      <c r="C4225" s="1" t="s">
        <v>16213</v>
      </c>
      <c r="D4225" s="1" t="s">
        <v>16214</v>
      </c>
      <c r="E4225" s="1" t="s">
        <v>16215</v>
      </c>
      <c r="F4225" s="1" t="s">
        <v>298</v>
      </c>
      <c r="G4225" t="s">
        <v>16197</v>
      </c>
      <c r="H4225" t="s">
        <v>206</v>
      </c>
      <c r="I4225" t="s">
        <v>176</v>
      </c>
      <c r="J4225" s="1" t="s">
        <v>9463</v>
      </c>
    </row>
    <row r="4226" spans="1:10" x14ac:dyDescent="0.3">
      <c r="A4226" t="s">
        <v>16216</v>
      </c>
      <c r="B4226" t="s">
        <v>11</v>
      </c>
      <c r="C4226" s="1" t="s">
        <v>16217</v>
      </c>
      <c r="D4226" s="1" t="s">
        <v>16218</v>
      </c>
      <c r="E4226" s="1" t="s">
        <v>16219</v>
      </c>
      <c r="F4226" s="1" t="s">
        <v>40</v>
      </c>
      <c r="G4226" t="s">
        <v>16197</v>
      </c>
      <c r="H4226" t="s">
        <v>25</v>
      </c>
      <c r="I4226" t="s">
        <v>694</v>
      </c>
      <c r="J4226" s="1" t="s">
        <v>446</v>
      </c>
    </row>
    <row r="4227" spans="1:10" ht="28.8" x14ac:dyDescent="0.3">
      <c r="A4227" t="s">
        <v>16220</v>
      </c>
      <c r="B4227" t="s">
        <v>11</v>
      </c>
      <c r="C4227" s="1" t="s">
        <v>16221</v>
      </c>
      <c r="D4227" s="1" t="s">
        <v>16222</v>
      </c>
      <c r="E4227" s="1" t="s">
        <v>16223</v>
      </c>
      <c r="F4227" s="1" t="s">
        <v>40</v>
      </c>
      <c r="G4227" t="s">
        <v>16197</v>
      </c>
      <c r="H4227" t="s">
        <v>25</v>
      </c>
      <c r="I4227" t="s">
        <v>1537</v>
      </c>
      <c r="J4227" s="1" t="s">
        <v>60</v>
      </c>
    </row>
    <row r="4228" spans="1:10" ht="43.2" x14ac:dyDescent="0.3">
      <c r="A4228" t="s">
        <v>16224</v>
      </c>
      <c r="B4228" t="s">
        <v>20</v>
      </c>
      <c r="C4228" s="1" t="s">
        <v>16225</v>
      </c>
      <c r="E4228" s="1" t="s">
        <v>16226</v>
      </c>
      <c r="F4228" s="1" t="s">
        <v>16227</v>
      </c>
      <c r="G4228" t="s">
        <v>16197</v>
      </c>
      <c r="H4228" t="s">
        <v>25</v>
      </c>
      <c r="I4228" t="s">
        <v>26</v>
      </c>
      <c r="J4228" s="1" t="s">
        <v>289</v>
      </c>
    </row>
    <row r="4229" spans="1:10" x14ac:dyDescent="0.3">
      <c r="A4229" t="s">
        <v>16228</v>
      </c>
      <c r="B4229" t="s">
        <v>20</v>
      </c>
      <c r="C4229" s="1" t="s">
        <v>16229</v>
      </c>
      <c r="E4229" s="1" t="s">
        <v>899</v>
      </c>
      <c r="F4229" s="1" t="s">
        <v>14</v>
      </c>
      <c r="G4229" t="s">
        <v>16197</v>
      </c>
      <c r="H4229" t="s">
        <v>95</v>
      </c>
      <c r="I4229" t="s">
        <v>32</v>
      </c>
      <c r="J4229" s="1" t="s">
        <v>316</v>
      </c>
    </row>
    <row r="4230" spans="1:10" x14ac:dyDescent="0.3">
      <c r="A4230" t="s">
        <v>16230</v>
      </c>
      <c r="B4230" t="s">
        <v>11</v>
      </c>
      <c r="C4230" s="1" t="s">
        <v>16231</v>
      </c>
      <c r="D4230" s="1" t="s">
        <v>16232</v>
      </c>
      <c r="E4230" s="1" t="s">
        <v>14077</v>
      </c>
      <c r="F4230" s="1" t="s">
        <v>14</v>
      </c>
      <c r="G4230" t="s">
        <v>16197</v>
      </c>
      <c r="H4230" t="s">
        <v>25</v>
      </c>
      <c r="I4230" t="s">
        <v>407</v>
      </c>
      <c r="J4230" s="1" t="s">
        <v>1279</v>
      </c>
    </row>
    <row r="4231" spans="1:10" x14ac:dyDescent="0.3">
      <c r="A4231" t="s">
        <v>16233</v>
      </c>
      <c r="B4231" t="s">
        <v>11</v>
      </c>
      <c r="C4231" s="1" t="s">
        <v>16234</v>
      </c>
      <c r="D4231" s="1" t="s">
        <v>16232</v>
      </c>
      <c r="E4231" s="1" t="s">
        <v>16235</v>
      </c>
      <c r="F4231" s="1" t="s">
        <v>65</v>
      </c>
      <c r="G4231" t="s">
        <v>16236</v>
      </c>
      <c r="H4231" t="s">
        <v>25</v>
      </c>
      <c r="I4231" t="s">
        <v>6123</v>
      </c>
      <c r="J4231" s="1" t="s">
        <v>1279</v>
      </c>
    </row>
    <row r="4232" spans="1:10" x14ac:dyDescent="0.3">
      <c r="A4232" t="s">
        <v>16237</v>
      </c>
      <c r="B4232" t="s">
        <v>11</v>
      </c>
      <c r="C4232" s="1" t="s">
        <v>16238</v>
      </c>
      <c r="E4232" s="1" t="s">
        <v>16239</v>
      </c>
      <c r="G4232" t="s">
        <v>16236</v>
      </c>
      <c r="H4232" t="s">
        <v>25</v>
      </c>
      <c r="I4232" t="s">
        <v>3052</v>
      </c>
      <c r="J4232" s="1" t="s">
        <v>18</v>
      </c>
    </row>
    <row r="4233" spans="1:10" x14ac:dyDescent="0.3">
      <c r="A4233" t="s">
        <v>16240</v>
      </c>
      <c r="B4233" t="s">
        <v>11</v>
      </c>
      <c r="C4233" s="1" t="s">
        <v>16241</v>
      </c>
      <c r="D4233" s="1" t="s">
        <v>16242</v>
      </c>
      <c r="E4233" s="1" t="s">
        <v>16235</v>
      </c>
      <c r="F4233" s="1" t="s">
        <v>65</v>
      </c>
      <c r="G4233" t="s">
        <v>16236</v>
      </c>
      <c r="H4233" t="s">
        <v>25</v>
      </c>
      <c r="I4233" t="s">
        <v>146</v>
      </c>
      <c r="J4233" s="1" t="s">
        <v>1279</v>
      </c>
    </row>
    <row r="4234" spans="1:10" x14ac:dyDescent="0.3">
      <c r="A4234" t="s">
        <v>16243</v>
      </c>
      <c r="B4234" t="s">
        <v>11</v>
      </c>
      <c r="C4234" s="1" t="s">
        <v>16244</v>
      </c>
      <c r="D4234" s="1" t="s">
        <v>16242</v>
      </c>
      <c r="E4234" s="1" t="s">
        <v>16235</v>
      </c>
      <c r="F4234" s="1" t="s">
        <v>65</v>
      </c>
      <c r="G4234" t="s">
        <v>16236</v>
      </c>
      <c r="H4234" t="s">
        <v>25</v>
      </c>
      <c r="I4234" t="s">
        <v>11880</v>
      </c>
      <c r="J4234" s="1" t="s">
        <v>1279</v>
      </c>
    </row>
    <row r="4235" spans="1:10" x14ac:dyDescent="0.3">
      <c r="A4235" t="s">
        <v>16245</v>
      </c>
      <c r="B4235" t="s">
        <v>11</v>
      </c>
      <c r="C4235" s="1" t="s">
        <v>16246</v>
      </c>
      <c r="D4235" s="1" t="s">
        <v>16247</v>
      </c>
      <c r="E4235" s="1" t="s">
        <v>16235</v>
      </c>
      <c r="F4235" s="1" t="s">
        <v>14</v>
      </c>
      <c r="G4235" t="s">
        <v>16236</v>
      </c>
      <c r="H4235" t="s">
        <v>25</v>
      </c>
      <c r="I4235" t="s">
        <v>1700</v>
      </c>
      <c r="J4235" s="1" t="s">
        <v>1279</v>
      </c>
    </row>
    <row r="4236" spans="1:10" x14ac:dyDescent="0.3">
      <c r="A4236" t="s">
        <v>16248</v>
      </c>
      <c r="B4236" t="s">
        <v>11</v>
      </c>
      <c r="C4236" s="1" t="s">
        <v>16249</v>
      </c>
      <c r="D4236" s="1" t="s">
        <v>16250</v>
      </c>
      <c r="E4236" s="1" t="s">
        <v>16251</v>
      </c>
      <c r="G4236" t="s">
        <v>16236</v>
      </c>
      <c r="H4236" t="s">
        <v>25</v>
      </c>
      <c r="I4236" t="s">
        <v>1816</v>
      </c>
      <c r="J4236" s="1" t="s">
        <v>1279</v>
      </c>
    </row>
    <row r="4237" spans="1:10" x14ac:dyDescent="0.3">
      <c r="A4237" t="s">
        <v>16252</v>
      </c>
      <c r="B4237" t="s">
        <v>11</v>
      </c>
      <c r="C4237" s="1" t="s">
        <v>16253</v>
      </c>
      <c r="E4237" s="1" t="s">
        <v>16251</v>
      </c>
      <c r="F4237" s="1" t="s">
        <v>65</v>
      </c>
      <c r="G4237" t="s">
        <v>16236</v>
      </c>
      <c r="H4237" t="s">
        <v>25</v>
      </c>
      <c r="I4237" t="s">
        <v>3212</v>
      </c>
      <c r="J4237" s="1" t="s">
        <v>1279</v>
      </c>
    </row>
    <row r="4238" spans="1:10" x14ac:dyDescent="0.3">
      <c r="A4238" t="s">
        <v>16254</v>
      </c>
      <c r="B4238" t="s">
        <v>11</v>
      </c>
      <c r="C4238" s="1" t="s">
        <v>16255</v>
      </c>
      <c r="D4238" s="1" t="s">
        <v>16256</v>
      </c>
      <c r="F4238" s="1" t="s">
        <v>113</v>
      </c>
      <c r="G4238" t="s">
        <v>16236</v>
      </c>
      <c r="H4238" t="s">
        <v>25</v>
      </c>
      <c r="I4238" t="s">
        <v>311</v>
      </c>
      <c r="J4238" s="1" t="s">
        <v>1991</v>
      </c>
    </row>
    <row r="4239" spans="1:10" x14ac:dyDescent="0.3">
      <c r="A4239" t="s">
        <v>16257</v>
      </c>
      <c r="B4239" t="s">
        <v>11</v>
      </c>
      <c r="C4239" s="1" t="s">
        <v>16258</v>
      </c>
      <c r="D4239" s="1" t="s">
        <v>16259</v>
      </c>
      <c r="E4239" s="1" t="s">
        <v>16260</v>
      </c>
      <c r="F4239" s="1" t="s">
        <v>14</v>
      </c>
      <c r="G4239" t="s">
        <v>16236</v>
      </c>
      <c r="H4239" t="s">
        <v>25</v>
      </c>
      <c r="I4239" t="s">
        <v>6254</v>
      </c>
      <c r="J4239" s="1" t="s">
        <v>1279</v>
      </c>
    </row>
    <row r="4240" spans="1:10" ht="28.8" x14ac:dyDescent="0.3">
      <c r="A4240" t="s">
        <v>16261</v>
      </c>
      <c r="B4240" t="s">
        <v>11</v>
      </c>
      <c r="C4240" s="1" t="s">
        <v>16262</v>
      </c>
      <c r="D4240" s="1" t="s">
        <v>16259</v>
      </c>
      <c r="E4240" s="1" t="s">
        <v>16260</v>
      </c>
      <c r="F4240" s="1" t="s">
        <v>14</v>
      </c>
      <c r="G4240" t="s">
        <v>16236</v>
      </c>
      <c r="H4240" t="s">
        <v>25</v>
      </c>
      <c r="I4240" t="s">
        <v>3201</v>
      </c>
      <c r="J4240" s="1" t="s">
        <v>1279</v>
      </c>
    </row>
    <row r="4241" spans="1:10" x14ac:dyDescent="0.3">
      <c r="A4241" t="s">
        <v>16263</v>
      </c>
      <c r="B4241" t="s">
        <v>11</v>
      </c>
      <c r="C4241" s="1" t="s">
        <v>16264</v>
      </c>
      <c r="D4241" s="1" t="s">
        <v>16259</v>
      </c>
      <c r="E4241" s="1" t="s">
        <v>16260</v>
      </c>
      <c r="F4241" s="1" t="s">
        <v>14</v>
      </c>
      <c r="G4241" t="s">
        <v>16236</v>
      </c>
      <c r="H4241" t="s">
        <v>25</v>
      </c>
      <c r="I4241" t="s">
        <v>3892</v>
      </c>
      <c r="J4241" s="1" t="s">
        <v>1279</v>
      </c>
    </row>
    <row r="4242" spans="1:10" x14ac:dyDescent="0.3">
      <c r="A4242" t="s">
        <v>16265</v>
      </c>
      <c r="B4242" t="s">
        <v>11</v>
      </c>
      <c r="C4242" s="1" t="s">
        <v>16266</v>
      </c>
      <c r="E4242" s="1" t="s">
        <v>16260</v>
      </c>
      <c r="F4242" s="1" t="s">
        <v>14</v>
      </c>
      <c r="G4242" t="s">
        <v>16236</v>
      </c>
      <c r="H4242" t="s">
        <v>25</v>
      </c>
      <c r="I4242" t="s">
        <v>3549</v>
      </c>
      <c r="J4242" s="1" t="s">
        <v>18</v>
      </c>
    </row>
    <row r="4243" spans="1:10" x14ac:dyDescent="0.3">
      <c r="A4243" t="s">
        <v>16267</v>
      </c>
      <c r="B4243" t="s">
        <v>11</v>
      </c>
      <c r="C4243" s="1" t="s">
        <v>16268</v>
      </c>
      <c r="E4243" s="1" t="s">
        <v>16269</v>
      </c>
      <c r="F4243" s="1" t="s">
        <v>1432</v>
      </c>
      <c r="G4243" t="s">
        <v>16236</v>
      </c>
      <c r="H4243" t="s">
        <v>66</v>
      </c>
      <c r="I4243" t="s">
        <v>641</v>
      </c>
      <c r="J4243" s="1" t="s">
        <v>4453</v>
      </c>
    </row>
    <row r="4244" spans="1:10" x14ac:dyDescent="0.3">
      <c r="A4244" t="s">
        <v>16270</v>
      </c>
      <c r="B4244" t="s">
        <v>11</v>
      </c>
      <c r="C4244" s="1" t="s">
        <v>16271</v>
      </c>
      <c r="D4244" s="1" t="s">
        <v>6129</v>
      </c>
      <c r="E4244" s="1" t="s">
        <v>11668</v>
      </c>
      <c r="G4244" t="s">
        <v>16236</v>
      </c>
      <c r="H4244" t="s">
        <v>95</v>
      </c>
      <c r="I4244" t="s">
        <v>59</v>
      </c>
      <c r="J4244" s="1" t="s">
        <v>6110</v>
      </c>
    </row>
    <row r="4245" spans="1:10" ht="57.6" x14ac:dyDescent="0.3">
      <c r="A4245" t="s">
        <v>16272</v>
      </c>
      <c r="B4245" t="s">
        <v>11</v>
      </c>
      <c r="C4245" s="1" t="s">
        <v>16273</v>
      </c>
      <c r="D4245" s="1" t="s">
        <v>16274</v>
      </c>
      <c r="E4245" s="1" t="s">
        <v>16275</v>
      </c>
      <c r="F4245" s="1" t="s">
        <v>298</v>
      </c>
      <c r="G4245" t="s">
        <v>16236</v>
      </c>
      <c r="H4245" t="s">
        <v>66</v>
      </c>
      <c r="I4245" t="s">
        <v>311</v>
      </c>
      <c r="J4245" s="1" t="s">
        <v>300</v>
      </c>
    </row>
    <row r="4246" spans="1:10" x14ac:dyDescent="0.3">
      <c r="A4246" t="s">
        <v>16276</v>
      </c>
      <c r="B4246" t="s">
        <v>11</v>
      </c>
      <c r="C4246" s="1" t="s">
        <v>16277</v>
      </c>
      <c r="D4246" s="1" t="s">
        <v>16278</v>
      </c>
      <c r="E4246" s="1" t="s">
        <v>16279</v>
      </c>
      <c r="F4246" s="1" t="s">
        <v>14</v>
      </c>
      <c r="G4246" t="s">
        <v>16236</v>
      </c>
      <c r="H4246" t="s">
        <v>25</v>
      </c>
      <c r="I4246" t="s">
        <v>8779</v>
      </c>
      <c r="J4246" s="1" t="s">
        <v>1279</v>
      </c>
    </row>
    <row r="4247" spans="1:10" x14ac:dyDescent="0.3">
      <c r="A4247" t="s">
        <v>16280</v>
      </c>
      <c r="B4247" t="s">
        <v>11</v>
      </c>
      <c r="C4247" s="1" t="s">
        <v>16281</v>
      </c>
      <c r="E4247" s="1" t="s">
        <v>16279</v>
      </c>
      <c r="F4247" s="1" t="s">
        <v>14</v>
      </c>
      <c r="G4247" t="s">
        <v>16236</v>
      </c>
      <c r="H4247" t="s">
        <v>25</v>
      </c>
      <c r="I4247" t="s">
        <v>8779</v>
      </c>
      <c r="J4247" s="1" t="s">
        <v>1279</v>
      </c>
    </row>
    <row r="4248" spans="1:10" ht="28.8" x14ac:dyDescent="0.3">
      <c r="A4248" t="s">
        <v>16282</v>
      </c>
      <c r="B4248" t="s">
        <v>11</v>
      </c>
      <c r="C4248" s="1" t="s">
        <v>16283</v>
      </c>
      <c r="D4248" s="1" t="s">
        <v>16284</v>
      </c>
      <c r="E4248" s="1" t="s">
        <v>16285</v>
      </c>
      <c r="F4248" s="1" t="s">
        <v>65</v>
      </c>
      <c r="G4248" t="s">
        <v>16236</v>
      </c>
      <c r="H4248" t="s">
        <v>25</v>
      </c>
      <c r="I4248" t="s">
        <v>7742</v>
      </c>
      <c r="J4248" s="1" t="s">
        <v>16286</v>
      </c>
    </row>
    <row r="4249" spans="1:10" x14ac:dyDescent="0.3">
      <c r="A4249" t="s">
        <v>16287</v>
      </c>
      <c r="B4249" t="s">
        <v>11</v>
      </c>
      <c r="C4249" s="1" t="s">
        <v>16288</v>
      </c>
      <c r="D4249" s="1" t="s">
        <v>16284</v>
      </c>
      <c r="E4249" s="1" t="s">
        <v>16289</v>
      </c>
      <c r="F4249" s="1" t="s">
        <v>65</v>
      </c>
      <c r="G4249" t="s">
        <v>16236</v>
      </c>
      <c r="H4249" t="s">
        <v>25</v>
      </c>
      <c r="I4249" t="s">
        <v>88</v>
      </c>
      <c r="J4249" s="1" t="s">
        <v>16286</v>
      </c>
    </row>
    <row r="4250" spans="1:10" x14ac:dyDescent="0.3">
      <c r="A4250" t="s">
        <v>16290</v>
      </c>
      <c r="B4250" t="s">
        <v>11</v>
      </c>
      <c r="C4250" s="1" t="s">
        <v>16291</v>
      </c>
      <c r="D4250" s="1" t="s">
        <v>14117</v>
      </c>
      <c r="E4250" s="1" t="s">
        <v>16292</v>
      </c>
      <c r="F4250" s="1" t="s">
        <v>14</v>
      </c>
      <c r="G4250" t="s">
        <v>16236</v>
      </c>
      <c r="H4250" t="s">
        <v>25</v>
      </c>
      <c r="I4250" t="s">
        <v>2104</v>
      </c>
      <c r="J4250" s="1" t="s">
        <v>1279</v>
      </c>
    </row>
    <row r="4251" spans="1:10" x14ac:dyDescent="0.3">
      <c r="A4251" t="s">
        <v>16293</v>
      </c>
      <c r="B4251" t="s">
        <v>11</v>
      </c>
      <c r="C4251" s="1" t="s">
        <v>16294</v>
      </c>
      <c r="D4251" s="1" t="s">
        <v>16295</v>
      </c>
      <c r="E4251" s="1" t="s">
        <v>11583</v>
      </c>
      <c r="F4251" s="1" t="s">
        <v>14</v>
      </c>
      <c r="G4251" t="s">
        <v>16236</v>
      </c>
      <c r="H4251" t="s">
        <v>66</v>
      </c>
      <c r="I4251" t="s">
        <v>6109</v>
      </c>
      <c r="J4251" s="1" t="s">
        <v>1279</v>
      </c>
    </row>
    <row r="4252" spans="1:10" x14ac:dyDescent="0.3">
      <c r="A4252" t="s">
        <v>16296</v>
      </c>
      <c r="B4252" t="s">
        <v>20</v>
      </c>
      <c r="C4252" s="1" t="s">
        <v>16297</v>
      </c>
      <c r="G4252" t="s">
        <v>16298</v>
      </c>
      <c r="H4252" t="s">
        <v>66</v>
      </c>
      <c r="I4252" t="s">
        <v>32</v>
      </c>
      <c r="J4252" s="1" t="s">
        <v>736</v>
      </c>
    </row>
    <row r="4253" spans="1:10" ht="115.2" x14ac:dyDescent="0.3">
      <c r="A4253" t="s">
        <v>16299</v>
      </c>
      <c r="B4253" t="s">
        <v>20</v>
      </c>
      <c r="C4253" s="1" t="s">
        <v>16300</v>
      </c>
      <c r="E4253" s="1" t="s">
        <v>16301</v>
      </c>
      <c r="F4253" s="1" t="s">
        <v>1927</v>
      </c>
      <c r="G4253" t="s">
        <v>16302</v>
      </c>
      <c r="H4253" t="s">
        <v>25</v>
      </c>
      <c r="I4253" t="s">
        <v>32</v>
      </c>
      <c r="J4253" s="1" t="s">
        <v>956</v>
      </c>
    </row>
    <row r="4254" spans="1:10" ht="43.2" x14ac:dyDescent="0.3">
      <c r="A4254" t="s">
        <v>16303</v>
      </c>
      <c r="B4254" t="s">
        <v>11</v>
      </c>
      <c r="C4254" s="1" t="s">
        <v>16304</v>
      </c>
      <c r="D4254" s="1" t="s">
        <v>16305</v>
      </c>
      <c r="E4254" s="1" t="s">
        <v>16306</v>
      </c>
      <c r="F4254" s="1" t="s">
        <v>16307</v>
      </c>
      <c r="G4254" t="s">
        <v>16308</v>
      </c>
      <c r="H4254" t="s">
        <v>25</v>
      </c>
      <c r="I4254" t="s">
        <v>282</v>
      </c>
      <c r="J4254" s="1" t="s">
        <v>89</v>
      </c>
    </row>
    <row r="4255" spans="1:10" x14ac:dyDescent="0.3">
      <c r="A4255" t="s">
        <v>16309</v>
      </c>
      <c r="B4255" t="s">
        <v>11</v>
      </c>
      <c r="C4255" s="1" t="s">
        <v>16310</v>
      </c>
      <c r="E4255" s="1" t="s">
        <v>16311</v>
      </c>
      <c r="F4255" s="1" t="s">
        <v>14</v>
      </c>
      <c r="G4255" t="s">
        <v>16308</v>
      </c>
      <c r="H4255" t="s">
        <v>25</v>
      </c>
      <c r="I4255" t="s">
        <v>16312</v>
      </c>
      <c r="J4255" s="1" t="s">
        <v>3932</v>
      </c>
    </row>
    <row r="4256" spans="1:10" ht="28.8" x14ac:dyDescent="0.3">
      <c r="A4256" t="s">
        <v>16313</v>
      </c>
      <c r="B4256" t="s">
        <v>20</v>
      </c>
      <c r="C4256" s="1" t="s">
        <v>16314</v>
      </c>
      <c r="E4256" s="1" t="s">
        <v>16315</v>
      </c>
      <c r="F4256" s="1" t="s">
        <v>2285</v>
      </c>
      <c r="G4256" t="s">
        <v>16308</v>
      </c>
      <c r="H4256" t="s">
        <v>25</v>
      </c>
      <c r="I4256" t="s">
        <v>32</v>
      </c>
      <c r="J4256" s="1" t="s">
        <v>1727</v>
      </c>
    </row>
    <row r="4257" spans="1:10" ht="28.8" x14ac:dyDescent="0.3">
      <c r="A4257" t="s">
        <v>16316</v>
      </c>
      <c r="B4257" t="s">
        <v>11</v>
      </c>
      <c r="C4257" s="1" t="s">
        <v>16317</v>
      </c>
      <c r="D4257" s="1" t="s">
        <v>16318</v>
      </c>
      <c r="E4257" s="1" t="s">
        <v>16319</v>
      </c>
      <c r="F4257" s="1" t="s">
        <v>40</v>
      </c>
      <c r="G4257" t="s">
        <v>16308</v>
      </c>
      <c r="H4257" t="s">
        <v>25</v>
      </c>
      <c r="I4257" t="s">
        <v>750</v>
      </c>
      <c r="J4257" s="1" t="s">
        <v>436</v>
      </c>
    </row>
    <row r="4258" spans="1:10" x14ac:dyDescent="0.3">
      <c r="A4258" t="s">
        <v>16320</v>
      </c>
      <c r="B4258" t="s">
        <v>20</v>
      </c>
      <c r="C4258" s="1" t="s">
        <v>16321</v>
      </c>
      <c r="F4258" s="1" t="s">
        <v>14</v>
      </c>
      <c r="G4258" t="s">
        <v>16308</v>
      </c>
      <c r="H4258" t="s">
        <v>25</v>
      </c>
      <c r="I4258" t="s">
        <v>32</v>
      </c>
      <c r="J4258" s="1" t="s">
        <v>1422</v>
      </c>
    </row>
    <row r="4259" spans="1:10" ht="28.8" x14ac:dyDescent="0.3">
      <c r="A4259" t="s">
        <v>16322</v>
      </c>
      <c r="B4259" t="s">
        <v>20</v>
      </c>
      <c r="C4259" s="1" t="s">
        <v>16323</v>
      </c>
      <c r="E4259" s="1" t="s">
        <v>16324</v>
      </c>
      <c r="F4259" s="1" t="s">
        <v>40</v>
      </c>
      <c r="G4259" t="s">
        <v>16308</v>
      </c>
      <c r="H4259" t="s">
        <v>66</v>
      </c>
      <c r="I4259" t="s">
        <v>32</v>
      </c>
      <c r="J4259" s="1" t="s">
        <v>1272</v>
      </c>
    </row>
    <row r="4260" spans="1:10" x14ac:dyDescent="0.3">
      <c r="A4260" t="s">
        <v>16325</v>
      </c>
      <c r="B4260" t="s">
        <v>11</v>
      </c>
      <c r="C4260" s="1" t="s">
        <v>16326</v>
      </c>
      <c r="D4260" s="1" t="s">
        <v>16327</v>
      </c>
      <c r="G4260" t="s">
        <v>16308</v>
      </c>
      <c r="H4260" t="s">
        <v>66</v>
      </c>
      <c r="I4260" t="s">
        <v>3511</v>
      </c>
      <c r="J4260" s="1" t="s">
        <v>109</v>
      </c>
    </row>
    <row r="4261" spans="1:10" ht="28.8" x14ac:dyDescent="0.3">
      <c r="A4261" t="s">
        <v>16328</v>
      </c>
      <c r="B4261" t="s">
        <v>11</v>
      </c>
      <c r="C4261" s="1" t="s">
        <v>16329</v>
      </c>
      <c r="D4261" s="1" t="s">
        <v>16330</v>
      </c>
      <c r="E4261" s="1" t="s">
        <v>16331</v>
      </c>
      <c r="F4261" s="1" t="s">
        <v>553</v>
      </c>
      <c r="G4261" t="s">
        <v>16308</v>
      </c>
      <c r="H4261" t="s">
        <v>25</v>
      </c>
      <c r="I4261" t="s">
        <v>231</v>
      </c>
      <c r="J4261" s="1" t="s">
        <v>213</v>
      </c>
    </row>
    <row r="4262" spans="1:10" ht="28.8" x14ac:dyDescent="0.3">
      <c r="A4262" t="s">
        <v>16332</v>
      </c>
      <c r="B4262" t="s">
        <v>20</v>
      </c>
      <c r="C4262" s="1" t="s">
        <v>16333</v>
      </c>
      <c r="E4262" s="1" t="s">
        <v>5213</v>
      </c>
      <c r="F4262" s="1" t="s">
        <v>14</v>
      </c>
      <c r="G4262" t="s">
        <v>16334</v>
      </c>
      <c r="H4262" t="s">
        <v>95</v>
      </c>
      <c r="I4262" t="s">
        <v>32</v>
      </c>
      <c r="J4262" s="1" t="s">
        <v>1740</v>
      </c>
    </row>
    <row r="4263" spans="1:10" ht="28.8" x14ac:dyDescent="0.3">
      <c r="A4263" t="s">
        <v>16335</v>
      </c>
      <c r="B4263" t="s">
        <v>20</v>
      </c>
      <c r="C4263" s="1" t="s">
        <v>16336</v>
      </c>
      <c r="E4263" s="1" t="s">
        <v>16337</v>
      </c>
      <c r="F4263" s="1" t="s">
        <v>1432</v>
      </c>
      <c r="G4263" t="s">
        <v>16334</v>
      </c>
      <c r="H4263" t="s">
        <v>66</v>
      </c>
      <c r="I4263" t="s">
        <v>32</v>
      </c>
      <c r="J4263" s="1" t="s">
        <v>41</v>
      </c>
    </row>
    <row r="4264" spans="1:10" ht="57.6" x14ac:dyDescent="0.3">
      <c r="A4264" t="s">
        <v>16338</v>
      </c>
      <c r="B4264" t="s">
        <v>20</v>
      </c>
      <c r="C4264" s="1" t="s">
        <v>16339</v>
      </c>
      <c r="D4264" s="1" t="s">
        <v>16340</v>
      </c>
      <c r="E4264" s="1" t="s">
        <v>16341</v>
      </c>
      <c r="F4264" s="1" t="s">
        <v>16342</v>
      </c>
      <c r="G4264" t="s">
        <v>16343</v>
      </c>
      <c r="H4264" t="s">
        <v>95</v>
      </c>
      <c r="I4264" t="s">
        <v>32</v>
      </c>
      <c r="J4264" s="1" t="s">
        <v>10340</v>
      </c>
    </row>
    <row r="4265" spans="1:10" ht="28.8" x14ac:dyDescent="0.3">
      <c r="A4265" t="s">
        <v>16344</v>
      </c>
      <c r="B4265" t="s">
        <v>20</v>
      </c>
      <c r="C4265" s="1" t="s">
        <v>16345</v>
      </c>
      <c r="E4265" s="1" t="s">
        <v>16346</v>
      </c>
      <c r="G4265" t="s">
        <v>16347</v>
      </c>
      <c r="H4265" t="s">
        <v>66</v>
      </c>
      <c r="I4265" t="s">
        <v>32</v>
      </c>
      <c r="J4265" s="1" t="s">
        <v>956</v>
      </c>
    </row>
    <row r="4266" spans="1:10" ht="28.8" x14ac:dyDescent="0.3">
      <c r="A4266" t="s">
        <v>16348</v>
      </c>
      <c r="B4266" t="s">
        <v>20</v>
      </c>
      <c r="C4266" s="1" t="s">
        <v>16349</v>
      </c>
      <c r="E4266" s="1" t="s">
        <v>16350</v>
      </c>
      <c r="F4266" s="1" t="s">
        <v>65</v>
      </c>
      <c r="G4266" t="s">
        <v>16347</v>
      </c>
      <c r="H4266" t="s">
        <v>25</v>
      </c>
      <c r="I4266" t="s">
        <v>132</v>
      </c>
      <c r="J4266" s="1" t="s">
        <v>16351</v>
      </c>
    </row>
    <row r="4267" spans="1:10" x14ac:dyDescent="0.3">
      <c r="A4267" t="s">
        <v>16352</v>
      </c>
      <c r="B4267" t="s">
        <v>20</v>
      </c>
      <c r="C4267" s="1" t="s">
        <v>16353</v>
      </c>
      <c r="E4267" s="1" t="s">
        <v>16354</v>
      </c>
      <c r="G4267" t="s">
        <v>16347</v>
      </c>
      <c r="H4267" t="s">
        <v>25</v>
      </c>
      <c r="I4267" t="s">
        <v>32</v>
      </c>
      <c r="J4267" s="1" t="s">
        <v>1325</v>
      </c>
    </row>
    <row r="4268" spans="1:10" x14ac:dyDescent="0.3">
      <c r="A4268" t="s">
        <v>16355</v>
      </c>
      <c r="B4268" t="s">
        <v>20</v>
      </c>
      <c r="C4268" s="1" t="s">
        <v>16356</v>
      </c>
      <c r="F4268" s="1" t="s">
        <v>14</v>
      </c>
      <c r="G4268" t="s">
        <v>16357</v>
      </c>
      <c r="H4268" t="s">
        <v>95</v>
      </c>
      <c r="I4268" t="s">
        <v>32</v>
      </c>
      <c r="J4268" s="1" t="s">
        <v>887</v>
      </c>
    </row>
    <row r="4269" spans="1:10" ht="28.8" x14ac:dyDescent="0.3">
      <c r="A4269" t="s">
        <v>16358</v>
      </c>
      <c r="B4269" t="s">
        <v>11</v>
      </c>
      <c r="C4269" s="1" t="s">
        <v>16359</v>
      </c>
      <c r="D4269" s="1" t="s">
        <v>16360</v>
      </c>
      <c r="E4269" s="1" t="s">
        <v>16361</v>
      </c>
      <c r="F4269" s="1" t="s">
        <v>2211</v>
      </c>
      <c r="G4269" t="s">
        <v>16357</v>
      </c>
      <c r="H4269" t="s">
        <v>25</v>
      </c>
      <c r="I4269" t="s">
        <v>218</v>
      </c>
      <c r="J4269" s="1" t="s">
        <v>413</v>
      </c>
    </row>
    <row r="4270" spans="1:10" ht="28.8" x14ac:dyDescent="0.3">
      <c r="A4270" t="s">
        <v>16362</v>
      </c>
      <c r="B4270" t="s">
        <v>11</v>
      </c>
      <c r="C4270" s="1" t="s">
        <v>16363</v>
      </c>
      <c r="D4270" s="1" t="s">
        <v>16364</v>
      </c>
      <c r="E4270" s="1" t="s">
        <v>16365</v>
      </c>
      <c r="F4270" s="1" t="s">
        <v>14</v>
      </c>
      <c r="G4270" t="s">
        <v>16357</v>
      </c>
      <c r="H4270" t="s">
        <v>271</v>
      </c>
      <c r="I4270" t="s">
        <v>244</v>
      </c>
      <c r="J4270" s="1" t="s">
        <v>13538</v>
      </c>
    </row>
    <row r="4271" spans="1:10" ht="28.8" x14ac:dyDescent="0.3">
      <c r="A4271" t="s">
        <v>16366</v>
      </c>
      <c r="B4271" t="s">
        <v>20</v>
      </c>
      <c r="C4271" s="1" t="s">
        <v>16367</v>
      </c>
      <c r="E4271" s="1" t="s">
        <v>16368</v>
      </c>
      <c r="F4271" s="1" t="s">
        <v>1432</v>
      </c>
      <c r="G4271" t="s">
        <v>16357</v>
      </c>
      <c r="H4271" t="s">
        <v>66</v>
      </c>
      <c r="I4271" t="s">
        <v>32</v>
      </c>
      <c r="J4271" s="1" t="s">
        <v>41</v>
      </c>
    </row>
    <row r="4272" spans="1:10" ht="28.8" x14ac:dyDescent="0.3">
      <c r="A4272" t="s">
        <v>16369</v>
      </c>
      <c r="B4272" t="s">
        <v>20</v>
      </c>
      <c r="C4272" s="1" t="s">
        <v>16370</v>
      </c>
      <c r="E4272" s="1" t="s">
        <v>16371</v>
      </c>
      <c r="F4272" s="1" t="s">
        <v>298</v>
      </c>
      <c r="G4272" t="s">
        <v>16357</v>
      </c>
      <c r="H4272" t="s">
        <v>66</v>
      </c>
      <c r="I4272" t="s">
        <v>26</v>
      </c>
      <c r="J4272" s="1" t="s">
        <v>401</v>
      </c>
    </row>
    <row r="4273" spans="1:10" ht="28.8" x14ac:dyDescent="0.3">
      <c r="A4273" t="s">
        <v>16372</v>
      </c>
      <c r="B4273" t="s">
        <v>20</v>
      </c>
      <c r="C4273" s="1" t="s">
        <v>16373</v>
      </c>
      <c r="E4273" s="1" t="s">
        <v>16374</v>
      </c>
      <c r="F4273" s="1" t="s">
        <v>1432</v>
      </c>
      <c r="G4273" t="s">
        <v>16357</v>
      </c>
      <c r="H4273" t="s">
        <v>25</v>
      </c>
      <c r="I4273" t="s">
        <v>32</v>
      </c>
      <c r="J4273" s="1" t="s">
        <v>41</v>
      </c>
    </row>
    <row r="4274" spans="1:10" x14ac:dyDescent="0.3">
      <c r="A4274" t="s">
        <v>16375</v>
      </c>
      <c r="B4274" t="s">
        <v>20</v>
      </c>
      <c r="C4274" s="1" t="s">
        <v>16376</v>
      </c>
      <c r="E4274" s="1" t="s">
        <v>16377</v>
      </c>
      <c r="F4274" s="1" t="s">
        <v>1432</v>
      </c>
      <c r="G4274" t="s">
        <v>16357</v>
      </c>
      <c r="H4274" t="s">
        <v>66</v>
      </c>
      <c r="I4274" t="s">
        <v>32</v>
      </c>
      <c r="J4274" s="1" t="s">
        <v>1325</v>
      </c>
    </row>
    <row r="4275" spans="1:10" ht="28.8" x14ac:dyDescent="0.3">
      <c r="A4275" t="s">
        <v>16378</v>
      </c>
      <c r="B4275" t="s">
        <v>20</v>
      </c>
      <c r="C4275" s="1" t="s">
        <v>4099</v>
      </c>
      <c r="E4275" s="1" t="s">
        <v>16379</v>
      </c>
      <c r="F4275" s="1" t="s">
        <v>1726</v>
      </c>
      <c r="G4275" t="s">
        <v>16357</v>
      </c>
      <c r="H4275" t="s">
        <v>25</v>
      </c>
      <c r="I4275" t="s">
        <v>32</v>
      </c>
      <c r="J4275" s="1" t="s">
        <v>956</v>
      </c>
    </row>
    <row r="4276" spans="1:10" ht="43.2" x14ac:dyDescent="0.3">
      <c r="A4276" t="s">
        <v>16380</v>
      </c>
      <c r="B4276" t="s">
        <v>20</v>
      </c>
      <c r="C4276" s="1" t="s">
        <v>16381</v>
      </c>
      <c r="E4276" s="1" t="s">
        <v>16382</v>
      </c>
      <c r="F4276" s="1" t="s">
        <v>298</v>
      </c>
      <c r="G4276" t="s">
        <v>16357</v>
      </c>
      <c r="H4276" t="s">
        <v>25</v>
      </c>
      <c r="I4276" t="s">
        <v>32</v>
      </c>
      <c r="J4276" s="1" t="s">
        <v>1500</v>
      </c>
    </row>
    <row r="4277" spans="1:10" ht="28.8" x14ac:dyDescent="0.3">
      <c r="A4277" t="s">
        <v>16383</v>
      </c>
      <c r="B4277" t="s">
        <v>11</v>
      </c>
      <c r="C4277" s="1" t="s">
        <v>16384</v>
      </c>
      <c r="D4277" s="1" t="s">
        <v>16385</v>
      </c>
      <c r="F4277" s="1" t="s">
        <v>9473</v>
      </c>
      <c r="G4277" t="s">
        <v>16357</v>
      </c>
      <c r="H4277" t="s">
        <v>25</v>
      </c>
      <c r="I4277" t="s">
        <v>218</v>
      </c>
      <c r="J4277" s="1" t="s">
        <v>18</v>
      </c>
    </row>
    <row r="4278" spans="1:10" ht="28.8" x14ac:dyDescent="0.3">
      <c r="A4278" t="s">
        <v>16386</v>
      </c>
      <c r="B4278" t="s">
        <v>20</v>
      </c>
      <c r="C4278" s="1" t="s">
        <v>16387</v>
      </c>
      <c r="E4278" s="1" t="s">
        <v>16388</v>
      </c>
      <c r="F4278" s="1" t="s">
        <v>131</v>
      </c>
      <c r="G4278" t="s">
        <v>16357</v>
      </c>
      <c r="H4278" t="s">
        <v>25</v>
      </c>
      <c r="I4278" t="s">
        <v>32</v>
      </c>
      <c r="J4278" s="1" t="s">
        <v>133</v>
      </c>
    </row>
    <row r="4279" spans="1:10" ht="28.8" x14ac:dyDescent="0.3">
      <c r="A4279" t="s">
        <v>16389</v>
      </c>
      <c r="B4279" t="s">
        <v>11</v>
      </c>
      <c r="C4279" s="6">
        <v>0.99930555555555556</v>
      </c>
      <c r="D4279" s="1" t="s">
        <v>16390</v>
      </c>
      <c r="E4279" s="1" t="s">
        <v>16391</v>
      </c>
      <c r="F4279" s="1" t="s">
        <v>6378</v>
      </c>
      <c r="G4279" t="s">
        <v>16392</v>
      </c>
      <c r="H4279" t="s">
        <v>271</v>
      </c>
      <c r="I4279" t="s">
        <v>1209</v>
      </c>
      <c r="J4279" s="1" t="s">
        <v>1012</v>
      </c>
    </row>
    <row r="4280" spans="1:10" ht="28.8" x14ac:dyDescent="0.3">
      <c r="A4280" t="s">
        <v>16393</v>
      </c>
      <c r="B4280" t="s">
        <v>11</v>
      </c>
      <c r="C4280" s="1" t="s">
        <v>16394</v>
      </c>
      <c r="D4280" s="1" t="s">
        <v>16395</v>
      </c>
      <c r="E4280" s="1" t="s">
        <v>16396</v>
      </c>
      <c r="F4280" s="1" t="s">
        <v>298</v>
      </c>
      <c r="G4280" t="s">
        <v>16392</v>
      </c>
      <c r="H4280" t="s">
        <v>95</v>
      </c>
      <c r="I4280" t="s">
        <v>5115</v>
      </c>
      <c r="J4280" s="1" t="s">
        <v>1415</v>
      </c>
    </row>
    <row r="4281" spans="1:10" ht="43.2" x14ac:dyDescent="0.3">
      <c r="A4281" t="s">
        <v>16397</v>
      </c>
      <c r="B4281" t="s">
        <v>20</v>
      </c>
      <c r="C4281" s="1" t="s">
        <v>16398</v>
      </c>
      <c r="E4281" s="1" t="s">
        <v>16399</v>
      </c>
      <c r="F4281" s="1" t="s">
        <v>298</v>
      </c>
      <c r="G4281" t="s">
        <v>16392</v>
      </c>
      <c r="H4281" t="s">
        <v>66</v>
      </c>
      <c r="I4281" t="s">
        <v>26</v>
      </c>
      <c r="J4281" s="1" t="s">
        <v>401</v>
      </c>
    </row>
    <row r="4282" spans="1:10" x14ac:dyDescent="0.3">
      <c r="A4282" t="s">
        <v>16400</v>
      </c>
      <c r="B4282" t="s">
        <v>11</v>
      </c>
      <c r="C4282" s="1" t="s">
        <v>16401</v>
      </c>
      <c r="D4282" s="1" t="s">
        <v>16402</v>
      </c>
      <c r="E4282" s="1" t="s">
        <v>16403</v>
      </c>
      <c r="F4282" s="1" t="s">
        <v>6378</v>
      </c>
      <c r="G4282" t="s">
        <v>16392</v>
      </c>
      <c r="H4282" t="s">
        <v>25</v>
      </c>
      <c r="I4282" t="s">
        <v>333</v>
      </c>
      <c r="J4282" s="1" t="s">
        <v>751</v>
      </c>
    </row>
    <row r="4283" spans="1:10" x14ac:dyDescent="0.3">
      <c r="A4283" t="s">
        <v>16404</v>
      </c>
      <c r="B4283" t="s">
        <v>11</v>
      </c>
      <c r="C4283" s="1" t="s">
        <v>16405</v>
      </c>
      <c r="D4283" s="1" t="s">
        <v>16406</v>
      </c>
      <c r="E4283" s="1" t="s">
        <v>16407</v>
      </c>
      <c r="F4283" s="1" t="s">
        <v>6378</v>
      </c>
      <c r="G4283" t="s">
        <v>16392</v>
      </c>
      <c r="H4283" t="s">
        <v>25</v>
      </c>
      <c r="I4283" t="s">
        <v>706</v>
      </c>
      <c r="J4283" s="1" t="s">
        <v>446</v>
      </c>
    </row>
    <row r="4284" spans="1:10" ht="28.8" x14ac:dyDescent="0.3">
      <c r="A4284" t="s">
        <v>16408</v>
      </c>
      <c r="B4284" t="s">
        <v>11</v>
      </c>
      <c r="C4284" s="1" t="s">
        <v>16409</v>
      </c>
      <c r="D4284" s="1" t="s">
        <v>16410</v>
      </c>
      <c r="E4284" s="1" t="s">
        <v>16411</v>
      </c>
      <c r="F4284" s="1" t="s">
        <v>6378</v>
      </c>
      <c r="G4284" t="s">
        <v>16392</v>
      </c>
      <c r="H4284" t="s">
        <v>25</v>
      </c>
      <c r="I4284" t="s">
        <v>838</v>
      </c>
      <c r="J4284" s="1" t="s">
        <v>213</v>
      </c>
    </row>
    <row r="4285" spans="1:10" ht="28.8" x14ac:dyDescent="0.3">
      <c r="A4285" t="s">
        <v>16412</v>
      </c>
      <c r="B4285" t="s">
        <v>11</v>
      </c>
      <c r="C4285" s="1" t="s">
        <v>16413</v>
      </c>
      <c r="D4285" s="1" t="s">
        <v>16414</v>
      </c>
      <c r="E4285" s="1" t="s">
        <v>16415</v>
      </c>
      <c r="F4285" s="1" t="s">
        <v>40</v>
      </c>
      <c r="G4285" t="s">
        <v>16416</v>
      </c>
      <c r="H4285" t="s">
        <v>25</v>
      </c>
      <c r="I4285" t="s">
        <v>17</v>
      </c>
      <c r="J4285" s="1" t="s">
        <v>60</v>
      </c>
    </row>
    <row r="4286" spans="1:10" x14ac:dyDescent="0.3">
      <c r="A4286" t="s">
        <v>16417</v>
      </c>
      <c r="B4286" t="s">
        <v>20</v>
      </c>
      <c r="C4286" s="1" t="s">
        <v>16418</v>
      </c>
      <c r="D4286" s="1" t="s">
        <v>16419</v>
      </c>
      <c r="E4286" s="1" t="s">
        <v>16420</v>
      </c>
      <c r="F4286" s="1" t="s">
        <v>14</v>
      </c>
      <c r="G4286" t="s">
        <v>16421</v>
      </c>
      <c r="H4286" t="s">
        <v>25</v>
      </c>
      <c r="I4286" t="s">
        <v>32</v>
      </c>
      <c r="J4286" s="1" t="s">
        <v>1740</v>
      </c>
    </row>
    <row r="4287" spans="1:10" ht="28.8" x14ac:dyDescent="0.3">
      <c r="A4287" t="s">
        <v>16422</v>
      </c>
      <c r="B4287" t="s">
        <v>11</v>
      </c>
      <c r="C4287" s="1" t="s">
        <v>16423</v>
      </c>
      <c r="D4287" s="1" t="s">
        <v>16424</v>
      </c>
      <c r="E4287" s="1" t="s">
        <v>16425</v>
      </c>
      <c r="F4287" s="1" t="s">
        <v>40</v>
      </c>
      <c r="G4287" t="s">
        <v>16426</v>
      </c>
      <c r="H4287" t="s">
        <v>25</v>
      </c>
      <c r="I4287" t="s">
        <v>337</v>
      </c>
      <c r="J4287" s="1" t="s">
        <v>60</v>
      </c>
    </row>
    <row r="4288" spans="1:10" ht="28.8" x14ac:dyDescent="0.3">
      <c r="A4288" t="s">
        <v>16427</v>
      </c>
      <c r="B4288" t="s">
        <v>11</v>
      </c>
      <c r="C4288" s="1" t="s">
        <v>16428</v>
      </c>
      <c r="D4288" s="1" t="s">
        <v>12058</v>
      </c>
      <c r="E4288" s="1" t="s">
        <v>14707</v>
      </c>
      <c r="F4288" s="1" t="s">
        <v>14</v>
      </c>
      <c r="G4288" t="s">
        <v>16426</v>
      </c>
      <c r="H4288" t="s">
        <v>360</v>
      </c>
      <c r="I4288" t="s">
        <v>3549</v>
      </c>
      <c r="J4288" s="1" t="s">
        <v>96</v>
      </c>
    </row>
    <row r="4289" spans="1:10" ht="28.8" x14ac:dyDescent="0.3">
      <c r="A4289" t="s">
        <v>16429</v>
      </c>
      <c r="B4289" t="s">
        <v>11</v>
      </c>
      <c r="C4289" s="1" t="s">
        <v>16430</v>
      </c>
      <c r="D4289" s="1" t="s">
        <v>16431</v>
      </c>
      <c r="E4289" s="1" t="s">
        <v>16432</v>
      </c>
      <c r="F4289" s="1" t="s">
        <v>40</v>
      </c>
      <c r="G4289" t="s">
        <v>16433</v>
      </c>
      <c r="H4289" t="s">
        <v>66</v>
      </c>
      <c r="I4289" t="s">
        <v>2902</v>
      </c>
      <c r="J4289" s="1" t="s">
        <v>413</v>
      </c>
    </row>
    <row r="4290" spans="1:10" ht="28.8" x14ac:dyDescent="0.3">
      <c r="A4290" t="s">
        <v>16434</v>
      </c>
      <c r="B4290" t="s">
        <v>20</v>
      </c>
      <c r="C4290" s="1" t="s">
        <v>16435</v>
      </c>
      <c r="E4290" s="1" t="s">
        <v>16436</v>
      </c>
      <c r="F4290" s="1" t="s">
        <v>2669</v>
      </c>
      <c r="G4290" t="s">
        <v>16433</v>
      </c>
      <c r="H4290" t="s">
        <v>66</v>
      </c>
      <c r="I4290" t="s">
        <v>32</v>
      </c>
      <c r="J4290" s="1" t="s">
        <v>41</v>
      </c>
    </row>
    <row r="4291" spans="1:10" ht="28.8" x14ac:dyDescent="0.3">
      <c r="A4291" t="s">
        <v>16437</v>
      </c>
      <c r="B4291" t="s">
        <v>11</v>
      </c>
      <c r="C4291" s="1" t="s">
        <v>16438</v>
      </c>
      <c r="D4291" s="1" t="s">
        <v>16439</v>
      </c>
      <c r="E4291" s="1" t="s">
        <v>16440</v>
      </c>
      <c r="F4291" s="1" t="s">
        <v>14</v>
      </c>
      <c r="G4291" t="s">
        <v>16433</v>
      </c>
      <c r="H4291" t="s">
        <v>95</v>
      </c>
      <c r="I4291" t="s">
        <v>7035</v>
      </c>
      <c r="J4291" s="1" t="s">
        <v>96</v>
      </c>
    </row>
    <row r="4292" spans="1:10" ht="43.2" x14ac:dyDescent="0.3">
      <c r="A4292" t="s">
        <v>16441</v>
      </c>
      <c r="B4292" t="s">
        <v>20</v>
      </c>
      <c r="C4292" s="1" t="s">
        <v>16442</v>
      </c>
      <c r="E4292" s="1" t="s">
        <v>16443</v>
      </c>
      <c r="F4292" s="1" t="s">
        <v>14</v>
      </c>
      <c r="G4292" t="s">
        <v>16433</v>
      </c>
      <c r="H4292" t="s">
        <v>95</v>
      </c>
      <c r="I4292" t="s">
        <v>32</v>
      </c>
      <c r="J4292" s="1" t="s">
        <v>225</v>
      </c>
    </row>
    <row r="4293" spans="1:10" ht="43.2" x14ac:dyDescent="0.3">
      <c r="A4293" t="s">
        <v>16444</v>
      </c>
      <c r="B4293" t="s">
        <v>11</v>
      </c>
      <c r="C4293" s="1" t="s">
        <v>16445</v>
      </c>
      <c r="D4293" s="1" t="s">
        <v>16446</v>
      </c>
      <c r="E4293" s="1" t="s">
        <v>16447</v>
      </c>
      <c r="F4293" s="1" t="s">
        <v>14</v>
      </c>
      <c r="G4293" t="s">
        <v>16433</v>
      </c>
      <c r="H4293" t="s">
        <v>271</v>
      </c>
      <c r="I4293" t="s">
        <v>875</v>
      </c>
      <c r="J4293" s="1" t="s">
        <v>283</v>
      </c>
    </row>
    <row r="4294" spans="1:10" ht="28.8" x14ac:dyDescent="0.3">
      <c r="A4294" t="s">
        <v>16448</v>
      </c>
      <c r="B4294" t="s">
        <v>11</v>
      </c>
      <c r="C4294" s="1" t="s">
        <v>16449</v>
      </c>
      <c r="D4294" s="1" t="s">
        <v>16450</v>
      </c>
      <c r="E4294" s="1" t="s">
        <v>16451</v>
      </c>
      <c r="F4294" s="1" t="s">
        <v>16452</v>
      </c>
      <c r="G4294" t="s">
        <v>16433</v>
      </c>
      <c r="H4294" t="s">
        <v>271</v>
      </c>
      <c r="I4294" t="s">
        <v>875</v>
      </c>
      <c r="J4294" s="1" t="s">
        <v>74</v>
      </c>
    </row>
    <row r="4295" spans="1:10" x14ac:dyDescent="0.3">
      <c r="A4295" t="s">
        <v>16453</v>
      </c>
      <c r="B4295" t="s">
        <v>11</v>
      </c>
      <c r="C4295" s="1" t="s">
        <v>16454</v>
      </c>
      <c r="D4295" s="1" t="s">
        <v>16455</v>
      </c>
      <c r="E4295" s="1" t="s">
        <v>16456</v>
      </c>
      <c r="F4295" s="1" t="s">
        <v>14</v>
      </c>
      <c r="G4295" t="s">
        <v>16433</v>
      </c>
      <c r="H4295" t="s">
        <v>25</v>
      </c>
      <c r="I4295" t="s">
        <v>16457</v>
      </c>
      <c r="J4295" s="1" t="s">
        <v>6110</v>
      </c>
    </row>
    <row r="4296" spans="1:10" ht="28.8" x14ac:dyDescent="0.3">
      <c r="A4296" t="s">
        <v>16458</v>
      </c>
      <c r="B4296" t="s">
        <v>11</v>
      </c>
      <c r="C4296" s="1" t="s">
        <v>16459</v>
      </c>
      <c r="D4296" s="1" t="s">
        <v>16460</v>
      </c>
      <c r="E4296" s="1" t="s">
        <v>16461</v>
      </c>
      <c r="F4296" s="1" t="s">
        <v>16462</v>
      </c>
      <c r="G4296" t="s">
        <v>16433</v>
      </c>
      <c r="H4296" t="s">
        <v>16</v>
      </c>
      <c r="I4296" t="s">
        <v>1778</v>
      </c>
      <c r="J4296" s="1" t="s">
        <v>585</v>
      </c>
    </row>
    <row r="4297" spans="1:10" ht="28.8" x14ac:dyDescent="0.3">
      <c r="A4297" t="s">
        <v>16463</v>
      </c>
      <c r="B4297" t="s">
        <v>11</v>
      </c>
      <c r="C4297" s="1" t="s">
        <v>16464</v>
      </c>
      <c r="D4297" s="1" t="s">
        <v>16465</v>
      </c>
      <c r="E4297" s="1" t="s">
        <v>16466</v>
      </c>
      <c r="F4297" s="1" t="s">
        <v>14</v>
      </c>
      <c r="G4297" t="s">
        <v>16467</v>
      </c>
      <c r="H4297" t="s">
        <v>95</v>
      </c>
      <c r="I4297" t="s">
        <v>17</v>
      </c>
      <c r="J4297" s="1" t="s">
        <v>5544</v>
      </c>
    </row>
    <row r="4298" spans="1:10" ht="28.8" x14ac:dyDescent="0.3">
      <c r="A4298" t="s">
        <v>16468</v>
      </c>
      <c r="B4298" t="s">
        <v>20</v>
      </c>
      <c r="C4298" s="1" t="s">
        <v>16469</v>
      </c>
      <c r="E4298" s="1" t="s">
        <v>16470</v>
      </c>
      <c r="F4298" s="1" t="s">
        <v>65</v>
      </c>
      <c r="G4298" t="s">
        <v>16467</v>
      </c>
      <c r="H4298" t="s">
        <v>25</v>
      </c>
      <c r="I4298" t="s">
        <v>26</v>
      </c>
      <c r="J4298" s="1" t="s">
        <v>198</v>
      </c>
    </row>
    <row r="4299" spans="1:10" x14ac:dyDescent="0.3">
      <c r="A4299" t="s">
        <v>16471</v>
      </c>
      <c r="B4299" t="s">
        <v>11</v>
      </c>
      <c r="C4299" s="1" t="s">
        <v>16472</v>
      </c>
      <c r="D4299" s="1" t="s">
        <v>16473</v>
      </c>
      <c r="E4299" s="1" t="s">
        <v>16474</v>
      </c>
      <c r="F4299" s="1" t="s">
        <v>2934</v>
      </c>
      <c r="G4299" t="s">
        <v>16467</v>
      </c>
      <c r="H4299" t="s">
        <v>66</v>
      </c>
      <c r="I4299" t="s">
        <v>1122</v>
      </c>
      <c r="J4299" s="1" t="s">
        <v>413</v>
      </c>
    </row>
    <row r="4300" spans="1:10" ht="28.8" x14ac:dyDescent="0.3">
      <c r="A4300" t="s">
        <v>16475</v>
      </c>
      <c r="B4300" t="s">
        <v>11</v>
      </c>
      <c r="C4300" s="1" t="s">
        <v>16476</v>
      </c>
      <c r="F4300" s="1" t="s">
        <v>14</v>
      </c>
      <c r="G4300" t="s">
        <v>16467</v>
      </c>
      <c r="H4300" t="s">
        <v>25</v>
      </c>
      <c r="I4300" t="s">
        <v>1209</v>
      </c>
      <c r="J4300" s="1" t="s">
        <v>495</v>
      </c>
    </row>
    <row r="4301" spans="1:10" ht="28.8" x14ac:dyDescent="0.3">
      <c r="A4301" t="s">
        <v>16477</v>
      </c>
      <c r="B4301" t="s">
        <v>11</v>
      </c>
      <c r="C4301" s="1" t="s">
        <v>16478</v>
      </c>
      <c r="D4301" s="1" t="s">
        <v>16284</v>
      </c>
      <c r="E4301" s="1" t="s">
        <v>16479</v>
      </c>
      <c r="F4301" s="1" t="s">
        <v>14</v>
      </c>
      <c r="G4301" t="s">
        <v>16467</v>
      </c>
      <c r="H4301" t="s">
        <v>25</v>
      </c>
      <c r="I4301" t="s">
        <v>4407</v>
      </c>
      <c r="J4301" s="1" t="s">
        <v>495</v>
      </c>
    </row>
    <row r="4302" spans="1:10" ht="28.8" x14ac:dyDescent="0.3">
      <c r="A4302" t="s">
        <v>16480</v>
      </c>
      <c r="B4302" t="s">
        <v>11</v>
      </c>
      <c r="C4302" s="1" t="s">
        <v>16481</v>
      </c>
      <c r="F4302" s="1" t="s">
        <v>14</v>
      </c>
      <c r="G4302" t="s">
        <v>16467</v>
      </c>
      <c r="H4302" t="s">
        <v>95</v>
      </c>
      <c r="I4302" t="s">
        <v>3511</v>
      </c>
      <c r="J4302" s="1" t="s">
        <v>495</v>
      </c>
    </row>
    <row r="4303" spans="1:10" ht="28.8" x14ac:dyDescent="0.3">
      <c r="A4303" t="s">
        <v>16482</v>
      </c>
      <c r="B4303" t="s">
        <v>11</v>
      </c>
      <c r="C4303" s="1" t="s">
        <v>16483</v>
      </c>
      <c r="D4303" s="1" t="s">
        <v>16284</v>
      </c>
      <c r="E4303" s="1" t="s">
        <v>16484</v>
      </c>
      <c r="F4303" s="1" t="s">
        <v>14</v>
      </c>
      <c r="G4303" t="s">
        <v>16467</v>
      </c>
      <c r="H4303" t="s">
        <v>25</v>
      </c>
      <c r="I4303" t="s">
        <v>350</v>
      </c>
      <c r="J4303" s="1" t="s">
        <v>495</v>
      </c>
    </row>
    <row r="4304" spans="1:10" x14ac:dyDescent="0.3">
      <c r="A4304" t="s">
        <v>16485</v>
      </c>
      <c r="B4304" t="s">
        <v>11</v>
      </c>
      <c r="C4304" s="1" t="s">
        <v>16486</v>
      </c>
      <c r="D4304" s="1" t="s">
        <v>16487</v>
      </c>
      <c r="F4304" s="1" t="s">
        <v>553</v>
      </c>
      <c r="G4304" t="s">
        <v>16467</v>
      </c>
      <c r="H4304" t="s">
        <v>66</v>
      </c>
      <c r="I4304" t="s">
        <v>350</v>
      </c>
      <c r="J4304" s="1" t="s">
        <v>109</v>
      </c>
    </row>
    <row r="4305" spans="1:10" ht="43.2" x14ac:dyDescent="0.3">
      <c r="A4305" t="s">
        <v>16488</v>
      </c>
      <c r="B4305" t="s">
        <v>11</v>
      </c>
      <c r="C4305" s="1" t="s">
        <v>16489</v>
      </c>
      <c r="D4305" s="1" t="s">
        <v>16490</v>
      </c>
      <c r="E4305" s="1" t="s">
        <v>16491</v>
      </c>
      <c r="F4305" s="1" t="s">
        <v>40</v>
      </c>
      <c r="G4305" t="s">
        <v>16467</v>
      </c>
      <c r="H4305" t="s">
        <v>25</v>
      </c>
      <c r="I4305" t="s">
        <v>412</v>
      </c>
      <c r="J4305" s="1" t="s">
        <v>213</v>
      </c>
    </row>
    <row r="4306" spans="1:10" ht="28.8" x14ac:dyDescent="0.3">
      <c r="A4306" t="s">
        <v>16492</v>
      </c>
      <c r="B4306" t="s">
        <v>20</v>
      </c>
      <c r="C4306" s="1" t="s">
        <v>16493</v>
      </c>
      <c r="E4306" s="1" t="s">
        <v>16494</v>
      </c>
      <c r="F4306" s="1" t="s">
        <v>528</v>
      </c>
      <c r="G4306" t="s">
        <v>16495</v>
      </c>
      <c r="H4306" t="s">
        <v>66</v>
      </c>
      <c r="I4306" t="s">
        <v>32</v>
      </c>
      <c r="J4306" s="1" t="s">
        <v>4944</v>
      </c>
    </row>
    <row r="4307" spans="1:10" x14ac:dyDescent="0.3">
      <c r="A4307" t="s">
        <v>16496</v>
      </c>
      <c r="B4307" t="s">
        <v>20</v>
      </c>
      <c r="C4307" s="1" t="s">
        <v>16497</v>
      </c>
      <c r="E4307" s="1" t="s">
        <v>16498</v>
      </c>
      <c r="G4307" t="s">
        <v>16495</v>
      </c>
      <c r="H4307" t="s">
        <v>25</v>
      </c>
      <c r="I4307" t="s">
        <v>32</v>
      </c>
      <c r="J4307" s="1" t="s">
        <v>99</v>
      </c>
    </row>
    <row r="4308" spans="1:10" x14ac:dyDescent="0.3">
      <c r="A4308" t="s">
        <v>16499</v>
      </c>
      <c r="B4308" t="s">
        <v>11</v>
      </c>
      <c r="C4308" s="1" t="s">
        <v>16500</v>
      </c>
      <c r="D4308" s="1" t="s">
        <v>16501</v>
      </c>
      <c r="E4308" s="1" t="s">
        <v>16502</v>
      </c>
      <c r="F4308" s="1" t="s">
        <v>3816</v>
      </c>
      <c r="G4308" t="s">
        <v>16495</v>
      </c>
      <c r="H4308" t="s">
        <v>271</v>
      </c>
      <c r="I4308" t="s">
        <v>961</v>
      </c>
      <c r="J4308" s="1" t="s">
        <v>60</v>
      </c>
    </row>
    <row r="4309" spans="1:10" x14ac:dyDescent="0.3">
      <c r="A4309" t="s">
        <v>16503</v>
      </c>
      <c r="B4309" t="s">
        <v>20</v>
      </c>
      <c r="C4309" s="1" t="s">
        <v>16504</v>
      </c>
      <c r="E4309" s="1" t="s">
        <v>16505</v>
      </c>
      <c r="F4309" s="1" t="s">
        <v>14</v>
      </c>
      <c r="G4309" t="s">
        <v>16495</v>
      </c>
      <c r="H4309" t="s">
        <v>25</v>
      </c>
      <c r="I4309" t="s">
        <v>32</v>
      </c>
      <c r="J4309" s="1" t="s">
        <v>193</v>
      </c>
    </row>
    <row r="4310" spans="1:10" x14ac:dyDescent="0.3">
      <c r="A4310" t="s">
        <v>16506</v>
      </c>
      <c r="B4310" t="s">
        <v>20</v>
      </c>
      <c r="C4310" s="1" t="s">
        <v>16507</v>
      </c>
      <c r="E4310" s="1" t="s">
        <v>16508</v>
      </c>
      <c r="F4310" s="1" t="s">
        <v>14</v>
      </c>
      <c r="G4310" t="s">
        <v>16495</v>
      </c>
      <c r="H4310" t="s">
        <v>25</v>
      </c>
      <c r="I4310" t="s">
        <v>32</v>
      </c>
      <c r="J4310" s="1" t="s">
        <v>1422</v>
      </c>
    </row>
    <row r="4311" spans="1:10" ht="43.2" x14ac:dyDescent="0.3">
      <c r="A4311" t="s">
        <v>16509</v>
      </c>
      <c r="B4311" t="s">
        <v>20</v>
      </c>
      <c r="C4311" s="1" t="s">
        <v>16510</v>
      </c>
      <c r="E4311" s="1" t="s">
        <v>16511</v>
      </c>
      <c r="F4311" s="1" t="s">
        <v>156</v>
      </c>
      <c r="G4311" t="s">
        <v>16495</v>
      </c>
      <c r="H4311" t="s">
        <v>25</v>
      </c>
      <c r="I4311" t="s">
        <v>32</v>
      </c>
      <c r="J4311" s="1" t="s">
        <v>956</v>
      </c>
    </row>
    <row r="4312" spans="1:10" ht="28.8" x14ac:dyDescent="0.3">
      <c r="A4312" t="s">
        <v>16512</v>
      </c>
      <c r="B4312" t="s">
        <v>20</v>
      </c>
      <c r="C4312" s="1" t="s">
        <v>16513</v>
      </c>
      <c r="E4312" s="1" t="s">
        <v>16514</v>
      </c>
      <c r="F4312" s="1" t="s">
        <v>1376</v>
      </c>
      <c r="G4312" t="s">
        <v>16495</v>
      </c>
      <c r="H4312" t="s">
        <v>25</v>
      </c>
      <c r="I4312" t="s">
        <v>197</v>
      </c>
      <c r="J4312" s="1" t="s">
        <v>956</v>
      </c>
    </row>
    <row r="4313" spans="1:10" ht="28.8" x14ac:dyDescent="0.3">
      <c r="A4313" t="s">
        <v>16515</v>
      </c>
      <c r="B4313" t="s">
        <v>20</v>
      </c>
      <c r="C4313" s="1" t="s">
        <v>16516</v>
      </c>
      <c r="E4313" s="1" t="s">
        <v>16517</v>
      </c>
      <c r="F4313" s="1" t="s">
        <v>14</v>
      </c>
      <c r="G4313" t="s">
        <v>16495</v>
      </c>
      <c r="H4313" t="s">
        <v>206</v>
      </c>
      <c r="I4313" t="s">
        <v>2253</v>
      </c>
      <c r="J4313" s="1" t="s">
        <v>207</v>
      </c>
    </row>
    <row r="4314" spans="1:10" ht="28.8" x14ac:dyDescent="0.3">
      <c r="A4314" t="s">
        <v>16518</v>
      </c>
      <c r="B4314" t="s">
        <v>20</v>
      </c>
      <c r="C4314" s="1" t="s">
        <v>16519</v>
      </c>
      <c r="E4314" s="1" t="s">
        <v>16520</v>
      </c>
      <c r="F4314" s="1" t="s">
        <v>298</v>
      </c>
      <c r="G4314" t="s">
        <v>16521</v>
      </c>
      <c r="H4314" t="s">
        <v>25</v>
      </c>
      <c r="I4314" t="s">
        <v>32</v>
      </c>
      <c r="J4314" s="1" t="s">
        <v>401</v>
      </c>
    </row>
    <row r="4315" spans="1:10" x14ac:dyDescent="0.3">
      <c r="A4315" t="s">
        <v>16522</v>
      </c>
      <c r="B4315" t="s">
        <v>11</v>
      </c>
      <c r="C4315" s="1" t="s">
        <v>16523</v>
      </c>
      <c r="D4315" s="1" t="s">
        <v>16524</v>
      </c>
      <c r="F4315" s="1" t="s">
        <v>14</v>
      </c>
      <c r="G4315" t="s">
        <v>16521</v>
      </c>
      <c r="H4315" t="s">
        <v>95</v>
      </c>
      <c r="I4315" t="s">
        <v>3782</v>
      </c>
      <c r="J4315" s="1" t="s">
        <v>18</v>
      </c>
    </row>
    <row r="4316" spans="1:10" x14ac:dyDescent="0.3">
      <c r="A4316" t="s">
        <v>16525</v>
      </c>
      <c r="B4316" t="s">
        <v>11</v>
      </c>
      <c r="C4316" s="1" t="s">
        <v>16526</v>
      </c>
      <c r="D4316" s="1" t="s">
        <v>9883</v>
      </c>
      <c r="E4316" s="1" t="s">
        <v>6253</v>
      </c>
      <c r="F4316" s="1" t="s">
        <v>14</v>
      </c>
      <c r="G4316" t="s">
        <v>16527</v>
      </c>
      <c r="H4316" t="s">
        <v>25</v>
      </c>
      <c r="I4316" t="s">
        <v>1816</v>
      </c>
      <c r="J4316" s="1" t="s">
        <v>1279</v>
      </c>
    </row>
    <row r="4317" spans="1:10" ht="28.8" x14ac:dyDescent="0.3">
      <c r="A4317" t="s">
        <v>16528</v>
      </c>
      <c r="B4317" t="s">
        <v>11</v>
      </c>
      <c r="C4317" s="1" t="s">
        <v>16529</v>
      </c>
      <c r="D4317" s="1" t="s">
        <v>16530</v>
      </c>
      <c r="E4317" s="1" t="s">
        <v>16531</v>
      </c>
      <c r="F4317" s="1" t="s">
        <v>1237</v>
      </c>
      <c r="G4317" t="s">
        <v>16532</v>
      </c>
      <c r="H4317" t="s">
        <v>66</v>
      </c>
      <c r="I4317" t="s">
        <v>231</v>
      </c>
      <c r="J4317" s="1" t="s">
        <v>140</v>
      </c>
    </row>
    <row r="4318" spans="1:10" ht="43.2" x14ac:dyDescent="0.3">
      <c r="A4318" t="s">
        <v>16533</v>
      </c>
      <c r="B4318" t="s">
        <v>20</v>
      </c>
      <c r="C4318" s="1" t="s">
        <v>16534</v>
      </c>
      <c r="E4318" s="1" t="s">
        <v>16535</v>
      </c>
      <c r="F4318" s="1" t="s">
        <v>1726</v>
      </c>
      <c r="G4318" t="s">
        <v>16532</v>
      </c>
      <c r="H4318" t="s">
        <v>25</v>
      </c>
      <c r="I4318" t="s">
        <v>32</v>
      </c>
      <c r="J4318" s="1" t="s">
        <v>956</v>
      </c>
    </row>
    <row r="4319" spans="1:10" ht="43.2" x14ac:dyDescent="0.3">
      <c r="A4319" t="s">
        <v>16536</v>
      </c>
      <c r="B4319" t="s">
        <v>11</v>
      </c>
      <c r="C4319" s="1" t="s">
        <v>16537</v>
      </c>
      <c r="D4319" s="1" t="s">
        <v>16538</v>
      </c>
      <c r="E4319" s="1" t="s">
        <v>16539</v>
      </c>
      <c r="F4319" s="1" t="s">
        <v>14</v>
      </c>
      <c r="G4319" t="s">
        <v>16532</v>
      </c>
      <c r="H4319" t="s">
        <v>16</v>
      </c>
      <c r="I4319" t="s">
        <v>212</v>
      </c>
      <c r="J4319" s="1" t="s">
        <v>591</v>
      </c>
    </row>
    <row r="4320" spans="1:10" ht="28.8" x14ac:dyDescent="0.3">
      <c r="A4320" t="s">
        <v>16540</v>
      </c>
      <c r="B4320" t="s">
        <v>11</v>
      </c>
      <c r="C4320" s="1" t="s">
        <v>16541</v>
      </c>
      <c r="D4320" s="1" t="s">
        <v>16542</v>
      </c>
      <c r="E4320" s="1" t="s">
        <v>16543</v>
      </c>
      <c r="G4320" t="s">
        <v>16532</v>
      </c>
      <c r="H4320" t="s">
        <v>360</v>
      </c>
      <c r="I4320" t="s">
        <v>3212</v>
      </c>
      <c r="J4320" s="1" t="s">
        <v>544</v>
      </c>
    </row>
    <row r="4321" spans="1:10" ht="43.2" x14ac:dyDescent="0.3">
      <c r="A4321" t="s">
        <v>16544</v>
      </c>
      <c r="B4321" t="s">
        <v>11</v>
      </c>
      <c r="C4321" s="1" t="s">
        <v>16545</v>
      </c>
      <c r="D4321" s="1" t="s">
        <v>16546</v>
      </c>
      <c r="E4321" s="1" t="s">
        <v>16547</v>
      </c>
      <c r="F4321" s="1" t="s">
        <v>485</v>
      </c>
      <c r="G4321" t="s">
        <v>16532</v>
      </c>
      <c r="H4321" t="s">
        <v>16</v>
      </c>
      <c r="I4321" t="s">
        <v>218</v>
      </c>
      <c r="J4321" s="1" t="s">
        <v>2562</v>
      </c>
    </row>
    <row r="4322" spans="1:10" ht="43.2" x14ac:dyDescent="0.3">
      <c r="A4322" t="s">
        <v>16548</v>
      </c>
      <c r="B4322" t="s">
        <v>20</v>
      </c>
      <c r="C4322" s="1" t="s">
        <v>16549</v>
      </c>
      <c r="E4322" s="1" t="s">
        <v>16550</v>
      </c>
      <c r="F4322" s="1" t="s">
        <v>14</v>
      </c>
      <c r="G4322" t="s">
        <v>16532</v>
      </c>
      <c r="H4322" t="s">
        <v>25</v>
      </c>
      <c r="I4322" t="s">
        <v>26</v>
      </c>
      <c r="J4322" s="1" t="s">
        <v>16551</v>
      </c>
    </row>
    <row r="4323" spans="1:10" ht="28.8" x14ac:dyDescent="0.3">
      <c r="A4323" t="s">
        <v>16552</v>
      </c>
      <c r="B4323" t="s">
        <v>20</v>
      </c>
      <c r="C4323" s="1" t="s">
        <v>16553</v>
      </c>
      <c r="D4323" s="1" t="s">
        <v>16554</v>
      </c>
      <c r="E4323" s="1" t="s">
        <v>16555</v>
      </c>
      <c r="F4323" s="1" t="s">
        <v>156</v>
      </c>
      <c r="G4323" t="s">
        <v>16532</v>
      </c>
      <c r="H4323" t="s">
        <v>25</v>
      </c>
      <c r="I4323" t="s">
        <v>32</v>
      </c>
      <c r="J4323" s="1" t="s">
        <v>289</v>
      </c>
    </row>
    <row r="4324" spans="1:10" ht="28.8" x14ac:dyDescent="0.3">
      <c r="A4324" t="s">
        <v>16556</v>
      </c>
      <c r="B4324" t="s">
        <v>11</v>
      </c>
      <c r="C4324" s="1" t="s">
        <v>16557</v>
      </c>
      <c r="D4324" s="1" t="s">
        <v>15008</v>
      </c>
      <c r="G4324" t="s">
        <v>16532</v>
      </c>
      <c r="H4324" t="s">
        <v>25</v>
      </c>
      <c r="I4324" t="s">
        <v>1285</v>
      </c>
      <c r="J4324" s="1" t="s">
        <v>495</v>
      </c>
    </row>
    <row r="4325" spans="1:10" ht="43.2" x14ac:dyDescent="0.3">
      <c r="A4325" t="s">
        <v>16558</v>
      </c>
      <c r="B4325" t="s">
        <v>11</v>
      </c>
      <c r="C4325" s="1" t="s">
        <v>16559</v>
      </c>
      <c r="D4325" s="1" t="s">
        <v>16560</v>
      </c>
      <c r="E4325" s="1" t="s">
        <v>16561</v>
      </c>
      <c r="G4325" t="s">
        <v>16532</v>
      </c>
      <c r="H4325" t="s">
        <v>145</v>
      </c>
      <c r="I4325" t="s">
        <v>6123</v>
      </c>
      <c r="J4325" s="1" t="s">
        <v>53</v>
      </c>
    </row>
    <row r="4326" spans="1:10" ht="28.8" x14ac:dyDescent="0.3">
      <c r="A4326" t="s">
        <v>16562</v>
      </c>
      <c r="B4326" t="s">
        <v>11</v>
      </c>
      <c r="C4326" s="1" t="s">
        <v>16563</v>
      </c>
      <c r="D4326" s="1" t="s">
        <v>16564</v>
      </c>
      <c r="E4326" s="1" t="s">
        <v>16565</v>
      </c>
      <c r="F4326" s="1" t="s">
        <v>14</v>
      </c>
      <c r="G4326" t="s">
        <v>16532</v>
      </c>
      <c r="H4326" t="s">
        <v>25</v>
      </c>
      <c r="I4326" t="s">
        <v>256</v>
      </c>
      <c r="J4326" s="1" t="s">
        <v>18</v>
      </c>
    </row>
    <row r="4327" spans="1:10" x14ac:dyDescent="0.3">
      <c r="A4327" t="s">
        <v>16566</v>
      </c>
      <c r="B4327" t="s">
        <v>11</v>
      </c>
      <c r="C4327" s="1" t="s">
        <v>16567</v>
      </c>
      <c r="D4327" s="1" t="s">
        <v>7964</v>
      </c>
      <c r="E4327" s="1" t="s">
        <v>16568</v>
      </c>
      <c r="G4327" t="s">
        <v>16569</v>
      </c>
      <c r="H4327" t="s">
        <v>25</v>
      </c>
      <c r="I4327" t="s">
        <v>646</v>
      </c>
      <c r="J4327" s="1" t="s">
        <v>1279</v>
      </c>
    </row>
    <row r="4328" spans="1:10" ht="28.8" x14ac:dyDescent="0.3">
      <c r="A4328" t="s">
        <v>16570</v>
      </c>
      <c r="B4328" t="s">
        <v>20</v>
      </c>
      <c r="C4328" s="1" t="s">
        <v>16571</v>
      </c>
      <c r="E4328" s="1" t="s">
        <v>16572</v>
      </c>
      <c r="F4328" s="1" t="s">
        <v>528</v>
      </c>
      <c r="G4328" t="s">
        <v>16573</v>
      </c>
      <c r="H4328" t="s">
        <v>66</v>
      </c>
      <c r="I4328" t="s">
        <v>26</v>
      </c>
      <c r="J4328" s="1" t="s">
        <v>2887</v>
      </c>
    </row>
    <row r="4329" spans="1:10" ht="28.8" x14ac:dyDescent="0.3">
      <c r="A4329" t="s">
        <v>16574</v>
      </c>
      <c r="B4329" t="s">
        <v>20</v>
      </c>
      <c r="C4329" s="1" t="s">
        <v>16575</v>
      </c>
      <c r="E4329" s="1" t="s">
        <v>16576</v>
      </c>
      <c r="F4329" s="1" t="s">
        <v>528</v>
      </c>
      <c r="G4329" t="s">
        <v>16577</v>
      </c>
      <c r="H4329" t="s">
        <v>25</v>
      </c>
      <c r="I4329" t="s">
        <v>32</v>
      </c>
      <c r="J4329" s="1" t="s">
        <v>4372</v>
      </c>
    </row>
    <row r="4330" spans="1:10" ht="28.8" x14ac:dyDescent="0.3">
      <c r="A4330" t="s">
        <v>16578</v>
      </c>
      <c r="B4330" t="s">
        <v>11</v>
      </c>
      <c r="C4330" s="1" t="s">
        <v>16579</v>
      </c>
      <c r="D4330" s="1" t="s">
        <v>16580</v>
      </c>
      <c r="E4330" s="1" t="s">
        <v>16581</v>
      </c>
      <c r="F4330" s="1" t="s">
        <v>13727</v>
      </c>
      <c r="G4330" t="s">
        <v>16577</v>
      </c>
      <c r="H4330" t="s">
        <v>66</v>
      </c>
      <c r="I4330" t="s">
        <v>2405</v>
      </c>
      <c r="J4330" s="1" t="s">
        <v>933</v>
      </c>
    </row>
    <row r="4331" spans="1:10" ht="28.8" x14ac:dyDescent="0.3">
      <c r="A4331" t="s">
        <v>16582</v>
      </c>
      <c r="B4331" t="s">
        <v>11</v>
      </c>
      <c r="C4331" s="1" t="s">
        <v>16583</v>
      </c>
      <c r="D4331" s="1" t="s">
        <v>16584</v>
      </c>
      <c r="E4331" s="1" t="s">
        <v>16585</v>
      </c>
      <c r="F4331" s="1" t="s">
        <v>749</v>
      </c>
      <c r="G4331" t="s">
        <v>16586</v>
      </c>
      <c r="H4331" t="s">
        <v>66</v>
      </c>
      <c r="I4331" t="s">
        <v>282</v>
      </c>
      <c r="J4331" s="1" t="s">
        <v>480</v>
      </c>
    </row>
    <row r="4332" spans="1:10" ht="28.8" x14ac:dyDescent="0.3">
      <c r="A4332" t="s">
        <v>16587</v>
      </c>
      <c r="B4332" t="s">
        <v>11</v>
      </c>
      <c r="C4332" s="1" t="s">
        <v>16588</v>
      </c>
      <c r="D4332" s="1" t="s">
        <v>16589</v>
      </c>
      <c r="E4332" s="1" t="s">
        <v>16590</v>
      </c>
      <c r="F4332" s="1" t="s">
        <v>788</v>
      </c>
      <c r="G4332" t="s">
        <v>16586</v>
      </c>
      <c r="H4332" t="s">
        <v>25</v>
      </c>
      <c r="I4332" t="s">
        <v>445</v>
      </c>
      <c r="J4332" s="1" t="s">
        <v>446</v>
      </c>
    </row>
    <row r="4333" spans="1:10" x14ac:dyDescent="0.3">
      <c r="A4333" t="s">
        <v>16591</v>
      </c>
      <c r="B4333" t="s">
        <v>11</v>
      </c>
      <c r="C4333" s="1" t="s">
        <v>16592</v>
      </c>
      <c r="D4333" s="1" t="s">
        <v>16593</v>
      </c>
      <c r="F4333" s="1" t="s">
        <v>113</v>
      </c>
      <c r="G4333" t="s">
        <v>16586</v>
      </c>
      <c r="H4333" t="s">
        <v>25</v>
      </c>
      <c r="I4333" t="s">
        <v>3511</v>
      </c>
      <c r="J4333" s="1" t="s">
        <v>109</v>
      </c>
    </row>
    <row r="4334" spans="1:10" ht="28.8" x14ac:dyDescent="0.3">
      <c r="A4334" t="s">
        <v>16594</v>
      </c>
      <c r="B4334" t="s">
        <v>11</v>
      </c>
      <c r="C4334" s="1" t="s">
        <v>16595</v>
      </c>
      <c r="D4334" s="1" t="s">
        <v>16596</v>
      </c>
      <c r="E4334" s="1" t="s">
        <v>16597</v>
      </c>
      <c r="F4334" s="1" t="s">
        <v>16598</v>
      </c>
      <c r="G4334" t="s">
        <v>16586</v>
      </c>
      <c r="H4334" t="s">
        <v>25</v>
      </c>
      <c r="I4334" t="s">
        <v>256</v>
      </c>
      <c r="J4334" s="1" t="s">
        <v>480</v>
      </c>
    </row>
    <row r="4335" spans="1:10" ht="28.8" x14ac:dyDescent="0.3">
      <c r="A4335" t="s">
        <v>16599</v>
      </c>
      <c r="B4335" t="s">
        <v>11</v>
      </c>
      <c r="C4335" s="1" t="s">
        <v>16600</v>
      </c>
      <c r="D4335" s="1" t="s">
        <v>16601</v>
      </c>
      <c r="E4335" s="1" t="s">
        <v>16602</v>
      </c>
      <c r="F4335" s="1" t="s">
        <v>8793</v>
      </c>
      <c r="G4335" t="s">
        <v>16586</v>
      </c>
      <c r="H4335" t="s">
        <v>25</v>
      </c>
      <c r="I4335" t="s">
        <v>1583</v>
      </c>
      <c r="J4335" s="1" t="s">
        <v>933</v>
      </c>
    </row>
    <row r="4336" spans="1:10" ht="28.8" x14ac:dyDescent="0.3">
      <c r="A4336" t="s">
        <v>16603</v>
      </c>
      <c r="B4336" t="s">
        <v>11</v>
      </c>
      <c r="C4336" s="1" t="s">
        <v>16604</v>
      </c>
      <c r="D4336" s="1" t="s">
        <v>16605</v>
      </c>
      <c r="E4336" s="1" t="s">
        <v>16606</v>
      </c>
      <c r="F4336" s="1" t="s">
        <v>788</v>
      </c>
      <c r="G4336" t="s">
        <v>16586</v>
      </c>
      <c r="H4336" t="s">
        <v>66</v>
      </c>
      <c r="I4336" t="s">
        <v>218</v>
      </c>
      <c r="J4336" s="1" t="s">
        <v>152</v>
      </c>
    </row>
    <row r="4337" spans="1:10" ht="28.8" x14ac:dyDescent="0.3">
      <c r="A4337" t="s">
        <v>16607</v>
      </c>
      <c r="B4337" t="s">
        <v>11</v>
      </c>
      <c r="C4337" s="1" t="s">
        <v>16608</v>
      </c>
      <c r="D4337" s="1" t="s">
        <v>16609</v>
      </c>
      <c r="E4337" s="1" t="s">
        <v>16610</v>
      </c>
      <c r="F4337" s="1" t="s">
        <v>40</v>
      </c>
      <c r="G4337" t="s">
        <v>16586</v>
      </c>
      <c r="H4337" t="s">
        <v>66</v>
      </c>
      <c r="I4337" t="s">
        <v>212</v>
      </c>
      <c r="J4337" s="1" t="s">
        <v>413</v>
      </c>
    </row>
    <row r="4338" spans="1:10" ht="28.8" x14ac:dyDescent="0.3">
      <c r="A4338" t="s">
        <v>16611</v>
      </c>
      <c r="B4338" t="s">
        <v>11</v>
      </c>
      <c r="C4338" s="1" t="s">
        <v>16612</v>
      </c>
      <c r="D4338" s="1" t="s">
        <v>16613</v>
      </c>
      <c r="E4338" s="1" t="s">
        <v>16614</v>
      </c>
      <c r="F4338" s="1" t="s">
        <v>2277</v>
      </c>
      <c r="G4338" t="s">
        <v>16586</v>
      </c>
      <c r="H4338" t="s">
        <v>66</v>
      </c>
      <c r="I4338" t="s">
        <v>1700</v>
      </c>
      <c r="J4338" s="1" t="s">
        <v>89</v>
      </c>
    </row>
    <row r="4339" spans="1:10" x14ac:dyDescent="0.3">
      <c r="A4339" t="s">
        <v>16615</v>
      </c>
      <c r="B4339" t="s">
        <v>11</v>
      </c>
      <c r="C4339" s="1" t="s">
        <v>16616</v>
      </c>
      <c r="D4339" s="1" t="s">
        <v>16601</v>
      </c>
      <c r="E4339" s="1" t="s">
        <v>16617</v>
      </c>
      <c r="F4339" s="1" t="s">
        <v>788</v>
      </c>
      <c r="G4339" t="s">
        <v>16586</v>
      </c>
      <c r="H4339" t="s">
        <v>95</v>
      </c>
      <c r="I4339" t="s">
        <v>272</v>
      </c>
      <c r="J4339" s="1" t="s">
        <v>152</v>
      </c>
    </row>
    <row r="4340" spans="1:10" x14ac:dyDescent="0.3">
      <c r="A4340" t="s">
        <v>16618</v>
      </c>
      <c r="B4340" t="s">
        <v>11</v>
      </c>
      <c r="C4340" s="1" t="s">
        <v>16619</v>
      </c>
      <c r="D4340" s="1" t="s">
        <v>16601</v>
      </c>
      <c r="E4340" s="1" t="s">
        <v>16620</v>
      </c>
      <c r="F4340" s="1" t="s">
        <v>8793</v>
      </c>
      <c r="G4340" t="s">
        <v>16586</v>
      </c>
      <c r="H4340" t="s">
        <v>66</v>
      </c>
      <c r="I4340" t="s">
        <v>369</v>
      </c>
      <c r="J4340" s="1" t="s">
        <v>152</v>
      </c>
    </row>
    <row r="4341" spans="1:10" x14ac:dyDescent="0.3">
      <c r="A4341" t="s">
        <v>16621</v>
      </c>
      <c r="B4341" t="s">
        <v>11</v>
      </c>
      <c r="C4341" s="1" t="s">
        <v>16622</v>
      </c>
      <c r="D4341" s="1" t="s">
        <v>16623</v>
      </c>
      <c r="E4341" s="1" t="s">
        <v>16624</v>
      </c>
      <c r="F4341" s="1" t="s">
        <v>156</v>
      </c>
      <c r="G4341" t="s">
        <v>16586</v>
      </c>
      <c r="H4341" t="s">
        <v>66</v>
      </c>
      <c r="I4341" t="s">
        <v>7742</v>
      </c>
      <c r="J4341" s="1" t="s">
        <v>219</v>
      </c>
    </row>
    <row r="4342" spans="1:10" x14ac:dyDescent="0.3">
      <c r="A4342" t="s">
        <v>16625</v>
      </c>
      <c r="B4342" t="s">
        <v>20</v>
      </c>
      <c r="C4342" s="1" t="s">
        <v>16626</v>
      </c>
      <c r="E4342" s="1" t="s">
        <v>16627</v>
      </c>
      <c r="G4342" t="s">
        <v>16586</v>
      </c>
      <c r="H4342" t="s">
        <v>360</v>
      </c>
      <c r="I4342" t="s">
        <v>32</v>
      </c>
      <c r="J4342" s="1" t="s">
        <v>450</v>
      </c>
    </row>
    <row r="4343" spans="1:10" ht="28.8" x14ac:dyDescent="0.3">
      <c r="A4343" t="s">
        <v>16628</v>
      </c>
      <c r="B4343" t="s">
        <v>11</v>
      </c>
      <c r="C4343" s="1" t="s">
        <v>16629</v>
      </c>
      <c r="D4343" s="1" t="s">
        <v>16630</v>
      </c>
      <c r="E4343" s="1" t="s">
        <v>16631</v>
      </c>
      <c r="F4343" s="1" t="s">
        <v>16632</v>
      </c>
      <c r="G4343" t="s">
        <v>16586</v>
      </c>
      <c r="H4343" t="s">
        <v>66</v>
      </c>
      <c r="I4343" t="s">
        <v>613</v>
      </c>
      <c r="J4343" s="1" t="s">
        <v>751</v>
      </c>
    </row>
    <row r="4344" spans="1:10" ht="28.8" x14ac:dyDescent="0.3">
      <c r="A4344" t="s">
        <v>16633</v>
      </c>
      <c r="B4344" t="s">
        <v>11</v>
      </c>
      <c r="C4344" s="1" t="s">
        <v>16634</v>
      </c>
      <c r="D4344" s="1" t="s">
        <v>16635</v>
      </c>
      <c r="E4344" s="1" t="s">
        <v>16636</v>
      </c>
      <c r="F4344" s="1" t="s">
        <v>749</v>
      </c>
      <c r="G4344" t="s">
        <v>16586</v>
      </c>
      <c r="H4344" t="s">
        <v>25</v>
      </c>
      <c r="I4344" t="s">
        <v>750</v>
      </c>
      <c r="J4344" s="1" t="s">
        <v>219</v>
      </c>
    </row>
    <row r="4345" spans="1:10" ht="28.8" x14ac:dyDescent="0.3">
      <c r="A4345" t="s">
        <v>16637</v>
      </c>
      <c r="B4345" t="s">
        <v>11</v>
      </c>
      <c r="C4345" s="1" t="s">
        <v>16638</v>
      </c>
      <c r="D4345" s="1" t="s">
        <v>16584</v>
      </c>
      <c r="E4345" s="1" t="s">
        <v>16639</v>
      </c>
      <c r="F4345" s="1" t="s">
        <v>788</v>
      </c>
      <c r="G4345" t="s">
        <v>16586</v>
      </c>
      <c r="H4345" t="s">
        <v>66</v>
      </c>
      <c r="I4345" t="s">
        <v>524</v>
      </c>
      <c r="J4345" s="1" t="s">
        <v>152</v>
      </c>
    </row>
    <row r="4346" spans="1:10" x14ac:dyDescent="0.3">
      <c r="A4346" t="s">
        <v>16640</v>
      </c>
      <c r="B4346" t="s">
        <v>11</v>
      </c>
      <c r="C4346" s="1" t="s">
        <v>16641</v>
      </c>
      <c r="E4346" s="1" t="s">
        <v>6541</v>
      </c>
      <c r="G4346" t="s">
        <v>16586</v>
      </c>
      <c r="H4346" t="s">
        <v>145</v>
      </c>
      <c r="I4346" t="s">
        <v>265</v>
      </c>
      <c r="J4346" s="1" t="s">
        <v>1415</v>
      </c>
    </row>
    <row r="4347" spans="1:10" x14ac:dyDescent="0.3">
      <c r="A4347" t="s">
        <v>16642</v>
      </c>
      <c r="B4347" t="s">
        <v>11</v>
      </c>
      <c r="C4347" s="1" t="s">
        <v>16643</v>
      </c>
      <c r="D4347" s="1" t="s">
        <v>16644</v>
      </c>
      <c r="E4347" s="1" t="s">
        <v>16645</v>
      </c>
      <c r="F4347" s="1" t="s">
        <v>788</v>
      </c>
      <c r="G4347" t="s">
        <v>16586</v>
      </c>
      <c r="H4347" t="s">
        <v>25</v>
      </c>
      <c r="I4347" t="s">
        <v>333</v>
      </c>
      <c r="J4347" s="1" t="s">
        <v>933</v>
      </c>
    </row>
    <row r="4348" spans="1:10" ht="28.8" x14ac:dyDescent="0.3">
      <c r="A4348" t="s">
        <v>16646</v>
      </c>
      <c r="B4348" t="s">
        <v>11</v>
      </c>
      <c r="C4348" s="1" t="s">
        <v>16647</v>
      </c>
      <c r="D4348" s="1" t="s">
        <v>16648</v>
      </c>
      <c r="E4348" s="1" t="s">
        <v>16649</v>
      </c>
      <c r="F4348" s="1" t="s">
        <v>40</v>
      </c>
      <c r="G4348" t="s">
        <v>16586</v>
      </c>
      <c r="H4348" t="s">
        <v>25</v>
      </c>
      <c r="I4348" t="s">
        <v>244</v>
      </c>
      <c r="J4348" s="1" t="s">
        <v>60</v>
      </c>
    </row>
    <row r="4349" spans="1:10" x14ac:dyDescent="0.3">
      <c r="A4349" t="s">
        <v>16650</v>
      </c>
      <c r="B4349" t="s">
        <v>11</v>
      </c>
      <c r="C4349" s="1" t="s">
        <v>16651</v>
      </c>
      <c r="F4349" s="1" t="s">
        <v>14</v>
      </c>
      <c r="G4349" t="s">
        <v>16586</v>
      </c>
      <c r="H4349" t="s">
        <v>25</v>
      </c>
      <c r="I4349" t="s">
        <v>17</v>
      </c>
      <c r="J4349" s="1" t="s">
        <v>456</v>
      </c>
    </row>
    <row r="4350" spans="1:10" x14ac:dyDescent="0.3">
      <c r="A4350" t="s">
        <v>16652</v>
      </c>
      <c r="B4350" t="s">
        <v>11</v>
      </c>
      <c r="C4350" s="1" t="s">
        <v>16653</v>
      </c>
      <c r="D4350" s="1" t="s">
        <v>16654</v>
      </c>
      <c r="E4350" s="1" t="s">
        <v>16655</v>
      </c>
      <c r="F4350" s="1" t="s">
        <v>788</v>
      </c>
      <c r="G4350" t="s">
        <v>16586</v>
      </c>
      <c r="H4350" t="s">
        <v>25</v>
      </c>
      <c r="I4350" t="s">
        <v>231</v>
      </c>
      <c r="J4350" s="1" t="s">
        <v>140</v>
      </c>
    </row>
    <row r="4351" spans="1:10" x14ac:dyDescent="0.3">
      <c r="A4351" t="s">
        <v>16656</v>
      </c>
      <c r="B4351" t="s">
        <v>11</v>
      </c>
      <c r="C4351" s="1" t="s">
        <v>16657</v>
      </c>
      <c r="D4351" s="1" t="s">
        <v>16658</v>
      </c>
      <c r="E4351" s="1" t="s">
        <v>16659</v>
      </c>
      <c r="F4351" s="1" t="s">
        <v>2669</v>
      </c>
      <c r="G4351" t="s">
        <v>16586</v>
      </c>
      <c r="H4351" t="s">
        <v>25</v>
      </c>
      <c r="I4351" t="s">
        <v>231</v>
      </c>
      <c r="J4351" s="1" t="s">
        <v>89</v>
      </c>
    </row>
    <row r="4352" spans="1:10" ht="43.2" x14ac:dyDescent="0.3">
      <c r="A4352" t="s">
        <v>16660</v>
      </c>
      <c r="B4352" t="s">
        <v>20</v>
      </c>
      <c r="C4352" s="1">
        <v>1983</v>
      </c>
      <c r="E4352" s="1" t="s">
        <v>16661</v>
      </c>
      <c r="F4352" s="1" t="s">
        <v>9473</v>
      </c>
      <c r="G4352" t="s">
        <v>16662</v>
      </c>
      <c r="H4352" t="s">
        <v>25</v>
      </c>
      <c r="I4352" t="s">
        <v>32</v>
      </c>
      <c r="J4352" s="1" t="s">
        <v>956</v>
      </c>
    </row>
    <row r="4353" spans="1:10" ht="43.2" x14ac:dyDescent="0.3">
      <c r="A4353" t="s">
        <v>16663</v>
      </c>
      <c r="B4353" t="s">
        <v>11</v>
      </c>
      <c r="C4353" s="1" t="s">
        <v>16664</v>
      </c>
      <c r="D4353" s="1" t="s">
        <v>12435</v>
      </c>
      <c r="E4353" s="1" t="s">
        <v>16665</v>
      </c>
      <c r="F4353" s="1" t="s">
        <v>14</v>
      </c>
      <c r="G4353" t="s">
        <v>16662</v>
      </c>
      <c r="H4353" t="s">
        <v>95</v>
      </c>
      <c r="I4353" t="s">
        <v>326</v>
      </c>
      <c r="J4353" s="1" t="s">
        <v>10137</v>
      </c>
    </row>
    <row r="4354" spans="1:10" ht="28.8" x14ac:dyDescent="0.3">
      <c r="A4354" t="s">
        <v>16666</v>
      </c>
      <c r="B4354" t="s">
        <v>11</v>
      </c>
      <c r="C4354" s="1" t="s">
        <v>16667</v>
      </c>
      <c r="D4354" s="1" t="s">
        <v>6504</v>
      </c>
      <c r="E4354" s="1" t="s">
        <v>16668</v>
      </c>
      <c r="F4354" s="1" t="s">
        <v>16669</v>
      </c>
      <c r="G4354" t="s">
        <v>16662</v>
      </c>
      <c r="H4354" t="s">
        <v>145</v>
      </c>
      <c r="I4354" t="s">
        <v>8779</v>
      </c>
      <c r="J4354" s="1" t="s">
        <v>53</v>
      </c>
    </row>
    <row r="4355" spans="1:10" x14ac:dyDescent="0.3">
      <c r="A4355" t="s">
        <v>16670</v>
      </c>
      <c r="B4355" t="s">
        <v>20</v>
      </c>
      <c r="C4355" s="1" t="s">
        <v>16671</v>
      </c>
      <c r="E4355" s="1" t="s">
        <v>16672</v>
      </c>
      <c r="F4355" s="1" t="s">
        <v>14</v>
      </c>
      <c r="G4355" t="s">
        <v>16662</v>
      </c>
      <c r="H4355" t="s">
        <v>95</v>
      </c>
      <c r="I4355" t="s">
        <v>32</v>
      </c>
      <c r="J4355" s="1" t="s">
        <v>316</v>
      </c>
    </row>
    <row r="4356" spans="1:10" ht="43.2" x14ac:dyDescent="0.3">
      <c r="A4356" t="s">
        <v>16673</v>
      </c>
      <c r="B4356" t="s">
        <v>11</v>
      </c>
      <c r="C4356" s="1" t="s">
        <v>16674</v>
      </c>
      <c r="D4356" s="1" t="s">
        <v>16675</v>
      </c>
      <c r="E4356" s="1" t="s">
        <v>16676</v>
      </c>
      <c r="F4356" s="1" t="s">
        <v>113</v>
      </c>
      <c r="G4356" t="s">
        <v>16662</v>
      </c>
      <c r="H4356" t="s">
        <v>25</v>
      </c>
      <c r="I4356" t="s">
        <v>706</v>
      </c>
      <c r="J4356" s="1" t="s">
        <v>89</v>
      </c>
    </row>
    <row r="4357" spans="1:10" ht="43.2" x14ac:dyDescent="0.3">
      <c r="A4357" t="s">
        <v>16677</v>
      </c>
      <c r="B4357" t="s">
        <v>11</v>
      </c>
      <c r="C4357" s="1" t="s">
        <v>16678</v>
      </c>
      <c r="D4357" s="1" t="s">
        <v>16679</v>
      </c>
      <c r="E4357" s="1" t="s">
        <v>16680</v>
      </c>
      <c r="F4357" s="1" t="s">
        <v>16681</v>
      </c>
      <c r="G4357" t="s">
        <v>16662</v>
      </c>
      <c r="H4357" t="s">
        <v>16</v>
      </c>
      <c r="I4357" t="s">
        <v>88</v>
      </c>
      <c r="J4357" s="1" t="s">
        <v>60</v>
      </c>
    </row>
    <row r="4358" spans="1:10" ht="43.2" x14ac:dyDescent="0.3">
      <c r="A4358" t="s">
        <v>16682</v>
      </c>
      <c r="B4358" t="s">
        <v>20</v>
      </c>
      <c r="C4358" s="1" t="s">
        <v>16683</v>
      </c>
      <c r="E4358" s="1" t="s">
        <v>16684</v>
      </c>
      <c r="F4358" s="1" t="s">
        <v>298</v>
      </c>
      <c r="G4358" t="s">
        <v>16662</v>
      </c>
      <c r="H4358" t="s">
        <v>25</v>
      </c>
      <c r="I4358" t="s">
        <v>32</v>
      </c>
      <c r="J4358" s="1" t="s">
        <v>1325</v>
      </c>
    </row>
    <row r="4359" spans="1:10" x14ac:dyDescent="0.3">
      <c r="A4359" t="s">
        <v>16685</v>
      </c>
      <c r="B4359" t="s">
        <v>11</v>
      </c>
      <c r="C4359" s="1" t="s">
        <v>16686</v>
      </c>
      <c r="D4359" s="1" t="s">
        <v>16687</v>
      </c>
      <c r="E4359" s="1" t="s">
        <v>16688</v>
      </c>
      <c r="F4359" s="1" t="s">
        <v>40</v>
      </c>
      <c r="G4359" t="s">
        <v>16662</v>
      </c>
      <c r="H4359" t="s">
        <v>25</v>
      </c>
      <c r="I4359" t="s">
        <v>590</v>
      </c>
      <c r="J4359" s="1" t="s">
        <v>60</v>
      </c>
    </row>
    <row r="4360" spans="1:10" ht="43.2" x14ac:dyDescent="0.3">
      <c r="A4360" t="s">
        <v>16689</v>
      </c>
      <c r="B4360" t="s">
        <v>11</v>
      </c>
      <c r="C4360" s="1" t="s">
        <v>16690</v>
      </c>
      <c r="D4360" s="1" t="s">
        <v>15103</v>
      </c>
      <c r="E4360" s="1" t="s">
        <v>16691</v>
      </c>
      <c r="F4360" s="1" t="s">
        <v>40</v>
      </c>
      <c r="G4360" t="s">
        <v>16662</v>
      </c>
      <c r="H4360" t="s">
        <v>25</v>
      </c>
      <c r="I4360" t="s">
        <v>567</v>
      </c>
      <c r="J4360" s="1" t="s">
        <v>413</v>
      </c>
    </row>
    <row r="4361" spans="1:10" ht="28.8" x14ac:dyDescent="0.3">
      <c r="A4361" t="s">
        <v>16692</v>
      </c>
      <c r="B4361" t="s">
        <v>20</v>
      </c>
      <c r="C4361" s="1" t="s">
        <v>16693</v>
      </c>
      <c r="E4361" s="1" t="s">
        <v>16694</v>
      </c>
      <c r="F4361" s="1" t="s">
        <v>630</v>
      </c>
      <c r="G4361" t="s">
        <v>16662</v>
      </c>
      <c r="H4361" t="s">
        <v>206</v>
      </c>
      <c r="I4361" t="s">
        <v>26</v>
      </c>
      <c r="J4361" s="1" t="s">
        <v>207</v>
      </c>
    </row>
    <row r="4362" spans="1:10" x14ac:dyDescent="0.3">
      <c r="A4362" t="s">
        <v>16695</v>
      </c>
      <c r="B4362" t="s">
        <v>11</v>
      </c>
      <c r="C4362" s="1" t="s">
        <v>16696</v>
      </c>
      <c r="D4362" s="1" t="s">
        <v>16697</v>
      </c>
      <c r="E4362" s="1" t="s">
        <v>16698</v>
      </c>
      <c r="F4362" s="1" t="s">
        <v>469</v>
      </c>
      <c r="G4362" t="s">
        <v>16662</v>
      </c>
      <c r="H4362" t="s">
        <v>25</v>
      </c>
      <c r="I4362" t="s">
        <v>768</v>
      </c>
      <c r="J4362" s="1" t="s">
        <v>933</v>
      </c>
    </row>
    <row r="4363" spans="1:10" ht="28.8" x14ac:dyDescent="0.3">
      <c r="A4363" t="s">
        <v>16699</v>
      </c>
      <c r="B4363" t="s">
        <v>11</v>
      </c>
      <c r="C4363" s="1" t="s">
        <v>16700</v>
      </c>
      <c r="D4363" s="1" t="s">
        <v>16701</v>
      </c>
      <c r="E4363" s="1" t="s">
        <v>16702</v>
      </c>
      <c r="F4363" s="1" t="s">
        <v>16703</v>
      </c>
      <c r="G4363" t="s">
        <v>16662</v>
      </c>
      <c r="H4363" t="s">
        <v>25</v>
      </c>
      <c r="I4363" t="s">
        <v>231</v>
      </c>
      <c r="J4363" s="1" t="s">
        <v>60</v>
      </c>
    </row>
    <row r="4364" spans="1:10" ht="28.8" x14ac:dyDescent="0.3">
      <c r="A4364" t="s">
        <v>16704</v>
      </c>
      <c r="B4364" t="s">
        <v>20</v>
      </c>
      <c r="C4364" s="1" t="s">
        <v>16705</v>
      </c>
      <c r="E4364" s="1" t="s">
        <v>16706</v>
      </c>
      <c r="F4364" s="1" t="s">
        <v>14</v>
      </c>
      <c r="G4364" t="s">
        <v>16707</v>
      </c>
      <c r="H4364" t="s">
        <v>25</v>
      </c>
      <c r="I4364" t="s">
        <v>32</v>
      </c>
      <c r="J4364" s="1" t="s">
        <v>1740</v>
      </c>
    </row>
    <row r="4365" spans="1:10" ht="43.2" x14ac:dyDescent="0.3">
      <c r="A4365" t="s">
        <v>16708</v>
      </c>
      <c r="B4365" t="s">
        <v>20</v>
      </c>
      <c r="C4365" s="1" t="s">
        <v>16709</v>
      </c>
      <c r="E4365" s="1" t="s">
        <v>16710</v>
      </c>
      <c r="F4365" s="1" t="s">
        <v>16711</v>
      </c>
      <c r="G4365" t="s">
        <v>16707</v>
      </c>
      <c r="H4365" t="s">
        <v>95</v>
      </c>
      <c r="I4365" t="s">
        <v>32</v>
      </c>
      <c r="J4365" s="1" t="s">
        <v>207</v>
      </c>
    </row>
    <row r="4366" spans="1:10" ht="28.8" x14ac:dyDescent="0.3">
      <c r="A4366" t="s">
        <v>16712</v>
      </c>
      <c r="B4366" t="s">
        <v>11</v>
      </c>
      <c r="C4366" s="1" t="s">
        <v>16713</v>
      </c>
      <c r="D4366" s="1" t="s">
        <v>16714</v>
      </c>
      <c r="E4366" s="1" t="s">
        <v>16715</v>
      </c>
      <c r="F4366" s="1" t="s">
        <v>14</v>
      </c>
      <c r="G4366" t="s">
        <v>16716</v>
      </c>
      <c r="H4366" t="s">
        <v>145</v>
      </c>
      <c r="I4366" t="s">
        <v>7555</v>
      </c>
      <c r="J4366" s="1" t="s">
        <v>53</v>
      </c>
    </row>
    <row r="4367" spans="1:10" ht="28.8" x14ac:dyDescent="0.3">
      <c r="A4367" t="s">
        <v>16717</v>
      </c>
      <c r="B4367" t="s">
        <v>20</v>
      </c>
      <c r="C4367" s="1" t="s">
        <v>16718</v>
      </c>
      <c r="E4367" s="1" t="s">
        <v>16719</v>
      </c>
      <c r="F4367" s="1" t="s">
        <v>779</v>
      </c>
      <c r="G4367" t="s">
        <v>16720</v>
      </c>
      <c r="H4367" t="s">
        <v>25</v>
      </c>
      <c r="I4367" t="s">
        <v>197</v>
      </c>
      <c r="J4367" s="1" t="s">
        <v>133</v>
      </c>
    </row>
    <row r="4368" spans="1:10" ht="43.2" x14ac:dyDescent="0.3">
      <c r="A4368" t="s">
        <v>16721</v>
      </c>
      <c r="B4368" t="s">
        <v>20</v>
      </c>
      <c r="C4368" s="1" t="s">
        <v>16722</v>
      </c>
      <c r="E4368" s="1" t="s">
        <v>16723</v>
      </c>
      <c r="F4368" s="1" t="s">
        <v>553</v>
      </c>
      <c r="G4368" t="s">
        <v>16720</v>
      </c>
      <c r="H4368" t="s">
        <v>25</v>
      </c>
      <c r="I4368" t="s">
        <v>32</v>
      </c>
      <c r="J4368" s="1" t="s">
        <v>554</v>
      </c>
    </row>
    <row r="4369" spans="1:10" ht="43.2" x14ac:dyDescent="0.3">
      <c r="A4369" t="s">
        <v>16724</v>
      </c>
      <c r="B4369" t="s">
        <v>20</v>
      </c>
      <c r="C4369" s="1" t="s">
        <v>16725</v>
      </c>
      <c r="E4369" s="1" t="s">
        <v>16726</v>
      </c>
      <c r="F4369" s="1" t="s">
        <v>65</v>
      </c>
      <c r="G4369" t="s">
        <v>16720</v>
      </c>
      <c r="H4369" t="s">
        <v>25</v>
      </c>
      <c r="I4369" t="s">
        <v>26</v>
      </c>
      <c r="J4369" s="1" t="s">
        <v>198</v>
      </c>
    </row>
    <row r="4370" spans="1:10" ht="28.8" x14ac:dyDescent="0.3">
      <c r="A4370" t="s">
        <v>16727</v>
      </c>
      <c r="B4370" t="s">
        <v>20</v>
      </c>
      <c r="C4370" s="1" t="s">
        <v>16728</v>
      </c>
      <c r="E4370" s="1" t="s">
        <v>16729</v>
      </c>
      <c r="F4370" s="1" t="s">
        <v>14</v>
      </c>
      <c r="G4370" t="s">
        <v>16730</v>
      </c>
      <c r="H4370" t="s">
        <v>66</v>
      </c>
      <c r="I4370" t="s">
        <v>26</v>
      </c>
      <c r="J4370" s="1" t="s">
        <v>16731</v>
      </c>
    </row>
    <row r="4371" spans="1:10" ht="28.8" x14ac:dyDescent="0.3">
      <c r="A4371" t="s">
        <v>16732</v>
      </c>
      <c r="B4371" t="s">
        <v>11</v>
      </c>
      <c r="C4371" s="1" t="s">
        <v>16733</v>
      </c>
      <c r="D4371" s="1" t="s">
        <v>16734</v>
      </c>
      <c r="E4371" s="1" t="s">
        <v>16735</v>
      </c>
      <c r="F4371" s="1" t="s">
        <v>14</v>
      </c>
      <c r="G4371" t="s">
        <v>16730</v>
      </c>
      <c r="H4371" t="s">
        <v>95</v>
      </c>
      <c r="I4371" t="s">
        <v>73</v>
      </c>
      <c r="J4371" s="1" t="s">
        <v>96</v>
      </c>
    </row>
    <row r="4372" spans="1:10" ht="28.8" x14ac:dyDescent="0.3">
      <c r="A4372" t="s">
        <v>16736</v>
      </c>
      <c r="B4372" t="s">
        <v>11</v>
      </c>
      <c r="C4372" s="1" t="s">
        <v>16737</v>
      </c>
      <c r="D4372" s="1" t="s">
        <v>16738</v>
      </c>
      <c r="E4372" s="1" t="s">
        <v>16739</v>
      </c>
      <c r="F4372" s="1" t="s">
        <v>553</v>
      </c>
      <c r="G4372" t="s">
        <v>16740</v>
      </c>
      <c r="H4372" t="s">
        <v>25</v>
      </c>
      <c r="I4372" t="s">
        <v>52</v>
      </c>
      <c r="J4372" s="1" t="s">
        <v>140</v>
      </c>
    </row>
    <row r="4373" spans="1:10" ht="28.8" x14ac:dyDescent="0.3">
      <c r="A4373" t="s">
        <v>16741</v>
      </c>
      <c r="B4373" t="s">
        <v>20</v>
      </c>
      <c r="C4373" s="1" t="s">
        <v>16742</v>
      </c>
      <c r="E4373" s="1" t="s">
        <v>16743</v>
      </c>
      <c r="G4373" t="s">
        <v>16744</v>
      </c>
      <c r="H4373" t="s">
        <v>206</v>
      </c>
      <c r="I4373" t="s">
        <v>32</v>
      </c>
      <c r="J4373" s="1" t="s">
        <v>207</v>
      </c>
    </row>
    <row r="4374" spans="1:10" x14ac:dyDescent="0.3">
      <c r="A4374" t="s">
        <v>16745</v>
      </c>
      <c r="B4374" t="s">
        <v>20</v>
      </c>
      <c r="C4374" s="1" t="s">
        <v>16746</v>
      </c>
      <c r="G4374" t="s">
        <v>16744</v>
      </c>
      <c r="H4374" t="s">
        <v>206</v>
      </c>
      <c r="I4374" t="s">
        <v>32</v>
      </c>
      <c r="J4374" s="1" t="s">
        <v>225</v>
      </c>
    </row>
    <row r="4375" spans="1:10" ht="43.2" x14ac:dyDescent="0.3">
      <c r="A4375" t="s">
        <v>16747</v>
      </c>
      <c r="B4375" t="s">
        <v>11</v>
      </c>
      <c r="C4375" s="1" t="s">
        <v>16748</v>
      </c>
      <c r="D4375" s="1" t="s">
        <v>16749</v>
      </c>
      <c r="E4375" s="1" t="s">
        <v>16750</v>
      </c>
      <c r="F4375" s="1" t="s">
        <v>630</v>
      </c>
      <c r="G4375" t="s">
        <v>16744</v>
      </c>
      <c r="H4375" t="s">
        <v>51</v>
      </c>
      <c r="I4375" t="s">
        <v>52</v>
      </c>
      <c r="J4375" s="1" t="s">
        <v>96</v>
      </c>
    </row>
    <row r="4376" spans="1:10" ht="28.8" x14ac:dyDescent="0.3">
      <c r="A4376" t="s">
        <v>16751</v>
      </c>
      <c r="B4376" t="s">
        <v>11</v>
      </c>
      <c r="C4376" s="1" t="s">
        <v>16752</v>
      </c>
      <c r="D4376" s="1" t="s">
        <v>14520</v>
      </c>
      <c r="E4376" s="1" t="s">
        <v>16753</v>
      </c>
      <c r="F4376" s="1" t="s">
        <v>1978</v>
      </c>
      <c r="G4376" t="s">
        <v>16744</v>
      </c>
      <c r="H4376" t="s">
        <v>25</v>
      </c>
      <c r="I4376" t="s">
        <v>590</v>
      </c>
      <c r="J4376" s="1" t="s">
        <v>1012</v>
      </c>
    </row>
    <row r="4377" spans="1:10" ht="28.8" x14ac:dyDescent="0.3">
      <c r="A4377" t="s">
        <v>16754</v>
      </c>
      <c r="B4377" t="s">
        <v>11</v>
      </c>
      <c r="C4377" s="1" t="s">
        <v>16755</v>
      </c>
      <c r="D4377" s="1" t="s">
        <v>16756</v>
      </c>
      <c r="E4377" s="1" t="s">
        <v>16757</v>
      </c>
      <c r="F4377" s="1" t="s">
        <v>1978</v>
      </c>
      <c r="G4377" t="s">
        <v>16744</v>
      </c>
      <c r="H4377" t="s">
        <v>66</v>
      </c>
      <c r="I4377" t="s">
        <v>52</v>
      </c>
      <c r="J4377" s="1" t="s">
        <v>4453</v>
      </c>
    </row>
    <row r="4378" spans="1:10" x14ac:dyDescent="0.3">
      <c r="A4378" t="s">
        <v>16758</v>
      </c>
      <c r="B4378" t="s">
        <v>20</v>
      </c>
      <c r="C4378" s="1" t="s">
        <v>16759</v>
      </c>
      <c r="E4378" s="1" t="s">
        <v>16760</v>
      </c>
      <c r="F4378" s="1" t="s">
        <v>14</v>
      </c>
      <c r="G4378" t="s">
        <v>16744</v>
      </c>
      <c r="H4378" t="s">
        <v>95</v>
      </c>
      <c r="I4378" t="s">
        <v>32</v>
      </c>
      <c r="J4378" s="1" t="s">
        <v>316</v>
      </c>
    </row>
    <row r="4379" spans="1:10" x14ac:dyDescent="0.3">
      <c r="A4379" t="s">
        <v>16761</v>
      </c>
      <c r="B4379" t="s">
        <v>11</v>
      </c>
      <c r="C4379" s="1" t="s">
        <v>16762</v>
      </c>
      <c r="D4379" s="1" t="s">
        <v>16763</v>
      </c>
      <c r="E4379" s="1" t="s">
        <v>16764</v>
      </c>
      <c r="F4379" s="1" t="s">
        <v>14</v>
      </c>
      <c r="G4379" t="s">
        <v>16744</v>
      </c>
      <c r="H4379" t="s">
        <v>25</v>
      </c>
      <c r="I4379" t="s">
        <v>1278</v>
      </c>
      <c r="J4379" s="1" t="s">
        <v>1279</v>
      </c>
    </row>
    <row r="4380" spans="1:10" x14ac:dyDescent="0.3">
      <c r="A4380" t="s">
        <v>16765</v>
      </c>
      <c r="B4380" t="s">
        <v>11</v>
      </c>
      <c r="C4380" s="1" t="s">
        <v>16766</v>
      </c>
      <c r="D4380" s="1" t="s">
        <v>13298</v>
      </c>
      <c r="E4380" s="1" t="s">
        <v>16767</v>
      </c>
      <c r="F4380" s="1" t="s">
        <v>14</v>
      </c>
      <c r="G4380" t="s">
        <v>16768</v>
      </c>
      <c r="H4380" t="s">
        <v>543</v>
      </c>
      <c r="I4380" t="s">
        <v>838</v>
      </c>
      <c r="J4380" s="1" t="s">
        <v>18</v>
      </c>
    </row>
    <row r="4381" spans="1:10" x14ac:dyDescent="0.3">
      <c r="A4381" t="s">
        <v>16769</v>
      </c>
      <c r="B4381" t="s">
        <v>20</v>
      </c>
      <c r="C4381" s="1" t="s">
        <v>16770</v>
      </c>
      <c r="E4381" s="1" t="s">
        <v>16771</v>
      </c>
      <c r="F4381" s="1" t="s">
        <v>2669</v>
      </c>
      <c r="G4381" t="s">
        <v>16772</v>
      </c>
      <c r="H4381" t="s">
        <v>66</v>
      </c>
      <c r="I4381" t="s">
        <v>32</v>
      </c>
      <c r="J4381" s="1" t="s">
        <v>1325</v>
      </c>
    </row>
    <row r="4382" spans="1:10" ht="28.8" x14ac:dyDescent="0.3">
      <c r="A4382" t="s">
        <v>16773</v>
      </c>
      <c r="B4382" t="s">
        <v>20</v>
      </c>
      <c r="C4382" s="1" t="s">
        <v>16774</v>
      </c>
      <c r="E4382" s="1" t="s">
        <v>16775</v>
      </c>
      <c r="F4382" s="1" t="s">
        <v>668</v>
      </c>
      <c r="G4382" t="s">
        <v>16772</v>
      </c>
      <c r="H4382" t="s">
        <v>66</v>
      </c>
      <c r="I4382" t="s">
        <v>32</v>
      </c>
      <c r="J4382" s="1" t="s">
        <v>5921</v>
      </c>
    </row>
    <row r="4383" spans="1:10" ht="57.6" x14ac:dyDescent="0.3">
      <c r="A4383" t="s">
        <v>16776</v>
      </c>
      <c r="B4383" t="s">
        <v>20</v>
      </c>
      <c r="C4383" s="1" t="s">
        <v>16777</v>
      </c>
      <c r="E4383" s="1" t="s">
        <v>16778</v>
      </c>
      <c r="F4383" s="1" t="s">
        <v>14</v>
      </c>
      <c r="G4383" t="s">
        <v>16772</v>
      </c>
      <c r="H4383" t="s">
        <v>66</v>
      </c>
      <c r="I4383" t="s">
        <v>32</v>
      </c>
      <c r="J4383" s="1" t="s">
        <v>16779</v>
      </c>
    </row>
    <row r="4384" spans="1:10" ht="28.8" x14ac:dyDescent="0.3">
      <c r="A4384" t="s">
        <v>16780</v>
      </c>
      <c r="B4384" t="s">
        <v>11</v>
      </c>
      <c r="C4384" s="1" t="s">
        <v>16781</v>
      </c>
      <c r="D4384" s="1" t="s">
        <v>16782</v>
      </c>
      <c r="E4384" s="1" t="s">
        <v>16783</v>
      </c>
      <c r="F4384" s="1" t="s">
        <v>14</v>
      </c>
      <c r="G4384" t="s">
        <v>16784</v>
      </c>
      <c r="H4384" t="s">
        <v>25</v>
      </c>
      <c r="I4384" t="s">
        <v>333</v>
      </c>
      <c r="J4384" s="1" t="s">
        <v>13161</v>
      </c>
    </row>
    <row r="4385" spans="1:10" ht="28.8" x14ac:dyDescent="0.3">
      <c r="A4385" t="s">
        <v>16785</v>
      </c>
      <c r="B4385" t="s">
        <v>11</v>
      </c>
      <c r="C4385" s="1" t="s">
        <v>16786</v>
      </c>
      <c r="D4385" s="1" t="s">
        <v>16787</v>
      </c>
      <c r="E4385" s="1" t="s">
        <v>16788</v>
      </c>
      <c r="F4385" s="1" t="s">
        <v>2211</v>
      </c>
      <c r="G4385" t="s">
        <v>16784</v>
      </c>
      <c r="H4385" t="s">
        <v>25</v>
      </c>
      <c r="I4385" t="s">
        <v>119</v>
      </c>
      <c r="J4385" s="1" t="s">
        <v>413</v>
      </c>
    </row>
    <row r="4386" spans="1:10" ht="28.8" x14ac:dyDescent="0.3">
      <c r="A4386" t="s">
        <v>16789</v>
      </c>
      <c r="B4386" t="s">
        <v>20</v>
      </c>
      <c r="C4386" s="1" t="s">
        <v>16790</v>
      </c>
      <c r="E4386" s="1" t="s">
        <v>16791</v>
      </c>
      <c r="F4386" s="1" t="s">
        <v>779</v>
      </c>
      <c r="G4386" t="s">
        <v>16784</v>
      </c>
      <c r="H4386" t="s">
        <v>360</v>
      </c>
      <c r="I4386" t="s">
        <v>26</v>
      </c>
      <c r="J4386" s="1" t="s">
        <v>7581</v>
      </c>
    </row>
    <row r="4387" spans="1:10" ht="28.8" x14ac:dyDescent="0.3">
      <c r="A4387" t="s">
        <v>16792</v>
      </c>
      <c r="B4387" t="s">
        <v>11</v>
      </c>
      <c r="C4387" s="1" t="s">
        <v>16793</v>
      </c>
      <c r="D4387" s="1" t="s">
        <v>16794</v>
      </c>
      <c r="E4387" s="1" t="s">
        <v>16795</v>
      </c>
      <c r="F4387" s="1" t="s">
        <v>14</v>
      </c>
      <c r="G4387" t="s">
        <v>16784</v>
      </c>
      <c r="H4387" t="s">
        <v>271</v>
      </c>
      <c r="I4387" t="s">
        <v>1003</v>
      </c>
      <c r="J4387" s="1" t="s">
        <v>74</v>
      </c>
    </row>
    <row r="4388" spans="1:10" ht="43.2" x14ac:dyDescent="0.3">
      <c r="A4388" t="s">
        <v>16796</v>
      </c>
      <c r="B4388" t="s">
        <v>11</v>
      </c>
      <c r="C4388" s="1" t="s">
        <v>16797</v>
      </c>
      <c r="E4388" s="1" t="s">
        <v>16798</v>
      </c>
      <c r="F4388" s="1" t="s">
        <v>14</v>
      </c>
      <c r="G4388" t="s">
        <v>16784</v>
      </c>
      <c r="H4388" t="s">
        <v>360</v>
      </c>
      <c r="I4388" t="s">
        <v>321</v>
      </c>
      <c r="J4388" s="1" t="s">
        <v>10137</v>
      </c>
    </row>
    <row r="4389" spans="1:10" x14ac:dyDescent="0.3">
      <c r="A4389" t="s">
        <v>16799</v>
      </c>
      <c r="B4389" t="s">
        <v>20</v>
      </c>
      <c r="C4389" s="1" t="s">
        <v>16800</v>
      </c>
      <c r="E4389" s="1" t="s">
        <v>6217</v>
      </c>
      <c r="F4389" s="1" t="s">
        <v>1385</v>
      </c>
      <c r="G4389" t="s">
        <v>16784</v>
      </c>
      <c r="H4389" t="s">
        <v>25</v>
      </c>
      <c r="I4389" t="s">
        <v>32</v>
      </c>
      <c r="J4389" s="1" t="s">
        <v>157</v>
      </c>
    </row>
    <row r="4390" spans="1:10" ht="28.8" x14ac:dyDescent="0.3">
      <c r="A4390" t="s">
        <v>16801</v>
      </c>
      <c r="B4390" t="s">
        <v>11</v>
      </c>
      <c r="C4390" s="1" t="s">
        <v>16802</v>
      </c>
      <c r="D4390" s="1" t="s">
        <v>16803</v>
      </c>
      <c r="E4390" s="1" t="s">
        <v>16804</v>
      </c>
      <c r="F4390" s="1" t="s">
        <v>40</v>
      </c>
      <c r="G4390" t="s">
        <v>16805</v>
      </c>
      <c r="H4390" t="s">
        <v>95</v>
      </c>
      <c r="I4390" t="s">
        <v>282</v>
      </c>
      <c r="J4390" s="1" t="s">
        <v>60</v>
      </c>
    </row>
    <row r="4391" spans="1:10" ht="28.8" x14ac:dyDescent="0.3">
      <c r="A4391" t="s">
        <v>16806</v>
      </c>
      <c r="B4391" t="s">
        <v>20</v>
      </c>
      <c r="C4391" s="1" t="s">
        <v>16807</v>
      </c>
      <c r="E4391" s="1" t="s">
        <v>16808</v>
      </c>
      <c r="G4391" t="s">
        <v>16805</v>
      </c>
      <c r="H4391" t="s">
        <v>145</v>
      </c>
      <c r="I4391" t="s">
        <v>32</v>
      </c>
      <c r="J4391" s="1" t="s">
        <v>440</v>
      </c>
    </row>
    <row r="4392" spans="1:10" x14ac:dyDescent="0.3">
      <c r="A4392" t="s">
        <v>16809</v>
      </c>
      <c r="B4392" t="s">
        <v>11</v>
      </c>
      <c r="C4392" s="1" t="s">
        <v>16810</v>
      </c>
      <c r="D4392" s="1" t="s">
        <v>6807</v>
      </c>
      <c r="E4392" s="1" t="s">
        <v>16811</v>
      </c>
      <c r="F4392" s="1" t="s">
        <v>779</v>
      </c>
      <c r="G4392" t="s">
        <v>16805</v>
      </c>
      <c r="H4392" t="s">
        <v>51</v>
      </c>
      <c r="I4392" t="s">
        <v>805</v>
      </c>
      <c r="J4392" s="1" t="s">
        <v>152</v>
      </c>
    </row>
    <row r="4393" spans="1:10" ht="28.8" x14ac:dyDescent="0.3">
      <c r="A4393" t="s">
        <v>16812</v>
      </c>
      <c r="B4393" t="s">
        <v>11</v>
      </c>
      <c r="C4393" s="1" t="s">
        <v>16813</v>
      </c>
      <c r="D4393" s="1" t="s">
        <v>16814</v>
      </c>
      <c r="E4393" s="1" t="s">
        <v>16815</v>
      </c>
      <c r="F4393" s="1" t="s">
        <v>40</v>
      </c>
      <c r="G4393" t="s">
        <v>16805</v>
      </c>
      <c r="H4393" t="s">
        <v>66</v>
      </c>
      <c r="I4393" t="s">
        <v>189</v>
      </c>
      <c r="J4393" s="1" t="s">
        <v>591</v>
      </c>
    </row>
    <row r="4394" spans="1:10" ht="28.8" x14ac:dyDescent="0.3">
      <c r="A4394" t="s">
        <v>16816</v>
      </c>
      <c r="B4394" t="s">
        <v>11</v>
      </c>
      <c r="C4394" s="1" t="s">
        <v>16817</v>
      </c>
      <c r="D4394" s="1" t="s">
        <v>16818</v>
      </c>
      <c r="E4394" s="1" t="s">
        <v>16819</v>
      </c>
      <c r="F4394" s="1" t="s">
        <v>1978</v>
      </c>
      <c r="G4394" t="s">
        <v>16805</v>
      </c>
      <c r="H4394" t="s">
        <v>25</v>
      </c>
      <c r="I4394" t="s">
        <v>189</v>
      </c>
      <c r="J4394" s="1" t="s">
        <v>1012</v>
      </c>
    </row>
    <row r="4395" spans="1:10" x14ac:dyDescent="0.3">
      <c r="A4395" t="s">
        <v>16820</v>
      </c>
      <c r="B4395" t="s">
        <v>11</v>
      </c>
      <c r="C4395" s="1" t="s">
        <v>16821</v>
      </c>
      <c r="D4395" s="1" t="s">
        <v>16822</v>
      </c>
      <c r="F4395" s="1" t="s">
        <v>40</v>
      </c>
      <c r="G4395" t="s">
        <v>16805</v>
      </c>
      <c r="H4395" t="s">
        <v>25</v>
      </c>
      <c r="I4395" t="s">
        <v>971</v>
      </c>
      <c r="J4395" s="1" t="s">
        <v>109</v>
      </c>
    </row>
    <row r="4396" spans="1:10" ht="28.8" x14ac:dyDescent="0.3">
      <c r="A4396" t="s">
        <v>16823</v>
      </c>
      <c r="B4396" t="s">
        <v>11</v>
      </c>
      <c r="C4396" s="1" t="s">
        <v>16824</v>
      </c>
      <c r="D4396" s="1" t="s">
        <v>16825</v>
      </c>
      <c r="E4396" s="1" t="s">
        <v>16826</v>
      </c>
      <c r="F4396" s="1" t="s">
        <v>40</v>
      </c>
      <c r="G4396" t="s">
        <v>16805</v>
      </c>
      <c r="H4396" t="s">
        <v>66</v>
      </c>
      <c r="I4396" t="s">
        <v>662</v>
      </c>
      <c r="J4396" s="1" t="s">
        <v>3638</v>
      </c>
    </row>
    <row r="4397" spans="1:10" ht="28.8" x14ac:dyDescent="0.3">
      <c r="A4397" t="s">
        <v>16827</v>
      </c>
      <c r="B4397" t="s">
        <v>11</v>
      </c>
      <c r="C4397" s="1" t="s">
        <v>16828</v>
      </c>
      <c r="D4397" s="1" t="s">
        <v>16829</v>
      </c>
      <c r="E4397" s="1" t="s">
        <v>16830</v>
      </c>
      <c r="F4397" s="1" t="s">
        <v>40</v>
      </c>
      <c r="G4397" t="s">
        <v>16805</v>
      </c>
      <c r="H4397" t="s">
        <v>66</v>
      </c>
      <c r="I4397" t="s">
        <v>567</v>
      </c>
      <c r="J4397" s="1" t="s">
        <v>1012</v>
      </c>
    </row>
    <row r="4398" spans="1:10" ht="28.8" x14ac:dyDescent="0.3">
      <c r="A4398" t="s">
        <v>16831</v>
      </c>
      <c r="B4398" t="s">
        <v>11</v>
      </c>
      <c r="C4398" s="1" t="s">
        <v>16832</v>
      </c>
      <c r="D4398" s="1" t="s">
        <v>16833</v>
      </c>
      <c r="E4398" s="1" t="s">
        <v>16834</v>
      </c>
      <c r="F4398" s="1" t="s">
        <v>553</v>
      </c>
      <c r="G4398" t="s">
        <v>16805</v>
      </c>
      <c r="H4398" t="s">
        <v>66</v>
      </c>
      <c r="I4398" t="s">
        <v>272</v>
      </c>
      <c r="J4398" s="1" t="s">
        <v>89</v>
      </c>
    </row>
    <row r="4399" spans="1:10" ht="28.8" x14ac:dyDescent="0.3">
      <c r="A4399" t="s">
        <v>16835</v>
      </c>
      <c r="B4399" t="s">
        <v>11</v>
      </c>
      <c r="C4399" s="1" t="s">
        <v>16836</v>
      </c>
      <c r="D4399" s="1" t="s">
        <v>16837</v>
      </c>
      <c r="E4399" s="1" t="s">
        <v>16838</v>
      </c>
      <c r="F4399" s="1" t="s">
        <v>2934</v>
      </c>
      <c r="G4399" t="s">
        <v>16839</v>
      </c>
      <c r="H4399" t="s">
        <v>25</v>
      </c>
      <c r="I4399" t="s">
        <v>534</v>
      </c>
      <c r="J4399" s="1" t="s">
        <v>751</v>
      </c>
    </row>
    <row r="4400" spans="1:10" ht="28.8" x14ac:dyDescent="0.3">
      <c r="A4400" t="s">
        <v>16840</v>
      </c>
      <c r="B4400" t="s">
        <v>11</v>
      </c>
      <c r="C4400" s="1" t="s">
        <v>16841</v>
      </c>
      <c r="D4400" s="1" t="s">
        <v>16842</v>
      </c>
      <c r="E4400" s="1" t="s">
        <v>16843</v>
      </c>
      <c r="G4400" t="s">
        <v>16839</v>
      </c>
      <c r="H4400" t="s">
        <v>66</v>
      </c>
      <c r="I4400" t="s">
        <v>470</v>
      </c>
      <c r="J4400" s="1" t="s">
        <v>6110</v>
      </c>
    </row>
    <row r="4401" spans="1:10" x14ac:dyDescent="0.3">
      <c r="A4401" t="s">
        <v>16844</v>
      </c>
      <c r="B4401" t="s">
        <v>20</v>
      </c>
      <c r="C4401" s="1" t="s">
        <v>16845</v>
      </c>
      <c r="E4401" s="1" t="s">
        <v>16846</v>
      </c>
      <c r="F4401" s="1" t="s">
        <v>3062</v>
      </c>
      <c r="G4401" t="s">
        <v>16839</v>
      </c>
      <c r="H4401" t="s">
        <v>25</v>
      </c>
      <c r="I4401" t="s">
        <v>32</v>
      </c>
      <c r="J4401" s="1" t="s">
        <v>956</v>
      </c>
    </row>
    <row r="4402" spans="1:10" x14ac:dyDescent="0.3">
      <c r="A4402" t="s">
        <v>16847</v>
      </c>
      <c r="B4402" t="s">
        <v>20</v>
      </c>
      <c r="C4402" s="1" t="s">
        <v>16848</v>
      </c>
      <c r="F4402" s="1" t="s">
        <v>16849</v>
      </c>
      <c r="G4402" t="s">
        <v>16850</v>
      </c>
      <c r="H4402" t="s">
        <v>95</v>
      </c>
      <c r="I4402" t="s">
        <v>32</v>
      </c>
      <c r="J4402" s="1" t="s">
        <v>2296</v>
      </c>
    </row>
    <row r="4403" spans="1:10" ht="28.8" x14ac:dyDescent="0.3">
      <c r="A4403" t="s">
        <v>16851</v>
      </c>
      <c r="B4403" t="s">
        <v>11</v>
      </c>
      <c r="C4403" s="1" t="s">
        <v>16852</v>
      </c>
      <c r="D4403" s="1" t="s">
        <v>16853</v>
      </c>
      <c r="E4403" s="1" t="s">
        <v>16854</v>
      </c>
      <c r="F4403" s="1" t="s">
        <v>788</v>
      </c>
      <c r="G4403" t="s">
        <v>16855</v>
      </c>
      <c r="H4403" t="s">
        <v>66</v>
      </c>
      <c r="I4403" t="s">
        <v>299</v>
      </c>
      <c r="J4403" s="1" t="s">
        <v>152</v>
      </c>
    </row>
    <row r="4404" spans="1:10" ht="43.2" x14ac:dyDescent="0.3">
      <c r="A4404" t="s">
        <v>16856</v>
      </c>
      <c r="B4404" t="s">
        <v>11</v>
      </c>
      <c r="C4404" s="1" t="s">
        <v>16857</v>
      </c>
      <c r="D4404" s="1" t="s">
        <v>16858</v>
      </c>
      <c r="E4404" s="1" t="s">
        <v>16859</v>
      </c>
      <c r="F4404" s="1" t="s">
        <v>1726</v>
      </c>
      <c r="G4404" t="s">
        <v>16855</v>
      </c>
      <c r="H4404" t="s">
        <v>25</v>
      </c>
      <c r="I4404" t="s">
        <v>183</v>
      </c>
      <c r="J4404" s="1" t="s">
        <v>140</v>
      </c>
    </row>
    <row r="4405" spans="1:10" ht="28.8" x14ac:dyDescent="0.3">
      <c r="A4405" t="s">
        <v>16860</v>
      </c>
      <c r="B4405" t="s">
        <v>20</v>
      </c>
      <c r="C4405" s="1" t="s">
        <v>16861</v>
      </c>
      <c r="E4405" s="1" t="s">
        <v>16862</v>
      </c>
      <c r="F4405" s="1" t="s">
        <v>14</v>
      </c>
      <c r="G4405" t="s">
        <v>16855</v>
      </c>
      <c r="H4405" t="s">
        <v>25</v>
      </c>
      <c r="I4405" t="s">
        <v>32</v>
      </c>
      <c r="J4405" s="1" t="s">
        <v>14268</v>
      </c>
    </row>
    <row r="4406" spans="1:10" ht="28.8" x14ac:dyDescent="0.3">
      <c r="A4406" t="s">
        <v>16863</v>
      </c>
      <c r="B4406" t="s">
        <v>11</v>
      </c>
      <c r="C4406" s="1" t="s">
        <v>16864</v>
      </c>
      <c r="D4406" s="1" t="s">
        <v>16865</v>
      </c>
      <c r="E4406" s="1" t="s">
        <v>16866</v>
      </c>
      <c r="F4406" s="1" t="s">
        <v>485</v>
      </c>
      <c r="G4406" t="s">
        <v>16855</v>
      </c>
      <c r="H4406" t="s">
        <v>271</v>
      </c>
      <c r="I4406" t="s">
        <v>282</v>
      </c>
      <c r="J4406" s="1" t="s">
        <v>232</v>
      </c>
    </row>
    <row r="4407" spans="1:10" ht="28.8" x14ac:dyDescent="0.3">
      <c r="A4407" t="s">
        <v>16867</v>
      </c>
      <c r="B4407" t="s">
        <v>20</v>
      </c>
      <c r="C4407" s="1" t="s">
        <v>16868</v>
      </c>
      <c r="E4407" s="1" t="s">
        <v>16869</v>
      </c>
      <c r="F4407" s="1" t="s">
        <v>1385</v>
      </c>
      <c r="G4407" t="s">
        <v>16855</v>
      </c>
      <c r="H4407" t="s">
        <v>25</v>
      </c>
      <c r="I4407" t="s">
        <v>32</v>
      </c>
      <c r="J4407" s="1" t="s">
        <v>909</v>
      </c>
    </row>
    <row r="4408" spans="1:10" ht="57.6" x14ac:dyDescent="0.3">
      <c r="A4408" t="s">
        <v>16870</v>
      </c>
      <c r="B4408" t="s">
        <v>20</v>
      </c>
      <c r="C4408" s="1" t="s">
        <v>16871</v>
      </c>
      <c r="E4408" s="1" t="s">
        <v>16872</v>
      </c>
      <c r="F4408" s="1" t="s">
        <v>1277</v>
      </c>
      <c r="G4408" t="s">
        <v>16855</v>
      </c>
      <c r="H4408" t="s">
        <v>25</v>
      </c>
      <c r="I4408" t="s">
        <v>32</v>
      </c>
      <c r="J4408" s="1" t="s">
        <v>554</v>
      </c>
    </row>
    <row r="4409" spans="1:10" x14ac:dyDescent="0.3">
      <c r="A4409" t="s">
        <v>16873</v>
      </c>
      <c r="B4409" t="s">
        <v>20</v>
      </c>
      <c r="C4409" s="1" t="s">
        <v>16874</v>
      </c>
      <c r="E4409" s="1" t="s">
        <v>16875</v>
      </c>
      <c r="F4409" s="1" t="s">
        <v>11083</v>
      </c>
      <c r="G4409" t="s">
        <v>16855</v>
      </c>
      <c r="H4409" t="s">
        <v>145</v>
      </c>
      <c r="I4409" t="s">
        <v>26</v>
      </c>
      <c r="J4409" s="1" t="s">
        <v>5695</v>
      </c>
    </row>
    <row r="4410" spans="1:10" x14ac:dyDescent="0.3">
      <c r="A4410" t="s">
        <v>16876</v>
      </c>
      <c r="B4410" t="s">
        <v>20</v>
      </c>
      <c r="C4410" s="1" t="s">
        <v>16877</v>
      </c>
      <c r="F4410" s="1" t="s">
        <v>14</v>
      </c>
      <c r="G4410" t="s">
        <v>16855</v>
      </c>
      <c r="H4410" t="s">
        <v>25</v>
      </c>
      <c r="I4410" t="s">
        <v>32</v>
      </c>
      <c r="J4410" s="1" t="s">
        <v>316</v>
      </c>
    </row>
    <row r="4411" spans="1:10" ht="43.2" x14ac:dyDescent="0.3">
      <c r="A4411" t="s">
        <v>16878</v>
      </c>
      <c r="B4411" t="s">
        <v>20</v>
      </c>
      <c r="C4411" s="1" t="s">
        <v>16879</v>
      </c>
      <c r="E4411" s="1" t="s">
        <v>16880</v>
      </c>
      <c r="F4411" s="1" t="s">
        <v>2211</v>
      </c>
      <c r="G4411" t="s">
        <v>16881</v>
      </c>
      <c r="H4411" t="s">
        <v>25</v>
      </c>
      <c r="I4411" t="s">
        <v>32</v>
      </c>
      <c r="J4411" s="1" t="s">
        <v>16882</v>
      </c>
    </row>
    <row r="4412" spans="1:10" ht="28.8" x14ac:dyDescent="0.3">
      <c r="A4412" t="s">
        <v>16883</v>
      </c>
      <c r="B4412" t="s">
        <v>20</v>
      </c>
      <c r="C4412" s="1" t="s">
        <v>16884</v>
      </c>
      <c r="E4412" s="1" t="s">
        <v>16885</v>
      </c>
      <c r="F4412" s="1" t="s">
        <v>14</v>
      </c>
      <c r="G4412" t="s">
        <v>16886</v>
      </c>
      <c r="H4412" t="s">
        <v>25</v>
      </c>
      <c r="I4412" t="s">
        <v>32</v>
      </c>
      <c r="J4412" s="1" t="s">
        <v>2822</v>
      </c>
    </row>
    <row r="4413" spans="1:10" ht="28.8" x14ac:dyDescent="0.3">
      <c r="A4413" t="s">
        <v>16887</v>
      </c>
      <c r="B4413" t="s">
        <v>11</v>
      </c>
      <c r="C4413" s="1" t="s">
        <v>16888</v>
      </c>
      <c r="D4413" s="1" t="s">
        <v>16889</v>
      </c>
      <c r="E4413" s="1" t="s">
        <v>16890</v>
      </c>
      <c r="F4413" s="1" t="s">
        <v>40</v>
      </c>
      <c r="G4413" t="s">
        <v>16891</v>
      </c>
      <c r="H4413" t="s">
        <v>66</v>
      </c>
      <c r="I4413" t="s">
        <v>896</v>
      </c>
      <c r="J4413" s="1" t="s">
        <v>89</v>
      </c>
    </row>
    <row r="4414" spans="1:10" ht="28.8" x14ac:dyDescent="0.3">
      <c r="A4414" t="s">
        <v>16892</v>
      </c>
      <c r="B4414" t="s">
        <v>11</v>
      </c>
      <c r="C4414" s="1" t="s">
        <v>16893</v>
      </c>
      <c r="E4414" s="1" t="s">
        <v>16894</v>
      </c>
      <c r="F4414" s="1" t="s">
        <v>14</v>
      </c>
      <c r="G4414" t="s">
        <v>16891</v>
      </c>
      <c r="H4414" t="s">
        <v>25</v>
      </c>
      <c r="I4414" t="s">
        <v>17</v>
      </c>
      <c r="J4414" s="1" t="s">
        <v>1279</v>
      </c>
    </row>
    <row r="4415" spans="1:10" x14ac:dyDescent="0.3">
      <c r="A4415" t="s">
        <v>16895</v>
      </c>
      <c r="B4415" t="s">
        <v>20</v>
      </c>
      <c r="C4415" s="1" t="s">
        <v>16896</v>
      </c>
      <c r="E4415" s="1" t="s">
        <v>16897</v>
      </c>
      <c r="F4415" s="1" t="s">
        <v>2277</v>
      </c>
      <c r="G4415" t="s">
        <v>16898</v>
      </c>
      <c r="H4415" t="s">
        <v>66</v>
      </c>
      <c r="I4415" t="s">
        <v>1257</v>
      </c>
      <c r="J4415" s="1" t="s">
        <v>909</v>
      </c>
    </row>
    <row r="4416" spans="1:10" ht="43.2" x14ac:dyDescent="0.3">
      <c r="A4416" t="s">
        <v>16899</v>
      </c>
      <c r="B4416" t="s">
        <v>11</v>
      </c>
      <c r="C4416" s="1" t="s">
        <v>16900</v>
      </c>
      <c r="D4416" s="1" t="s">
        <v>16901</v>
      </c>
      <c r="E4416" s="1" t="s">
        <v>16902</v>
      </c>
      <c r="F4416" s="1" t="s">
        <v>1385</v>
      </c>
      <c r="G4416" t="s">
        <v>16903</v>
      </c>
      <c r="H4416" t="s">
        <v>25</v>
      </c>
      <c r="I4416" t="s">
        <v>250</v>
      </c>
      <c r="J4416" s="1" t="s">
        <v>5631</v>
      </c>
    </row>
    <row r="4417" spans="1:10" x14ac:dyDescent="0.3">
      <c r="A4417" t="s">
        <v>16904</v>
      </c>
      <c r="B4417" t="s">
        <v>20</v>
      </c>
      <c r="C4417" s="1" t="s">
        <v>16905</v>
      </c>
      <c r="E4417" s="1" t="s">
        <v>16906</v>
      </c>
      <c r="G4417" t="s">
        <v>16903</v>
      </c>
      <c r="H4417" t="s">
        <v>360</v>
      </c>
      <c r="I4417" t="s">
        <v>32</v>
      </c>
      <c r="J4417" s="1" t="s">
        <v>207</v>
      </c>
    </row>
    <row r="4418" spans="1:10" ht="28.8" x14ac:dyDescent="0.3">
      <c r="A4418" t="s">
        <v>16907</v>
      </c>
      <c r="B4418" t="s">
        <v>11</v>
      </c>
      <c r="C4418" s="1" t="s">
        <v>16908</v>
      </c>
      <c r="D4418" s="1" t="s">
        <v>16909</v>
      </c>
      <c r="F4418" s="1" t="s">
        <v>14</v>
      </c>
      <c r="G4418" t="s">
        <v>16903</v>
      </c>
      <c r="H4418" t="s">
        <v>66</v>
      </c>
      <c r="I4418" t="s">
        <v>1285</v>
      </c>
      <c r="J4418" s="1" t="s">
        <v>495</v>
      </c>
    </row>
    <row r="4419" spans="1:10" ht="28.8" x14ac:dyDescent="0.3">
      <c r="A4419" t="s">
        <v>16910</v>
      </c>
      <c r="B4419" t="s">
        <v>11</v>
      </c>
      <c r="C4419" s="1" t="s">
        <v>16911</v>
      </c>
      <c r="D4419" s="1" t="s">
        <v>16912</v>
      </c>
      <c r="E4419" s="1" t="s">
        <v>16913</v>
      </c>
      <c r="F4419" s="1" t="s">
        <v>14</v>
      </c>
      <c r="G4419" t="s">
        <v>16903</v>
      </c>
      <c r="H4419" t="s">
        <v>360</v>
      </c>
      <c r="I4419" t="s">
        <v>333</v>
      </c>
      <c r="J4419" s="1" t="s">
        <v>585</v>
      </c>
    </row>
    <row r="4420" spans="1:10" ht="43.2" x14ac:dyDescent="0.3">
      <c r="A4420" t="s">
        <v>16914</v>
      </c>
      <c r="B4420" t="s">
        <v>11</v>
      </c>
      <c r="C4420" s="1" t="s">
        <v>16915</v>
      </c>
      <c r="D4420" s="1" t="s">
        <v>16916</v>
      </c>
      <c r="E4420" s="1" t="s">
        <v>16917</v>
      </c>
      <c r="F4420" s="1" t="s">
        <v>16918</v>
      </c>
      <c r="G4420" t="s">
        <v>16903</v>
      </c>
      <c r="H4420" t="s">
        <v>271</v>
      </c>
      <c r="I4420" t="s">
        <v>282</v>
      </c>
      <c r="J4420" s="1" t="s">
        <v>1229</v>
      </c>
    </row>
    <row r="4421" spans="1:10" ht="28.8" x14ac:dyDescent="0.3">
      <c r="A4421" t="s">
        <v>16919</v>
      </c>
      <c r="B4421" t="s">
        <v>11</v>
      </c>
      <c r="C4421" s="1" t="s">
        <v>16920</v>
      </c>
      <c r="D4421" s="1" t="s">
        <v>16921</v>
      </c>
      <c r="E4421" s="1" t="s">
        <v>16922</v>
      </c>
      <c r="F4421" s="1" t="s">
        <v>14</v>
      </c>
      <c r="G4421" t="s">
        <v>16903</v>
      </c>
      <c r="H4421" t="s">
        <v>25</v>
      </c>
      <c r="I4421" t="s">
        <v>256</v>
      </c>
      <c r="J4421" s="1" t="s">
        <v>18</v>
      </c>
    </row>
    <row r="4422" spans="1:10" ht="28.8" x14ac:dyDescent="0.3">
      <c r="A4422" t="s">
        <v>16923</v>
      </c>
      <c r="B4422" t="s">
        <v>11</v>
      </c>
      <c r="C4422" s="1" t="s">
        <v>16924</v>
      </c>
      <c r="D4422" s="1" t="s">
        <v>16925</v>
      </c>
      <c r="E4422" s="1" t="s">
        <v>16926</v>
      </c>
      <c r="F4422" s="1" t="s">
        <v>40</v>
      </c>
      <c r="G4422" t="s">
        <v>16927</v>
      </c>
      <c r="H4422" t="s">
        <v>66</v>
      </c>
      <c r="I4422" t="s">
        <v>524</v>
      </c>
      <c r="J4422" s="1" t="s">
        <v>163</v>
      </c>
    </row>
    <row r="4423" spans="1:10" ht="28.8" x14ac:dyDescent="0.3">
      <c r="A4423" t="s">
        <v>16928</v>
      </c>
      <c r="B4423" t="s">
        <v>11</v>
      </c>
      <c r="C4423" s="1" t="s">
        <v>16929</v>
      </c>
      <c r="D4423" s="1" t="s">
        <v>16930</v>
      </c>
      <c r="E4423" s="1" t="s">
        <v>16931</v>
      </c>
      <c r="F4423" s="1" t="s">
        <v>40</v>
      </c>
      <c r="G4423" t="s">
        <v>16927</v>
      </c>
      <c r="H4423" t="s">
        <v>66</v>
      </c>
      <c r="I4423" t="s">
        <v>333</v>
      </c>
      <c r="J4423" s="1" t="s">
        <v>446</v>
      </c>
    </row>
    <row r="4424" spans="1:10" ht="28.8" x14ac:dyDescent="0.3">
      <c r="A4424" t="s">
        <v>16932</v>
      </c>
      <c r="B4424" t="s">
        <v>11</v>
      </c>
      <c r="C4424" s="1" t="s">
        <v>16933</v>
      </c>
      <c r="D4424" s="1" t="s">
        <v>16934</v>
      </c>
      <c r="E4424" s="1" t="s">
        <v>16935</v>
      </c>
      <c r="F4424" s="1" t="s">
        <v>40</v>
      </c>
      <c r="G4424" t="s">
        <v>16927</v>
      </c>
      <c r="H4424" t="s">
        <v>66</v>
      </c>
      <c r="I4424" t="s">
        <v>7742</v>
      </c>
      <c r="J4424" s="1" t="s">
        <v>1004</v>
      </c>
    </row>
    <row r="4425" spans="1:10" ht="28.8" x14ac:dyDescent="0.3">
      <c r="A4425" t="s">
        <v>16936</v>
      </c>
      <c r="B4425" t="s">
        <v>11</v>
      </c>
      <c r="C4425" s="1" t="s">
        <v>16937</v>
      </c>
      <c r="D4425" s="1" t="s">
        <v>16934</v>
      </c>
      <c r="E4425" s="1" t="s">
        <v>16938</v>
      </c>
      <c r="F4425" s="1" t="s">
        <v>40</v>
      </c>
      <c r="G4425" t="s">
        <v>16927</v>
      </c>
      <c r="H4425" t="s">
        <v>66</v>
      </c>
      <c r="I4425" t="s">
        <v>971</v>
      </c>
      <c r="J4425" s="1" t="s">
        <v>89</v>
      </c>
    </row>
    <row r="4426" spans="1:10" ht="28.8" x14ac:dyDescent="0.3">
      <c r="A4426" t="s">
        <v>16939</v>
      </c>
      <c r="B4426" t="s">
        <v>11</v>
      </c>
      <c r="C4426" s="1" t="s">
        <v>16940</v>
      </c>
      <c r="D4426" s="1" t="s">
        <v>16941</v>
      </c>
      <c r="E4426" s="1" t="s">
        <v>16942</v>
      </c>
      <c r="F4426" s="1" t="s">
        <v>40</v>
      </c>
      <c r="G4426" t="s">
        <v>16927</v>
      </c>
      <c r="H4426" t="s">
        <v>66</v>
      </c>
      <c r="I4426" t="s">
        <v>52</v>
      </c>
      <c r="J4426" s="1" t="s">
        <v>219</v>
      </c>
    </row>
    <row r="4427" spans="1:10" ht="28.8" x14ac:dyDescent="0.3">
      <c r="A4427" t="s">
        <v>16943</v>
      </c>
      <c r="B4427" t="s">
        <v>11</v>
      </c>
      <c r="C4427" s="1" t="s">
        <v>16944</v>
      </c>
      <c r="D4427" s="1" t="s">
        <v>16945</v>
      </c>
      <c r="E4427" s="1" t="s">
        <v>16946</v>
      </c>
      <c r="F4427" s="1" t="s">
        <v>40</v>
      </c>
      <c r="G4427" t="s">
        <v>16927</v>
      </c>
      <c r="H4427" t="s">
        <v>66</v>
      </c>
      <c r="I4427" t="s">
        <v>1778</v>
      </c>
      <c r="J4427" s="1" t="s">
        <v>1004</v>
      </c>
    </row>
    <row r="4428" spans="1:10" ht="28.8" x14ac:dyDescent="0.3">
      <c r="A4428" t="s">
        <v>16947</v>
      </c>
      <c r="B4428" t="s">
        <v>11</v>
      </c>
      <c r="C4428" s="1" t="s">
        <v>16948</v>
      </c>
      <c r="D4428" s="1" t="s">
        <v>6887</v>
      </c>
      <c r="E4428" s="1" t="s">
        <v>16949</v>
      </c>
      <c r="F4428" s="1" t="s">
        <v>40</v>
      </c>
      <c r="G4428" t="s">
        <v>16927</v>
      </c>
      <c r="H4428" t="s">
        <v>66</v>
      </c>
      <c r="I4428" t="s">
        <v>10472</v>
      </c>
      <c r="J4428" s="1" t="s">
        <v>413</v>
      </c>
    </row>
    <row r="4429" spans="1:10" ht="28.8" x14ac:dyDescent="0.3">
      <c r="A4429" t="s">
        <v>16950</v>
      </c>
      <c r="B4429" t="s">
        <v>11</v>
      </c>
      <c r="C4429" s="1" t="s">
        <v>16951</v>
      </c>
      <c r="D4429" s="1" t="s">
        <v>7444</v>
      </c>
      <c r="E4429" s="1" t="s">
        <v>16952</v>
      </c>
      <c r="F4429" s="1" t="s">
        <v>40</v>
      </c>
      <c r="G4429" t="s">
        <v>16927</v>
      </c>
      <c r="H4429" t="s">
        <v>66</v>
      </c>
      <c r="I4429" t="s">
        <v>662</v>
      </c>
      <c r="J4429" s="1" t="s">
        <v>413</v>
      </c>
    </row>
    <row r="4430" spans="1:10" ht="28.8" x14ac:dyDescent="0.3">
      <c r="A4430" t="s">
        <v>16953</v>
      </c>
      <c r="B4430" t="s">
        <v>11</v>
      </c>
      <c r="C4430" s="1" t="s">
        <v>16954</v>
      </c>
      <c r="D4430" s="1" t="s">
        <v>6807</v>
      </c>
      <c r="E4430" s="1" t="s">
        <v>16955</v>
      </c>
      <c r="F4430" s="1" t="s">
        <v>779</v>
      </c>
      <c r="G4430" t="s">
        <v>16927</v>
      </c>
      <c r="H4430" t="s">
        <v>95</v>
      </c>
      <c r="I4430" t="s">
        <v>52</v>
      </c>
      <c r="J4430" s="1" t="s">
        <v>2189</v>
      </c>
    </row>
    <row r="4431" spans="1:10" ht="28.8" x14ac:dyDescent="0.3">
      <c r="A4431" t="s">
        <v>16956</v>
      </c>
      <c r="B4431" t="s">
        <v>11</v>
      </c>
      <c r="C4431" s="1" t="s">
        <v>16957</v>
      </c>
      <c r="D4431" s="1" t="s">
        <v>16958</v>
      </c>
      <c r="E4431" s="1" t="s">
        <v>16959</v>
      </c>
      <c r="F4431" s="1" t="s">
        <v>40</v>
      </c>
      <c r="G4431" t="s">
        <v>16927</v>
      </c>
      <c r="H4431" t="s">
        <v>66</v>
      </c>
      <c r="I4431" t="s">
        <v>4558</v>
      </c>
      <c r="J4431" s="1" t="s">
        <v>413</v>
      </c>
    </row>
    <row r="4432" spans="1:10" x14ac:dyDescent="0.3">
      <c r="A4432" t="s">
        <v>16960</v>
      </c>
      <c r="B4432" t="s">
        <v>20</v>
      </c>
      <c r="C4432" s="1" t="s">
        <v>16961</v>
      </c>
      <c r="E4432" s="1" t="s">
        <v>16962</v>
      </c>
      <c r="F4432" s="1" t="s">
        <v>1261</v>
      </c>
      <c r="G4432" t="s">
        <v>16927</v>
      </c>
      <c r="H4432" t="s">
        <v>145</v>
      </c>
      <c r="I4432" t="s">
        <v>26</v>
      </c>
      <c r="J4432" s="1" t="s">
        <v>13396</v>
      </c>
    </row>
    <row r="4433" spans="1:10" ht="28.8" x14ac:dyDescent="0.3">
      <c r="A4433" t="s">
        <v>16963</v>
      </c>
      <c r="B4433" t="s">
        <v>11</v>
      </c>
      <c r="C4433" s="1" t="s">
        <v>16964</v>
      </c>
      <c r="D4433" s="1" t="s">
        <v>16965</v>
      </c>
      <c r="E4433" s="1" t="s">
        <v>16966</v>
      </c>
      <c r="F4433" s="1" t="s">
        <v>16967</v>
      </c>
      <c r="G4433" t="s">
        <v>16927</v>
      </c>
      <c r="H4433" t="s">
        <v>66</v>
      </c>
      <c r="I4433" t="s">
        <v>8028</v>
      </c>
      <c r="J4433" s="1" t="s">
        <v>1004</v>
      </c>
    </row>
    <row r="4434" spans="1:10" ht="28.8" x14ac:dyDescent="0.3">
      <c r="A4434" t="s">
        <v>16968</v>
      </c>
      <c r="B4434" t="s">
        <v>11</v>
      </c>
      <c r="C4434" s="1" t="s">
        <v>16969</v>
      </c>
      <c r="D4434" s="1" t="s">
        <v>9025</v>
      </c>
      <c r="E4434" s="1" t="s">
        <v>16970</v>
      </c>
      <c r="F4434" s="1" t="s">
        <v>40</v>
      </c>
      <c r="G4434" t="s">
        <v>16927</v>
      </c>
      <c r="H4434" t="s">
        <v>66</v>
      </c>
      <c r="I4434" t="s">
        <v>244</v>
      </c>
      <c r="J4434" s="1" t="s">
        <v>163</v>
      </c>
    </row>
    <row r="4435" spans="1:10" ht="28.8" x14ac:dyDescent="0.3">
      <c r="A4435" t="s">
        <v>16971</v>
      </c>
      <c r="B4435" t="s">
        <v>11</v>
      </c>
      <c r="C4435" s="1" t="s">
        <v>16972</v>
      </c>
      <c r="D4435" s="1" t="s">
        <v>16973</v>
      </c>
      <c r="E4435" s="1" t="s">
        <v>16974</v>
      </c>
      <c r="F4435" s="1" t="s">
        <v>40</v>
      </c>
      <c r="G4435" t="s">
        <v>16927</v>
      </c>
      <c r="H4435" t="s">
        <v>95</v>
      </c>
      <c r="I4435" t="s">
        <v>183</v>
      </c>
      <c r="J4435" s="1" t="s">
        <v>140</v>
      </c>
    </row>
    <row r="4436" spans="1:10" ht="28.8" x14ac:dyDescent="0.3">
      <c r="A4436" t="s">
        <v>16975</v>
      </c>
      <c r="B4436" t="s">
        <v>11</v>
      </c>
      <c r="C4436" s="1" t="s">
        <v>16976</v>
      </c>
      <c r="D4436" s="1" t="s">
        <v>16977</v>
      </c>
      <c r="E4436" s="1" t="s">
        <v>16978</v>
      </c>
      <c r="F4436" s="1" t="s">
        <v>14</v>
      </c>
      <c r="G4436" t="s">
        <v>16927</v>
      </c>
      <c r="H4436" t="s">
        <v>25</v>
      </c>
      <c r="I4436" t="s">
        <v>470</v>
      </c>
      <c r="J4436" s="1" t="s">
        <v>3740</v>
      </c>
    </row>
    <row r="4437" spans="1:10" ht="28.8" x14ac:dyDescent="0.3">
      <c r="A4437" t="s">
        <v>16979</v>
      </c>
      <c r="B4437" t="s">
        <v>11</v>
      </c>
      <c r="C4437" s="1" t="s">
        <v>16980</v>
      </c>
      <c r="D4437" s="1" t="s">
        <v>16981</v>
      </c>
      <c r="E4437" s="1" t="s">
        <v>16982</v>
      </c>
      <c r="F4437" s="1" t="s">
        <v>1385</v>
      </c>
      <c r="G4437" t="s">
        <v>16927</v>
      </c>
      <c r="H4437" t="s">
        <v>25</v>
      </c>
      <c r="I4437" t="s">
        <v>514</v>
      </c>
      <c r="J4437" s="1" t="s">
        <v>1279</v>
      </c>
    </row>
    <row r="4438" spans="1:10" ht="28.8" x14ac:dyDescent="0.3">
      <c r="A4438" t="s">
        <v>16983</v>
      </c>
      <c r="B4438" t="s">
        <v>20</v>
      </c>
      <c r="C4438" s="1" t="s">
        <v>16984</v>
      </c>
      <c r="E4438" s="1" t="s">
        <v>16985</v>
      </c>
      <c r="F4438" s="1" t="s">
        <v>14</v>
      </c>
      <c r="G4438" t="s">
        <v>16927</v>
      </c>
      <c r="H4438" t="s">
        <v>25</v>
      </c>
      <c r="I4438" t="s">
        <v>197</v>
      </c>
      <c r="J4438" s="1" t="s">
        <v>887</v>
      </c>
    </row>
    <row r="4439" spans="1:10" ht="28.8" x14ac:dyDescent="0.3">
      <c r="A4439" t="s">
        <v>16986</v>
      </c>
      <c r="B4439" t="s">
        <v>11</v>
      </c>
      <c r="C4439" s="1" t="s">
        <v>16987</v>
      </c>
      <c r="D4439" s="1" t="s">
        <v>16988</v>
      </c>
      <c r="E4439" s="1" t="s">
        <v>16989</v>
      </c>
      <c r="F4439" s="1" t="s">
        <v>40</v>
      </c>
      <c r="G4439" t="s">
        <v>16927</v>
      </c>
      <c r="H4439" t="s">
        <v>66</v>
      </c>
      <c r="I4439" t="s">
        <v>2370</v>
      </c>
      <c r="J4439" s="1" t="s">
        <v>213</v>
      </c>
    </row>
    <row r="4440" spans="1:10" x14ac:dyDescent="0.3">
      <c r="A4440" t="s">
        <v>16990</v>
      </c>
      <c r="B4440" t="s">
        <v>11</v>
      </c>
      <c r="C4440" s="1" t="s">
        <v>16991</v>
      </c>
      <c r="D4440" s="1" t="s">
        <v>16930</v>
      </c>
      <c r="E4440" s="1" t="s">
        <v>16992</v>
      </c>
      <c r="F4440" s="1" t="s">
        <v>40</v>
      </c>
      <c r="G4440" t="s">
        <v>16927</v>
      </c>
      <c r="H4440" t="s">
        <v>25</v>
      </c>
      <c r="I4440" t="s">
        <v>896</v>
      </c>
      <c r="J4440" s="1" t="s">
        <v>6442</v>
      </c>
    </row>
    <row r="4441" spans="1:10" ht="28.8" x14ac:dyDescent="0.3">
      <c r="A4441" t="s">
        <v>16993</v>
      </c>
      <c r="B4441" t="s">
        <v>11</v>
      </c>
      <c r="C4441" s="1" t="s">
        <v>16994</v>
      </c>
      <c r="D4441" s="1" t="s">
        <v>16995</v>
      </c>
      <c r="E4441" s="1" t="s">
        <v>16996</v>
      </c>
      <c r="F4441" s="1" t="s">
        <v>40</v>
      </c>
      <c r="G4441" t="s">
        <v>16927</v>
      </c>
      <c r="H4441" t="s">
        <v>66</v>
      </c>
      <c r="I4441" t="s">
        <v>1003</v>
      </c>
      <c r="J4441" s="1" t="s">
        <v>446</v>
      </c>
    </row>
    <row r="4442" spans="1:10" ht="28.8" x14ac:dyDescent="0.3">
      <c r="A4442" t="s">
        <v>16997</v>
      </c>
      <c r="B4442" t="s">
        <v>11</v>
      </c>
      <c r="C4442" s="1" t="s">
        <v>16998</v>
      </c>
      <c r="D4442" s="1" t="s">
        <v>1001</v>
      </c>
      <c r="E4442" s="1" t="s">
        <v>16999</v>
      </c>
      <c r="F4442" s="1" t="s">
        <v>40</v>
      </c>
      <c r="G4442" t="s">
        <v>16927</v>
      </c>
      <c r="H4442" t="s">
        <v>66</v>
      </c>
      <c r="I4442" t="s">
        <v>750</v>
      </c>
      <c r="J4442" s="1" t="s">
        <v>413</v>
      </c>
    </row>
    <row r="4443" spans="1:10" ht="28.8" x14ac:dyDescent="0.3">
      <c r="A4443" t="s">
        <v>17000</v>
      </c>
      <c r="B4443" t="s">
        <v>11</v>
      </c>
      <c r="C4443" s="1" t="s">
        <v>17001</v>
      </c>
      <c r="D4443" s="1" t="s">
        <v>17002</v>
      </c>
      <c r="E4443" s="1" t="s">
        <v>17003</v>
      </c>
      <c r="F4443" s="1" t="s">
        <v>40</v>
      </c>
      <c r="G4443" t="s">
        <v>16927</v>
      </c>
      <c r="H4443" t="s">
        <v>25</v>
      </c>
      <c r="I4443" t="s">
        <v>579</v>
      </c>
      <c r="J4443" s="1" t="s">
        <v>89</v>
      </c>
    </row>
    <row r="4444" spans="1:10" x14ac:dyDescent="0.3">
      <c r="A4444" t="s">
        <v>17004</v>
      </c>
      <c r="B4444" t="s">
        <v>11</v>
      </c>
      <c r="C4444" s="1" t="s">
        <v>17005</v>
      </c>
      <c r="D4444" s="1" t="s">
        <v>17006</v>
      </c>
      <c r="E4444" s="1" t="s">
        <v>17007</v>
      </c>
      <c r="F4444" s="1" t="s">
        <v>40</v>
      </c>
      <c r="G4444" t="s">
        <v>16927</v>
      </c>
      <c r="H4444" t="s">
        <v>66</v>
      </c>
      <c r="I4444" t="s">
        <v>1187</v>
      </c>
      <c r="J4444" s="1" t="s">
        <v>933</v>
      </c>
    </row>
    <row r="4445" spans="1:10" ht="28.8" x14ac:dyDescent="0.3">
      <c r="A4445" t="s">
        <v>17008</v>
      </c>
      <c r="B4445" t="s">
        <v>11</v>
      </c>
      <c r="C4445" s="1" t="s">
        <v>17009</v>
      </c>
      <c r="D4445" s="1" t="s">
        <v>17010</v>
      </c>
      <c r="E4445" s="1" t="s">
        <v>17011</v>
      </c>
      <c r="F4445" s="1" t="s">
        <v>40</v>
      </c>
      <c r="G4445" t="s">
        <v>16927</v>
      </c>
      <c r="H4445" t="s">
        <v>66</v>
      </c>
      <c r="I4445" t="s">
        <v>988</v>
      </c>
      <c r="J4445" s="1" t="s">
        <v>163</v>
      </c>
    </row>
    <row r="4446" spans="1:10" ht="28.8" x14ac:dyDescent="0.3">
      <c r="A4446" t="s">
        <v>17012</v>
      </c>
      <c r="B4446" t="s">
        <v>11</v>
      </c>
      <c r="C4446" s="1" t="s">
        <v>17013</v>
      </c>
      <c r="D4446" s="1" t="s">
        <v>17014</v>
      </c>
      <c r="E4446" s="1" t="s">
        <v>17015</v>
      </c>
      <c r="F4446" s="1" t="s">
        <v>40</v>
      </c>
      <c r="G4446" t="s">
        <v>16927</v>
      </c>
      <c r="H4446" t="s">
        <v>95</v>
      </c>
      <c r="I4446" t="s">
        <v>534</v>
      </c>
      <c r="J4446" s="1" t="s">
        <v>163</v>
      </c>
    </row>
    <row r="4447" spans="1:10" ht="28.8" x14ac:dyDescent="0.3">
      <c r="A4447" t="s">
        <v>17016</v>
      </c>
      <c r="B4447" t="s">
        <v>11</v>
      </c>
      <c r="C4447" s="1" t="s">
        <v>17017</v>
      </c>
      <c r="D4447" s="1" t="s">
        <v>12307</v>
      </c>
      <c r="E4447" s="1" t="s">
        <v>17018</v>
      </c>
      <c r="F4447" s="1" t="s">
        <v>40</v>
      </c>
      <c r="G4447" t="s">
        <v>16927</v>
      </c>
      <c r="H4447" t="s">
        <v>25</v>
      </c>
      <c r="I4447" t="s">
        <v>694</v>
      </c>
      <c r="J4447" s="1" t="s">
        <v>3498</v>
      </c>
    </row>
    <row r="4448" spans="1:10" x14ac:dyDescent="0.3">
      <c r="A4448" t="s">
        <v>17019</v>
      </c>
      <c r="B4448" t="s">
        <v>11</v>
      </c>
      <c r="C4448" s="1" t="s">
        <v>17020</v>
      </c>
      <c r="D4448" s="1" t="s">
        <v>17021</v>
      </c>
      <c r="E4448" s="1" t="s">
        <v>17022</v>
      </c>
      <c r="F4448" s="1" t="s">
        <v>40</v>
      </c>
      <c r="G4448" t="s">
        <v>16927</v>
      </c>
      <c r="H4448" t="s">
        <v>66</v>
      </c>
      <c r="I4448" t="s">
        <v>680</v>
      </c>
      <c r="J4448" s="1" t="s">
        <v>163</v>
      </c>
    </row>
    <row r="4449" spans="1:10" ht="28.8" x14ac:dyDescent="0.3">
      <c r="A4449" t="s">
        <v>17023</v>
      </c>
      <c r="B4449" t="s">
        <v>11</v>
      </c>
      <c r="C4449" s="1" t="s">
        <v>17024</v>
      </c>
      <c r="D4449" s="1" t="s">
        <v>17025</v>
      </c>
      <c r="E4449" s="1" t="s">
        <v>17026</v>
      </c>
      <c r="F4449" s="1" t="s">
        <v>14</v>
      </c>
      <c r="G4449" t="s">
        <v>16927</v>
      </c>
      <c r="H4449" t="s">
        <v>25</v>
      </c>
      <c r="I4449" t="s">
        <v>6591</v>
      </c>
      <c r="J4449" s="1" t="s">
        <v>1279</v>
      </c>
    </row>
    <row r="4450" spans="1:10" ht="28.8" x14ac:dyDescent="0.3">
      <c r="A4450" t="s">
        <v>17027</v>
      </c>
      <c r="B4450" t="s">
        <v>11</v>
      </c>
      <c r="C4450" s="1" t="s">
        <v>17028</v>
      </c>
      <c r="D4450" s="1" t="s">
        <v>17029</v>
      </c>
      <c r="E4450" s="1" t="s">
        <v>17030</v>
      </c>
      <c r="F4450" s="1" t="s">
        <v>40</v>
      </c>
      <c r="G4450" t="s">
        <v>16927</v>
      </c>
      <c r="H4450" t="s">
        <v>66</v>
      </c>
      <c r="I4450" t="s">
        <v>1735</v>
      </c>
      <c r="J4450" s="1" t="s">
        <v>413</v>
      </c>
    </row>
    <row r="4451" spans="1:10" ht="28.8" x14ac:dyDescent="0.3">
      <c r="A4451" t="s">
        <v>17031</v>
      </c>
      <c r="B4451" t="s">
        <v>11</v>
      </c>
      <c r="C4451" s="1" t="s">
        <v>17032</v>
      </c>
      <c r="D4451" s="1" t="s">
        <v>6887</v>
      </c>
      <c r="E4451" s="1" t="s">
        <v>17033</v>
      </c>
      <c r="F4451" s="1" t="s">
        <v>40</v>
      </c>
      <c r="G4451" t="s">
        <v>16927</v>
      </c>
      <c r="H4451" t="s">
        <v>66</v>
      </c>
      <c r="I4451" t="s">
        <v>2370</v>
      </c>
      <c r="J4451" s="1" t="s">
        <v>1004</v>
      </c>
    </row>
    <row r="4452" spans="1:10" x14ac:dyDescent="0.3">
      <c r="A4452" t="s">
        <v>17034</v>
      </c>
      <c r="B4452" t="s">
        <v>11</v>
      </c>
      <c r="C4452" s="1" t="s">
        <v>17035</v>
      </c>
      <c r="D4452" s="1" t="s">
        <v>12362</v>
      </c>
      <c r="E4452" s="1" t="s">
        <v>11112</v>
      </c>
      <c r="F4452" s="1" t="s">
        <v>14</v>
      </c>
      <c r="G4452" t="s">
        <v>16927</v>
      </c>
      <c r="H4452" t="s">
        <v>25</v>
      </c>
      <c r="I4452" t="s">
        <v>333</v>
      </c>
      <c r="J4452" s="1" t="s">
        <v>1279</v>
      </c>
    </row>
    <row r="4453" spans="1:10" ht="28.8" x14ac:dyDescent="0.3">
      <c r="A4453" t="s">
        <v>17036</v>
      </c>
      <c r="B4453" t="s">
        <v>11</v>
      </c>
      <c r="C4453" s="1" t="s">
        <v>17037</v>
      </c>
      <c r="D4453" s="1" t="s">
        <v>8992</v>
      </c>
      <c r="E4453" s="1" t="s">
        <v>17038</v>
      </c>
      <c r="F4453" s="1" t="s">
        <v>40</v>
      </c>
      <c r="G4453" t="s">
        <v>16927</v>
      </c>
      <c r="H4453" t="s">
        <v>25</v>
      </c>
      <c r="I4453" t="s">
        <v>961</v>
      </c>
      <c r="J4453" s="1" t="s">
        <v>89</v>
      </c>
    </row>
    <row r="4454" spans="1:10" ht="28.8" x14ac:dyDescent="0.3">
      <c r="A4454" t="s">
        <v>17039</v>
      </c>
      <c r="B4454" t="s">
        <v>11</v>
      </c>
      <c r="C4454" s="1" t="s">
        <v>17040</v>
      </c>
      <c r="D4454" s="1" t="s">
        <v>17041</v>
      </c>
      <c r="E4454" s="1" t="s">
        <v>17042</v>
      </c>
      <c r="F4454" s="1" t="s">
        <v>40</v>
      </c>
      <c r="G4454" t="s">
        <v>16927</v>
      </c>
      <c r="H4454" t="s">
        <v>66</v>
      </c>
      <c r="I4454" t="s">
        <v>1347</v>
      </c>
      <c r="J4454" s="1" t="s">
        <v>163</v>
      </c>
    </row>
    <row r="4455" spans="1:10" ht="28.8" x14ac:dyDescent="0.3">
      <c r="A4455" t="s">
        <v>17043</v>
      </c>
      <c r="B4455" t="s">
        <v>11</v>
      </c>
      <c r="C4455" s="1" t="s">
        <v>17044</v>
      </c>
      <c r="D4455" s="1" t="s">
        <v>16930</v>
      </c>
      <c r="E4455" s="1" t="s">
        <v>17045</v>
      </c>
      <c r="F4455" s="1" t="s">
        <v>40</v>
      </c>
      <c r="G4455" t="s">
        <v>16927</v>
      </c>
      <c r="H4455" t="s">
        <v>25</v>
      </c>
      <c r="I4455" t="s">
        <v>1968</v>
      </c>
      <c r="J4455" s="1" t="s">
        <v>89</v>
      </c>
    </row>
    <row r="4456" spans="1:10" ht="28.8" x14ac:dyDescent="0.3">
      <c r="A4456" t="s">
        <v>17046</v>
      </c>
      <c r="B4456" t="s">
        <v>11</v>
      </c>
      <c r="C4456" s="1" t="s">
        <v>17047</v>
      </c>
      <c r="D4456" s="1" t="s">
        <v>992</v>
      </c>
      <c r="E4456" s="1" t="s">
        <v>17048</v>
      </c>
      <c r="F4456" s="1" t="s">
        <v>40</v>
      </c>
      <c r="G4456" t="s">
        <v>16927</v>
      </c>
      <c r="H4456" t="s">
        <v>66</v>
      </c>
      <c r="I4456" t="s">
        <v>613</v>
      </c>
      <c r="J4456" s="1" t="s">
        <v>413</v>
      </c>
    </row>
    <row r="4457" spans="1:10" ht="28.8" x14ac:dyDescent="0.3">
      <c r="A4457" t="s">
        <v>17049</v>
      </c>
      <c r="B4457" t="s">
        <v>11</v>
      </c>
      <c r="C4457" s="1" t="s">
        <v>17050</v>
      </c>
      <c r="D4457" s="1" t="s">
        <v>7868</v>
      </c>
      <c r="E4457" s="1" t="s">
        <v>17051</v>
      </c>
      <c r="F4457" s="1" t="s">
        <v>40</v>
      </c>
      <c r="G4457" t="s">
        <v>16927</v>
      </c>
      <c r="H4457" t="s">
        <v>66</v>
      </c>
      <c r="I4457" t="s">
        <v>896</v>
      </c>
      <c r="J4457" s="1" t="s">
        <v>219</v>
      </c>
    </row>
    <row r="4458" spans="1:10" ht="28.8" x14ac:dyDescent="0.3">
      <c r="A4458" t="s">
        <v>17052</v>
      </c>
      <c r="B4458" t="s">
        <v>11</v>
      </c>
      <c r="C4458" s="1" t="s">
        <v>17053</v>
      </c>
      <c r="D4458" s="1" t="s">
        <v>17054</v>
      </c>
      <c r="E4458" s="1" t="s">
        <v>17055</v>
      </c>
      <c r="F4458" s="1" t="s">
        <v>40</v>
      </c>
      <c r="G4458" t="s">
        <v>16927</v>
      </c>
      <c r="H4458" t="s">
        <v>66</v>
      </c>
      <c r="I4458" t="s">
        <v>1968</v>
      </c>
      <c r="J4458" s="1" t="s">
        <v>213</v>
      </c>
    </row>
    <row r="4459" spans="1:10" ht="28.8" x14ac:dyDescent="0.3">
      <c r="A4459" t="s">
        <v>17056</v>
      </c>
      <c r="B4459" t="s">
        <v>11</v>
      </c>
      <c r="C4459" s="1" t="s">
        <v>17057</v>
      </c>
      <c r="D4459" s="1" t="s">
        <v>5780</v>
      </c>
      <c r="E4459" s="1" t="s">
        <v>17058</v>
      </c>
      <c r="F4459" s="1" t="s">
        <v>40</v>
      </c>
      <c r="G4459" t="s">
        <v>16927</v>
      </c>
      <c r="H4459" t="s">
        <v>66</v>
      </c>
      <c r="I4459" t="s">
        <v>7742</v>
      </c>
      <c r="J4459" s="1" t="s">
        <v>1004</v>
      </c>
    </row>
    <row r="4460" spans="1:10" x14ac:dyDescent="0.3">
      <c r="A4460" t="s">
        <v>17059</v>
      </c>
      <c r="B4460" t="s">
        <v>11</v>
      </c>
      <c r="C4460" s="1" t="s">
        <v>17060</v>
      </c>
      <c r="D4460" s="1" t="s">
        <v>17061</v>
      </c>
      <c r="E4460" s="1" t="s">
        <v>17062</v>
      </c>
      <c r="F4460" s="1" t="s">
        <v>40</v>
      </c>
      <c r="G4460" t="s">
        <v>16927</v>
      </c>
      <c r="H4460" t="s">
        <v>66</v>
      </c>
      <c r="I4460" t="s">
        <v>1778</v>
      </c>
      <c r="J4460" s="1" t="s">
        <v>163</v>
      </c>
    </row>
    <row r="4461" spans="1:10" x14ac:dyDescent="0.3">
      <c r="A4461" t="s">
        <v>17063</v>
      </c>
      <c r="B4461" t="s">
        <v>11</v>
      </c>
      <c r="C4461" s="1" t="s">
        <v>17064</v>
      </c>
      <c r="D4461" s="1" t="s">
        <v>17065</v>
      </c>
      <c r="E4461" s="1" t="s">
        <v>17066</v>
      </c>
      <c r="F4461" s="1" t="s">
        <v>40</v>
      </c>
      <c r="G4461" t="s">
        <v>16927</v>
      </c>
      <c r="H4461" t="s">
        <v>66</v>
      </c>
      <c r="I4461" t="s">
        <v>1577</v>
      </c>
      <c r="J4461" s="1" t="s">
        <v>213</v>
      </c>
    </row>
    <row r="4462" spans="1:10" x14ac:dyDescent="0.3">
      <c r="A4462" t="s">
        <v>17067</v>
      </c>
      <c r="B4462" t="s">
        <v>11</v>
      </c>
      <c r="C4462" s="1" t="s">
        <v>17068</v>
      </c>
      <c r="D4462" s="1" t="s">
        <v>17069</v>
      </c>
      <c r="E4462" s="1" t="s">
        <v>17070</v>
      </c>
      <c r="F4462" s="1" t="s">
        <v>14</v>
      </c>
      <c r="G4462" t="s">
        <v>16927</v>
      </c>
      <c r="H4462" t="s">
        <v>25</v>
      </c>
      <c r="I4462" t="s">
        <v>326</v>
      </c>
      <c r="J4462" s="1" t="s">
        <v>1279</v>
      </c>
    </row>
    <row r="4463" spans="1:10" ht="28.8" x14ac:dyDescent="0.3">
      <c r="A4463" t="s">
        <v>17071</v>
      </c>
      <c r="B4463" t="s">
        <v>20</v>
      </c>
      <c r="C4463" s="1" t="s">
        <v>17072</v>
      </c>
      <c r="E4463" s="1" t="s">
        <v>17073</v>
      </c>
      <c r="G4463" t="s">
        <v>16927</v>
      </c>
      <c r="H4463" t="s">
        <v>95</v>
      </c>
      <c r="I4463" t="s">
        <v>32</v>
      </c>
      <c r="J4463" s="1" t="s">
        <v>68</v>
      </c>
    </row>
    <row r="4464" spans="1:10" ht="28.8" x14ac:dyDescent="0.3">
      <c r="A4464" t="s">
        <v>17074</v>
      </c>
      <c r="B4464" t="s">
        <v>11</v>
      </c>
      <c r="C4464" s="1" t="s">
        <v>17075</v>
      </c>
      <c r="D4464" s="1" t="s">
        <v>17076</v>
      </c>
      <c r="E4464" s="1" t="s">
        <v>17077</v>
      </c>
      <c r="F4464" s="1" t="s">
        <v>14</v>
      </c>
      <c r="G4464" t="s">
        <v>16927</v>
      </c>
      <c r="H4464" t="s">
        <v>25</v>
      </c>
      <c r="I4464" t="s">
        <v>52</v>
      </c>
      <c r="J4464" s="1" t="s">
        <v>853</v>
      </c>
    </row>
    <row r="4465" spans="1:10" ht="28.8" x14ac:dyDescent="0.3">
      <c r="A4465" t="s">
        <v>17078</v>
      </c>
      <c r="B4465" t="s">
        <v>11</v>
      </c>
      <c r="C4465" s="1" t="s">
        <v>17079</v>
      </c>
      <c r="D4465" s="1" t="s">
        <v>17080</v>
      </c>
      <c r="E4465" s="1" t="s">
        <v>17081</v>
      </c>
      <c r="F4465" s="1" t="s">
        <v>23</v>
      </c>
      <c r="G4465" t="s">
        <v>16927</v>
      </c>
      <c r="H4465" t="s">
        <v>25</v>
      </c>
      <c r="I4465" t="s">
        <v>183</v>
      </c>
      <c r="J4465" s="1" t="s">
        <v>60</v>
      </c>
    </row>
    <row r="4466" spans="1:10" ht="28.8" x14ac:dyDescent="0.3">
      <c r="A4466" t="s">
        <v>17082</v>
      </c>
      <c r="B4466" t="s">
        <v>11</v>
      </c>
      <c r="C4466" s="1" t="s">
        <v>17083</v>
      </c>
      <c r="D4466" s="1" t="s">
        <v>6777</v>
      </c>
      <c r="E4466" s="1" t="s">
        <v>17084</v>
      </c>
      <c r="F4466" s="1" t="s">
        <v>40</v>
      </c>
      <c r="G4466" t="s">
        <v>16927</v>
      </c>
      <c r="H4466" t="s">
        <v>66</v>
      </c>
      <c r="I4466" t="s">
        <v>1968</v>
      </c>
      <c r="J4466" s="1" t="s">
        <v>413</v>
      </c>
    </row>
    <row r="4467" spans="1:10" x14ac:dyDescent="0.3">
      <c r="A4467" t="s">
        <v>17085</v>
      </c>
      <c r="B4467" t="s">
        <v>11</v>
      </c>
      <c r="C4467" s="1" t="s">
        <v>17086</v>
      </c>
      <c r="E4467" s="1" t="s">
        <v>17087</v>
      </c>
      <c r="F4467" s="1" t="s">
        <v>40</v>
      </c>
      <c r="G4467" t="s">
        <v>16927</v>
      </c>
      <c r="H4467" t="s">
        <v>95</v>
      </c>
      <c r="I4467" t="s">
        <v>333</v>
      </c>
      <c r="J4467" s="1" t="s">
        <v>591</v>
      </c>
    </row>
    <row r="4468" spans="1:10" ht="28.8" x14ac:dyDescent="0.3">
      <c r="A4468" t="s">
        <v>17088</v>
      </c>
      <c r="B4468" t="s">
        <v>11</v>
      </c>
      <c r="C4468" s="1" t="s">
        <v>17089</v>
      </c>
      <c r="D4468" s="1" t="s">
        <v>4206</v>
      </c>
      <c r="E4468" s="1" t="s">
        <v>17090</v>
      </c>
      <c r="F4468" s="1" t="s">
        <v>40</v>
      </c>
      <c r="G4468" t="s">
        <v>16927</v>
      </c>
      <c r="H4468" t="s">
        <v>51</v>
      </c>
      <c r="I4468" t="s">
        <v>73</v>
      </c>
      <c r="J4468" s="1" t="s">
        <v>544</v>
      </c>
    </row>
    <row r="4469" spans="1:10" ht="28.8" x14ac:dyDescent="0.3">
      <c r="A4469" t="s">
        <v>17091</v>
      </c>
      <c r="B4469" t="s">
        <v>11</v>
      </c>
      <c r="C4469" s="1" t="s">
        <v>17092</v>
      </c>
      <c r="D4469" s="1" t="s">
        <v>17093</v>
      </c>
      <c r="E4469" s="1" t="s">
        <v>17094</v>
      </c>
      <c r="F4469" s="1" t="s">
        <v>13357</v>
      </c>
      <c r="G4469" t="s">
        <v>17095</v>
      </c>
      <c r="H4469" t="s">
        <v>25</v>
      </c>
      <c r="I4469" t="s">
        <v>2370</v>
      </c>
      <c r="J4469" s="1" t="s">
        <v>213</v>
      </c>
    </row>
    <row r="4470" spans="1:10" ht="57.6" x14ac:dyDescent="0.3">
      <c r="A4470" t="s">
        <v>17096</v>
      </c>
      <c r="B4470" t="s">
        <v>11</v>
      </c>
      <c r="C4470" s="1" t="s">
        <v>17097</v>
      </c>
      <c r="D4470" s="1" t="s">
        <v>16000</v>
      </c>
      <c r="E4470" s="1" t="s">
        <v>17098</v>
      </c>
      <c r="F4470" s="1" t="s">
        <v>2934</v>
      </c>
      <c r="G4470" t="s">
        <v>17095</v>
      </c>
      <c r="H4470" t="s">
        <v>271</v>
      </c>
      <c r="I4470" t="s">
        <v>613</v>
      </c>
      <c r="J4470" s="1" t="s">
        <v>89</v>
      </c>
    </row>
    <row r="4471" spans="1:10" ht="28.8" x14ac:dyDescent="0.3">
      <c r="A4471" t="s">
        <v>17099</v>
      </c>
      <c r="B4471" t="s">
        <v>20</v>
      </c>
      <c r="C4471" s="1" t="s">
        <v>17100</v>
      </c>
      <c r="E4471" s="1" t="s">
        <v>17101</v>
      </c>
      <c r="F4471" s="1" t="s">
        <v>298</v>
      </c>
      <c r="G4471" t="s">
        <v>17102</v>
      </c>
      <c r="H4471" t="s">
        <v>25</v>
      </c>
      <c r="I4471" t="s">
        <v>26</v>
      </c>
      <c r="J4471" s="1" t="s">
        <v>401</v>
      </c>
    </row>
    <row r="4472" spans="1:10" ht="28.8" x14ac:dyDescent="0.3">
      <c r="A4472" t="s">
        <v>17103</v>
      </c>
      <c r="B4472" t="s">
        <v>11</v>
      </c>
      <c r="C4472" s="1" t="s">
        <v>17104</v>
      </c>
      <c r="D4472" s="1" t="s">
        <v>8791</v>
      </c>
      <c r="E4472" s="1" t="s">
        <v>17105</v>
      </c>
      <c r="F4472" s="1" t="s">
        <v>8793</v>
      </c>
      <c r="G4472" t="s">
        <v>17106</v>
      </c>
      <c r="H4472" t="s">
        <v>66</v>
      </c>
      <c r="I4472" t="s">
        <v>119</v>
      </c>
      <c r="J4472" s="1" t="s">
        <v>751</v>
      </c>
    </row>
    <row r="4473" spans="1:10" ht="28.8" x14ac:dyDescent="0.3">
      <c r="A4473" t="s">
        <v>17107</v>
      </c>
      <c r="B4473" t="s">
        <v>11</v>
      </c>
      <c r="C4473" s="1" t="s">
        <v>17108</v>
      </c>
      <c r="D4473" s="1" t="s">
        <v>17109</v>
      </c>
      <c r="E4473" s="1" t="s">
        <v>17110</v>
      </c>
      <c r="G4473" t="s">
        <v>17111</v>
      </c>
      <c r="H4473" t="s">
        <v>25</v>
      </c>
      <c r="I4473" t="s">
        <v>311</v>
      </c>
      <c r="J4473" s="1" t="s">
        <v>1004</v>
      </c>
    </row>
    <row r="4474" spans="1:10" ht="28.8" x14ac:dyDescent="0.3">
      <c r="A4474" t="s">
        <v>17112</v>
      </c>
      <c r="B4474" t="s">
        <v>11</v>
      </c>
      <c r="C4474" s="1" t="s">
        <v>17113</v>
      </c>
      <c r="D4474" s="1" t="s">
        <v>17114</v>
      </c>
      <c r="E4474" s="1" t="s">
        <v>17115</v>
      </c>
      <c r="F4474" s="1" t="s">
        <v>17116</v>
      </c>
      <c r="G4474" t="s">
        <v>17111</v>
      </c>
      <c r="H4474" t="s">
        <v>16</v>
      </c>
      <c r="I4474" t="s">
        <v>2370</v>
      </c>
      <c r="J4474" s="1" t="s">
        <v>89</v>
      </c>
    </row>
    <row r="4475" spans="1:10" ht="28.8" x14ac:dyDescent="0.3">
      <c r="A4475" t="s">
        <v>17117</v>
      </c>
      <c r="B4475" t="s">
        <v>11</v>
      </c>
      <c r="C4475" s="1" t="s">
        <v>17118</v>
      </c>
      <c r="D4475" s="1" t="s">
        <v>17119</v>
      </c>
      <c r="E4475" s="1" t="s">
        <v>17120</v>
      </c>
      <c r="F4475" s="1" t="s">
        <v>17121</v>
      </c>
      <c r="G4475" t="s">
        <v>17111</v>
      </c>
      <c r="H4475" t="s">
        <v>25</v>
      </c>
      <c r="I4475" t="s">
        <v>17</v>
      </c>
      <c r="J4475" s="1" t="s">
        <v>413</v>
      </c>
    </row>
    <row r="4476" spans="1:10" x14ac:dyDescent="0.3">
      <c r="A4476" t="s">
        <v>17122</v>
      </c>
      <c r="B4476" t="s">
        <v>11</v>
      </c>
      <c r="C4476" s="1" t="s">
        <v>17123</v>
      </c>
      <c r="F4476" s="1" t="s">
        <v>1277</v>
      </c>
      <c r="G4476" t="s">
        <v>17111</v>
      </c>
      <c r="H4476" t="s">
        <v>66</v>
      </c>
      <c r="I4476" t="s">
        <v>445</v>
      </c>
      <c r="J4476" s="1" t="s">
        <v>152</v>
      </c>
    </row>
    <row r="4477" spans="1:10" x14ac:dyDescent="0.3">
      <c r="A4477" t="s">
        <v>17124</v>
      </c>
      <c r="B4477" t="s">
        <v>11</v>
      </c>
      <c r="C4477" s="1" t="s">
        <v>17125</v>
      </c>
      <c r="D4477" s="1" t="s">
        <v>17126</v>
      </c>
      <c r="F4477" s="1" t="s">
        <v>489</v>
      </c>
      <c r="G4477" t="s">
        <v>17111</v>
      </c>
      <c r="H4477" t="s">
        <v>66</v>
      </c>
      <c r="I4477" t="s">
        <v>176</v>
      </c>
      <c r="J4477" s="1" t="s">
        <v>18</v>
      </c>
    </row>
    <row r="4478" spans="1:10" x14ac:dyDescent="0.3">
      <c r="A4478" t="s">
        <v>17127</v>
      </c>
      <c r="B4478" t="s">
        <v>20</v>
      </c>
      <c r="C4478" s="1" t="s">
        <v>17128</v>
      </c>
      <c r="F4478" s="1" t="s">
        <v>3649</v>
      </c>
      <c r="G4478" t="s">
        <v>17111</v>
      </c>
      <c r="H4478" t="s">
        <v>25</v>
      </c>
      <c r="I4478" t="s">
        <v>32</v>
      </c>
      <c r="J4478" s="1" t="s">
        <v>77</v>
      </c>
    </row>
    <row r="4479" spans="1:10" ht="28.8" x14ac:dyDescent="0.3">
      <c r="A4479" t="s">
        <v>17129</v>
      </c>
      <c r="B4479" t="s">
        <v>11</v>
      </c>
      <c r="C4479" s="1" t="s">
        <v>17130</v>
      </c>
      <c r="D4479" s="1" t="s">
        <v>17131</v>
      </c>
      <c r="E4479" s="1" t="s">
        <v>17132</v>
      </c>
      <c r="F4479" s="1" t="s">
        <v>40</v>
      </c>
      <c r="G4479" t="s">
        <v>17111</v>
      </c>
      <c r="H4479" t="s">
        <v>25</v>
      </c>
      <c r="I4479" t="s">
        <v>272</v>
      </c>
      <c r="J4479" s="1" t="s">
        <v>213</v>
      </c>
    </row>
    <row r="4480" spans="1:10" ht="28.8" x14ac:dyDescent="0.3">
      <c r="A4480" t="s">
        <v>17133</v>
      </c>
      <c r="B4480" t="s">
        <v>20</v>
      </c>
      <c r="C4480" s="1" t="s">
        <v>17134</v>
      </c>
      <c r="E4480" s="1" t="s">
        <v>17135</v>
      </c>
      <c r="F4480" s="1" t="s">
        <v>14</v>
      </c>
      <c r="G4480" t="s">
        <v>17136</v>
      </c>
      <c r="H4480" t="s">
        <v>95</v>
      </c>
      <c r="I4480" t="s">
        <v>32</v>
      </c>
      <c r="J4480" s="1" t="s">
        <v>225</v>
      </c>
    </row>
    <row r="4481" spans="1:10" ht="28.8" x14ac:dyDescent="0.3">
      <c r="A4481" t="s">
        <v>17137</v>
      </c>
      <c r="B4481" t="s">
        <v>20</v>
      </c>
      <c r="C4481" s="1" t="s">
        <v>17138</v>
      </c>
      <c r="E4481" s="1" t="s">
        <v>17139</v>
      </c>
      <c r="F4481" s="1" t="s">
        <v>14</v>
      </c>
      <c r="G4481" t="s">
        <v>17136</v>
      </c>
      <c r="H4481" t="s">
        <v>66</v>
      </c>
      <c r="I4481" t="s">
        <v>26</v>
      </c>
      <c r="J4481" s="1" t="s">
        <v>193</v>
      </c>
    </row>
    <row r="4482" spans="1:10" x14ac:dyDescent="0.3">
      <c r="A4482" t="s">
        <v>17140</v>
      </c>
      <c r="B4482" t="s">
        <v>11</v>
      </c>
      <c r="C4482" s="1" t="s">
        <v>17141</v>
      </c>
      <c r="D4482" s="1" t="s">
        <v>13935</v>
      </c>
      <c r="E4482" s="1" t="s">
        <v>17142</v>
      </c>
      <c r="F4482" s="1" t="s">
        <v>14</v>
      </c>
      <c r="G4482" t="s">
        <v>17136</v>
      </c>
      <c r="H4482" t="s">
        <v>25</v>
      </c>
      <c r="I4482" t="s">
        <v>326</v>
      </c>
      <c r="J4482" s="1" t="s">
        <v>18</v>
      </c>
    </row>
    <row r="4483" spans="1:10" ht="28.8" x14ac:dyDescent="0.3">
      <c r="A4483" t="s">
        <v>17143</v>
      </c>
      <c r="B4483" t="s">
        <v>11</v>
      </c>
      <c r="C4483" s="1" t="s">
        <v>17144</v>
      </c>
      <c r="D4483" s="1" t="s">
        <v>17145</v>
      </c>
      <c r="E4483" s="1" t="s">
        <v>17146</v>
      </c>
      <c r="G4483" t="s">
        <v>17147</v>
      </c>
      <c r="H4483" t="s">
        <v>66</v>
      </c>
      <c r="I4483" t="s">
        <v>1673</v>
      </c>
      <c r="J4483" s="1" t="s">
        <v>219</v>
      </c>
    </row>
    <row r="4484" spans="1:10" x14ac:dyDescent="0.3">
      <c r="A4484" t="s">
        <v>17148</v>
      </c>
      <c r="B4484" t="s">
        <v>11</v>
      </c>
      <c r="C4484" s="1" t="s">
        <v>17149</v>
      </c>
      <c r="D4484" s="1" t="s">
        <v>1215</v>
      </c>
      <c r="E4484" s="1" t="s">
        <v>17150</v>
      </c>
      <c r="F4484" s="1" t="s">
        <v>14</v>
      </c>
      <c r="G4484" t="s">
        <v>17151</v>
      </c>
      <c r="H4484" t="s">
        <v>25</v>
      </c>
      <c r="I4484" t="s">
        <v>1859</v>
      </c>
      <c r="J4484" s="1" t="s">
        <v>1279</v>
      </c>
    </row>
    <row r="4485" spans="1:10" x14ac:dyDescent="0.3">
      <c r="A4485" t="s">
        <v>17152</v>
      </c>
      <c r="B4485" t="s">
        <v>20</v>
      </c>
      <c r="C4485" s="1" t="s">
        <v>17153</v>
      </c>
      <c r="E4485" s="1" t="s">
        <v>17154</v>
      </c>
      <c r="F4485" s="1" t="s">
        <v>2669</v>
      </c>
      <c r="G4485" t="s">
        <v>17151</v>
      </c>
      <c r="H4485" t="s">
        <v>66</v>
      </c>
      <c r="I4485" t="s">
        <v>32</v>
      </c>
      <c r="J4485" s="1" t="s">
        <v>1325</v>
      </c>
    </row>
    <row r="4486" spans="1:10" ht="28.8" x14ac:dyDescent="0.3">
      <c r="A4486" t="s">
        <v>17155</v>
      </c>
      <c r="B4486" t="s">
        <v>11</v>
      </c>
      <c r="C4486" s="1" t="s">
        <v>17156</v>
      </c>
      <c r="D4486" s="1" t="s">
        <v>3278</v>
      </c>
      <c r="E4486" s="1" t="s">
        <v>17157</v>
      </c>
      <c r="F4486" s="1" t="s">
        <v>14</v>
      </c>
      <c r="G4486" t="s">
        <v>17151</v>
      </c>
      <c r="H4486" t="s">
        <v>16</v>
      </c>
      <c r="I4486" t="s">
        <v>321</v>
      </c>
      <c r="J4486" s="1" t="s">
        <v>663</v>
      </c>
    </row>
    <row r="4487" spans="1:10" x14ac:dyDescent="0.3">
      <c r="A4487" t="s">
        <v>17158</v>
      </c>
      <c r="B4487" t="s">
        <v>20</v>
      </c>
      <c r="C4487" s="1" t="s">
        <v>17159</v>
      </c>
      <c r="F4487" s="1" t="s">
        <v>14</v>
      </c>
      <c r="G4487" t="s">
        <v>17151</v>
      </c>
      <c r="H4487" t="s">
        <v>25</v>
      </c>
      <c r="I4487" t="s">
        <v>197</v>
      </c>
      <c r="J4487" s="1" t="s">
        <v>7271</v>
      </c>
    </row>
    <row r="4488" spans="1:10" ht="28.8" x14ac:dyDescent="0.3">
      <c r="A4488" t="s">
        <v>17160</v>
      </c>
      <c r="B4488" t="s">
        <v>11</v>
      </c>
      <c r="C4488" s="1" t="s">
        <v>17161</v>
      </c>
      <c r="D4488" s="1" t="s">
        <v>17162</v>
      </c>
      <c r="E4488" s="1" t="s">
        <v>17163</v>
      </c>
      <c r="F4488" s="1" t="s">
        <v>17164</v>
      </c>
      <c r="G4488" t="s">
        <v>17165</v>
      </c>
      <c r="H4488" t="s">
        <v>25</v>
      </c>
      <c r="I4488" t="s">
        <v>73</v>
      </c>
      <c r="J4488" s="1" t="s">
        <v>152</v>
      </c>
    </row>
    <row r="4489" spans="1:10" ht="28.8" x14ac:dyDescent="0.3">
      <c r="A4489" t="s">
        <v>17166</v>
      </c>
      <c r="B4489" t="s">
        <v>20</v>
      </c>
      <c r="C4489" s="1" t="s">
        <v>17167</v>
      </c>
      <c r="E4489" s="1" t="s">
        <v>17168</v>
      </c>
      <c r="F4489" s="1" t="s">
        <v>2669</v>
      </c>
      <c r="G4489" t="s">
        <v>17169</v>
      </c>
      <c r="H4489" t="s">
        <v>66</v>
      </c>
      <c r="I4489" t="s">
        <v>32</v>
      </c>
      <c r="J4489" s="1" t="s">
        <v>41</v>
      </c>
    </row>
    <row r="4490" spans="1:10" x14ac:dyDescent="0.3">
      <c r="A4490" t="s">
        <v>17170</v>
      </c>
      <c r="B4490" t="s">
        <v>20</v>
      </c>
      <c r="C4490" s="1" t="s">
        <v>17171</v>
      </c>
      <c r="E4490" s="1" t="s">
        <v>17172</v>
      </c>
      <c r="F4490" s="1" t="s">
        <v>156</v>
      </c>
      <c r="G4490" t="s">
        <v>17169</v>
      </c>
      <c r="H4490" t="s">
        <v>95</v>
      </c>
      <c r="I4490" t="s">
        <v>32</v>
      </c>
      <c r="J4490" s="1" t="s">
        <v>2296</v>
      </c>
    </row>
    <row r="4491" spans="1:10" ht="28.8" x14ac:dyDescent="0.3">
      <c r="A4491" t="s">
        <v>17173</v>
      </c>
      <c r="B4491" t="s">
        <v>20</v>
      </c>
      <c r="C4491" s="1" t="s">
        <v>17174</v>
      </c>
      <c r="E4491" s="1" t="s">
        <v>17175</v>
      </c>
      <c r="F4491" s="1" t="s">
        <v>14</v>
      </c>
      <c r="G4491" t="s">
        <v>17169</v>
      </c>
      <c r="H4491" t="s">
        <v>95</v>
      </c>
      <c r="I4491" t="s">
        <v>32</v>
      </c>
      <c r="J4491" s="1" t="s">
        <v>225</v>
      </c>
    </row>
    <row r="4492" spans="1:10" ht="28.8" x14ac:dyDescent="0.3">
      <c r="A4492" t="s">
        <v>17176</v>
      </c>
      <c r="B4492" t="s">
        <v>11</v>
      </c>
      <c r="C4492" s="1" t="s">
        <v>17177</v>
      </c>
      <c r="D4492" s="1" t="s">
        <v>1772</v>
      </c>
      <c r="E4492" s="1" t="s">
        <v>17178</v>
      </c>
      <c r="F4492" s="1" t="s">
        <v>17179</v>
      </c>
      <c r="G4492" t="s">
        <v>17169</v>
      </c>
      <c r="H4492" t="s">
        <v>25</v>
      </c>
      <c r="I4492" t="s">
        <v>4873</v>
      </c>
      <c r="J4492" s="1" t="s">
        <v>1415</v>
      </c>
    </row>
    <row r="4493" spans="1:10" x14ac:dyDescent="0.3">
      <c r="A4493" t="s">
        <v>17180</v>
      </c>
      <c r="B4493" t="s">
        <v>11</v>
      </c>
      <c r="C4493" s="1" t="s">
        <v>17181</v>
      </c>
      <c r="E4493" s="1" t="s">
        <v>17182</v>
      </c>
      <c r="G4493" t="s">
        <v>17169</v>
      </c>
      <c r="H4493" t="s">
        <v>25</v>
      </c>
      <c r="I4493" t="s">
        <v>6254</v>
      </c>
      <c r="J4493" s="1" t="s">
        <v>1415</v>
      </c>
    </row>
    <row r="4494" spans="1:10" ht="28.8" x14ac:dyDescent="0.3">
      <c r="A4494" t="s">
        <v>17183</v>
      </c>
      <c r="B4494" t="s">
        <v>11</v>
      </c>
      <c r="C4494" s="1" t="s">
        <v>17184</v>
      </c>
      <c r="D4494" s="1" t="s">
        <v>9382</v>
      </c>
      <c r="E4494" s="1" t="s">
        <v>17185</v>
      </c>
      <c r="F4494" s="1" t="s">
        <v>17186</v>
      </c>
      <c r="G4494" t="s">
        <v>17169</v>
      </c>
      <c r="H4494" t="s">
        <v>51</v>
      </c>
      <c r="I4494" t="s">
        <v>805</v>
      </c>
      <c r="J4494" s="1" t="s">
        <v>96</v>
      </c>
    </row>
    <row r="4495" spans="1:10" ht="28.8" x14ac:dyDescent="0.3">
      <c r="A4495" t="s">
        <v>17187</v>
      </c>
      <c r="B4495" t="s">
        <v>11</v>
      </c>
      <c r="C4495" s="1" t="s">
        <v>17188</v>
      </c>
      <c r="D4495" s="1" t="s">
        <v>17189</v>
      </c>
      <c r="E4495" s="1" t="s">
        <v>17190</v>
      </c>
      <c r="F4495" s="1" t="s">
        <v>528</v>
      </c>
      <c r="G4495" t="s">
        <v>17169</v>
      </c>
      <c r="H4495" t="s">
        <v>25</v>
      </c>
      <c r="I4495" t="s">
        <v>1187</v>
      </c>
      <c r="J4495" s="1" t="s">
        <v>9506</v>
      </c>
    </row>
    <row r="4496" spans="1:10" x14ac:dyDescent="0.3">
      <c r="A4496" t="s">
        <v>17191</v>
      </c>
      <c r="B4496" t="s">
        <v>20</v>
      </c>
      <c r="C4496" s="1" t="s">
        <v>17192</v>
      </c>
      <c r="F4496" s="1" t="s">
        <v>14</v>
      </c>
      <c r="G4496" t="s">
        <v>17169</v>
      </c>
      <c r="H4496" t="s">
        <v>66</v>
      </c>
      <c r="I4496" t="s">
        <v>26</v>
      </c>
      <c r="J4496" s="1" t="s">
        <v>1422</v>
      </c>
    </row>
    <row r="4497" spans="1:10" ht="43.2" x14ac:dyDescent="0.3">
      <c r="A4497" t="s">
        <v>17193</v>
      </c>
      <c r="B4497" t="s">
        <v>20</v>
      </c>
      <c r="C4497" s="1" t="s">
        <v>17194</v>
      </c>
      <c r="E4497" s="1" t="s">
        <v>17195</v>
      </c>
      <c r="F4497" s="1" t="s">
        <v>14</v>
      </c>
      <c r="G4497" t="s">
        <v>17169</v>
      </c>
      <c r="H4497" t="s">
        <v>25</v>
      </c>
      <c r="I4497" t="s">
        <v>197</v>
      </c>
      <c r="J4497" s="1" t="s">
        <v>11562</v>
      </c>
    </row>
    <row r="4498" spans="1:10" ht="28.8" x14ac:dyDescent="0.3">
      <c r="A4498" t="s">
        <v>17196</v>
      </c>
      <c r="B4498" t="s">
        <v>11</v>
      </c>
      <c r="C4498" s="1" t="s">
        <v>17197</v>
      </c>
      <c r="D4498" s="1" t="s">
        <v>17198</v>
      </c>
      <c r="E4498" s="1" t="s">
        <v>17199</v>
      </c>
      <c r="F4498" s="1" t="s">
        <v>40</v>
      </c>
      <c r="G4498" t="s">
        <v>17169</v>
      </c>
      <c r="H4498" t="s">
        <v>66</v>
      </c>
      <c r="I4498" t="s">
        <v>282</v>
      </c>
      <c r="J4498" s="1" t="s">
        <v>89</v>
      </c>
    </row>
    <row r="4499" spans="1:10" x14ac:dyDescent="0.3">
      <c r="A4499" t="s">
        <v>17200</v>
      </c>
      <c r="B4499" t="s">
        <v>11</v>
      </c>
      <c r="C4499" s="1" t="s">
        <v>17201</v>
      </c>
      <c r="E4499" s="1" t="s">
        <v>6541</v>
      </c>
      <c r="G4499" t="s">
        <v>17169</v>
      </c>
      <c r="H4499" t="s">
        <v>145</v>
      </c>
      <c r="I4499" t="s">
        <v>265</v>
      </c>
      <c r="J4499" s="1" t="s">
        <v>1415</v>
      </c>
    </row>
    <row r="4500" spans="1:10" ht="72" x14ac:dyDescent="0.3">
      <c r="A4500" t="s">
        <v>17202</v>
      </c>
      <c r="B4500" t="s">
        <v>20</v>
      </c>
      <c r="C4500" s="1" t="s">
        <v>17203</v>
      </c>
      <c r="E4500" s="1" t="s">
        <v>17204</v>
      </c>
      <c r="F4500" s="1" t="s">
        <v>1927</v>
      </c>
      <c r="G4500" t="s">
        <v>17169</v>
      </c>
      <c r="H4500" t="s">
        <v>25</v>
      </c>
      <c r="I4500" t="s">
        <v>103</v>
      </c>
      <c r="J4500" s="1" t="s">
        <v>1272</v>
      </c>
    </row>
    <row r="4501" spans="1:10" ht="28.8" x14ac:dyDescent="0.3">
      <c r="A4501" t="s">
        <v>17205</v>
      </c>
      <c r="B4501" t="s">
        <v>11</v>
      </c>
      <c r="C4501" s="1" t="s">
        <v>17206</v>
      </c>
      <c r="D4501" s="1" t="s">
        <v>17207</v>
      </c>
      <c r="E4501" s="1" t="s">
        <v>17208</v>
      </c>
      <c r="F4501" s="1" t="s">
        <v>8793</v>
      </c>
      <c r="G4501" t="s">
        <v>17169</v>
      </c>
      <c r="H4501" t="s">
        <v>25</v>
      </c>
      <c r="I4501" t="s">
        <v>333</v>
      </c>
      <c r="J4501" s="1" t="s">
        <v>751</v>
      </c>
    </row>
    <row r="4502" spans="1:10" ht="28.8" x14ac:dyDescent="0.3">
      <c r="A4502" t="s">
        <v>17209</v>
      </c>
      <c r="B4502" t="s">
        <v>11</v>
      </c>
      <c r="C4502" s="1" t="s">
        <v>17210</v>
      </c>
      <c r="D4502" s="1" t="s">
        <v>16818</v>
      </c>
      <c r="E4502" s="1" t="s">
        <v>17211</v>
      </c>
      <c r="F4502" s="1" t="s">
        <v>17212</v>
      </c>
      <c r="G4502" t="s">
        <v>17169</v>
      </c>
      <c r="H4502" t="s">
        <v>25</v>
      </c>
      <c r="I4502" t="s">
        <v>662</v>
      </c>
      <c r="J4502" s="1" t="s">
        <v>751</v>
      </c>
    </row>
    <row r="4503" spans="1:10" ht="43.2" x14ac:dyDescent="0.3">
      <c r="A4503" t="s">
        <v>17213</v>
      </c>
      <c r="B4503" t="s">
        <v>20</v>
      </c>
      <c r="C4503" s="1" t="s">
        <v>17214</v>
      </c>
      <c r="E4503" s="1" t="s">
        <v>17215</v>
      </c>
      <c r="F4503" s="1" t="s">
        <v>65</v>
      </c>
      <c r="G4503" t="s">
        <v>17169</v>
      </c>
      <c r="H4503" t="s">
        <v>25</v>
      </c>
      <c r="I4503" t="s">
        <v>32</v>
      </c>
      <c r="J4503" s="1" t="s">
        <v>17216</v>
      </c>
    </row>
    <row r="4504" spans="1:10" ht="28.8" x14ac:dyDescent="0.3">
      <c r="A4504" t="s">
        <v>17217</v>
      </c>
      <c r="B4504" t="s">
        <v>11</v>
      </c>
      <c r="C4504" s="1" t="s">
        <v>17218</v>
      </c>
      <c r="D4504" s="1" t="s">
        <v>17219</v>
      </c>
      <c r="E4504" s="1" t="s">
        <v>17220</v>
      </c>
      <c r="F4504" s="1" t="s">
        <v>40</v>
      </c>
      <c r="G4504" t="s">
        <v>17221</v>
      </c>
      <c r="H4504" t="s">
        <v>25</v>
      </c>
      <c r="I4504" t="s">
        <v>1968</v>
      </c>
      <c r="J4504" s="1" t="s">
        <v>213</v>
      </c>
    </row>
    <row r="4505" spans="1:10" ht="28.8" x14ac:dyDescent="0.3">
      <c r="A4505" t="s">
        <v>17222</v>
      </c>
      <c r="B4505" t="s">
        <v>20</v>
      </c>
      <c r="C4505" s="1" t="s">
        <v>17223</v>
      </c>
      <c r="E4505" s="1" t="s">
        <v>17224</v>
      </c>
      <c r="F4505" s="1" t="s">
        <v>779</v>
      </c>
      <c r="G4505" t="s">
        <v>17225</v>
      </c>
      <c r="H4505" t="s">
        <v>95</v>
      </c>
      <c r="I4505" t="s">
        <v>26</v>
      </c>
      <c r="J4505" s="1" t="s">
        <v>225</v>
      </c>
    </row>
    <row r="4506" spans="1:10" ht="28.8" x14ac:dyDescent="0.3">
      <c r="A4506" t="s">
        <v>17226</v>
      </c>
      <c r="B4506" t="s">
        <v>20</v>
      </c>
      <c r="C4506" s="1" t="s">
        <v>17227</v>
      </c>
      <c r="E4506" s="1" t="s">
        <v>17228</v>
      </c>
      <c r="F4506" s="1" t="s">
        <v>156</v>
      </c>
      <c r="G4506" t="s">
        <v>17229</v>
      </c>
      <c r="H4506" t="s">
        <v>25</v>
      </c>
      <c r="I4506" t="s">
        <v>132</v>
      </c>
      <c r="J4506" s="1" t="s">
        <v>1727</v>
      </c>
    </row>
    <row r="4507" spans="1:10" ht="28.8" x14ac:dyDescent="0.3">
      <c r="A4507" t="s">
        <v>17230</v>
      </c>
      <c r="B4507" t="s">
        <v>11</v>
      </c>
      <c r="C4507" s="1" t="s">
        <v>17231</v>
      </c>
      <c r="D4507" s="1" t="s">
        <v>17232</v>
      </c>
      <c r="E4507" s="1" t="s">
        <v>17233</v>
      </c>
      <c r="F4507" s="1" t="s">
        <v>14</v>
      </c>
      <c r="G4507" t="s">
        <v>17229</v>
      </c>
      <c r="H4507" t="s">
        <v>25</v>
      </c>
      <c r="I4507" t="s">
        <v>646</v>
      </c>
      <c r="J4507" s="1" t="s">
        <v>1279</v>
      </c>
    </row>
    <row r="4508" spans="1:10" x14ac:dyDescent="0.3">
      <c r="A4508" t="s">
        <v>17234</v>
      </c>
      <c r="B4508" t="s">
        <v>11</v>
      </c>
      <c r="C4508" s="1" t="s">
        <v>17235</v>
      </c>
      <c r="D4508" s="1" t="s">
        <v>17236</v>
      </c>
      <c r="E4508" s="1" t="s">
        <v>17237</v>
      </c>
      <c r="F4508" s="1" t="s">
        <v>40</v>
      </c>
      <c r="G4508" t="s">
        <v>17238</v>
      </c>
      <c r="H4508" t="s">
        <v>25</v>
      </c>
      <c r="I4508" t="s">
        <v>988</v>
      </c>
      <c r="J4508" s="1" t="s">
        <v>89</v>
      </c>
    </row>
    <row r="4509" spans="1:10" ht="28.8" x14ac:dyDescent="0.3">
      <c r="A4509" t="s">
        <v>17239</v>
      </c>
      <c r="B4509" t="s">
        <v>11</v>
      </c>
      <c r="C4509" s="1" t="s">
        <v>17240</v>
      </c>
      <c r="D4509" s="1" t="s">
        <v>4561</v>
      </c>
      <c r="E4509" s="1" t="s">
        <v>17241</v>
      </c>
      <c r="F4509" s="1" t="s">
        <v>40</v>
      </c>
      <c r="G4509" t="s">
        <v>17238</v>
      </c>
      <c r="H4509" t="s">
        <v>25</v>
      </c>
      <c r="I4509" t="s">
        <v>2892</v>
      </c>
      <c r="J4509" s="1" t="s">
        <v>89</v>
      </c>
    </row>
    <row r="4510" spans="1:10" x14ac:dyDescent="0.3">
      <c r="A4510" t="s">
        <v>17242</v>
      </c>
      <c r="B4510" t="s">
        <v>20</v>
      </c>
      <c r="C4510" s="1" t="s">
        <v>17243</v>
      </c>
      <c r="F4510" s="1" t="s">
        <v>65</v>
      </c>
      <c r="G4510" t="s">
        <v>17238</v>
      </c>
      <c r="H4510" t="s">
        <v>25</v>
      </c>
      <c r="I4510" t="s">
        <v>32</v>
      </c>
      <c r="J4510" s="1" t="s">
        <v>1653</v>
      </c>
    </row>
    <row r="4511" spans="1:10" ht="28.8" x14ac:dyDescent="0.3">
      <c r="A4511" t="s">
        <v>17244</v>
      </c>
      <c r="B4511" t="s">
        <v>11</v>
      </c>
      <c r="C4511" s="1" t="s">
        <v>17245</v>
      </c>
      <c r="D4511" s="1" t="s">
        <v>17246</v>
      </c>
      <c r="E4511" s="1" t="s">
        <v>17247</v>
      </c>
      <c r="F4511" s="1" t="s">
        <v>40</v>
      </c>
      <c r="G4511" t="s">
        <v>17248</v>
      </c>
      <c r="H4511" t="s">
        <v>66</v>
      </c>
      <c r="I4511" t="s">
        <v>1968</v>
      </c>
      <c r="J4511" s="1" t="s">
        <v>3498</v>
      </c>
    </row>
    <row r="4512" spans="1:10" ht="28.8" x14ac:dyDescent="0.3">
      <c r="A4512" t="s">
        <v>17249</v>
      </c>
      <c r="B4512" t="s">
        <v>11</v>
      </c>
      <c r="C4512" s="1" t="s">
        <v>17250</v>
      </c>
      <c r="D4512" s="1" t="s">
        <v>17251</v>
      </c>
      <c r="E4512" s="1" t="s">
        <v>17252</v>
      </c>
      <c r="F4512" s="1" t="s">
        <v>485</v>
      </c>
      <c r="G4512" t="s">
        <v>17253</v>
      </c>
      <c r="H4512" t="s">
        <v>25</v>
      </c>
      <c r="I4512" t="s">
        <v>1583</v>
      </c>
      <c r="J4512" s="1" t="s">
        <v>1111</v>
      </c>
    </row>
    <row r="4513" spans="1:10" ht="28.8" x14ac:dyDescent="0.3">
      <c r="A4513" t="s">
        <v>17254</v>
      </c>
      <c r="B4513" t="s">
        <v>20</v>
      </c>
      <c r="C4513" s="1" t="s">
        <v>17255</v>
      </c>
      <c r="E4513" s="1" t="s">
        <v>17256</v>
      </c>
      <c r="G4513" t="s">
        <v>17253</v>
      </c>
      <c r="H4513" t="s">
        <v>206</v>
      </c>
      <c r="I4513" t="s">
        <v>26</v>
      </c>
      <c r="J4513" s="1" t="s">
        <v>17257</v>
      </c>
    </row>
    <row r="4514" spans="1:10" ht="43.2" x14ac:dyDescent="0.3">
      <c r="A4514" t="s">
        <v>17258</v>
      </c>
      <c r="B4514" t="s">
        <v>11</v>
      </c>
      <c r="C4514" s="1" t="s">
        <v>17259</v>
      </c>
      <c r="D4514" s="1" t="s">
        <v>17260</v>
      </c>
      <c r="E4514" s="1" t="s">
        <v>17261</v>
      </c>
      <c r="F4514" s="1" t="s">
        <v>13357</v>
      </c>
      <c r="G4514" t="s">
        <v>17253</v>
      </c>
      <c r="H4514" t="s">
        <v>25</v>
      </c>
      <c r="I4514" t="s">
        <v>299</v>
      </c>
      <c r="J4514" s="1" t="s">
        <v>17262</v>
      </c>
    </row>
    <row r="4515" spans="1:10" x14ac:dyDescent="0.3">
      <c r="A4515" t="s">
        <v>17263</v>
      </c>
      <c r="B4515" t="s">
        <v>11</v>
      </c>
      <c r="C4515" s="1" t="s">
        <v>17264</v>
      </c>
      <c r="D4515" s="1" t="s">
        <v>17265</v>
      </c>
      <c r="F4515" s="1" t="s">
        <v>14</v>
      </c>
      <c r="G4515" t="s">
        <v>17253</v>
      </c>
      <c r="H4515" t="s">
        <v>25</v>
      </c>
      <c r="I4515" t="s">
        <v>805</v>
      </c>
      <c r="J4515" s="1" t="s">
        <v>853</v>
      </c>
    </row>
    <row r="4516" spans="1:10" x14ac:dyDescent="0.3">
      <c r="A4516" t="s">
        <v>17266</v>
      </c>
      <c r="B4516" t="s">
        <v>20</v>
      </c>
      <c r="C4516" s="1" t="s">
        <v>17267</v>
      </c>
      <c r="D4516" s="1" t="s">
        <v>17268</v>
      </c>
      <c r="E4516" s="1" t="s">
        <v>17269</v>
      </c>
      <c r="G4516" t="s">
        <v>17253</v>
      </c>
      <c r="H4516" t="s">
        <v>25</v>
      </c>
      <c r="I4516" t="s">
        <v>32</v>
      </c>
      <c r="J4516" s="1" t="s">
        <v>887</v>
      </c>
    </row>
    <row r="4517" spans="1:10" ht="28.8" x14ac:dyDescent="0.3">
      <c r="A4517" t="s">
        <v>17270</v>
      </c>
      <c r="B4517" t="s">
        <v>11</v>
      </c>
      <c r="C4517" s="1" t="s">
        <v>17271</v>
      </c>
      <c r="D4517" s="1" t="s">
        <v>17272</v>
      </c>
      <c r="E4517" s="1" t="s">
        <v>17273</v>
      </c>
      <c r="F4517" s="1" t="s">
        <v>1978</v>
      </c>
      <c r="G4517" t="s">
        <v>17253</v>
      </c>
      <c r="H4517" t="s">
        <v>66</v>
      </c>
      <c r="I4517" t="s">
        <v>183</v>
      </c>
      <c r="J4517" s="1" t="s">
        <v>1012</v>
      </c>
    </row>
    <row r="4518" spans="1:10" x14ac:dyDescent="0.3">
      <c r="A4518" t="s">
        <v>17274</v>
      </c>
      <c r="B4518" t="s">
        <v>11</v>
      </c>
      <c r="C4518" s="1" t="s">
        <v>17275</v>
      </c>
      <c r="D4518" s="1" t="s">
        <v>17276</v>
      </c>
      <c r="F4518" s="1" t="s">
        <v>14</v>
      </c>
      <c r="G4518" t="s">
        <v>17253</v>
      </c>
      <c r="H4518" t="s">
        <v>66</v>
      </c>
      <c r="I4518" t="s">
        <v>6109</v>
      </c>
      <c r="J4518" s="1" t="s">
        <v>495</v>
      </c>
    </row>
    <row r="4519" spans="1:10" ht="28.8" x14ac:dyDescent="0.3">
      <c r="A4519" t="s">
        <v>17277</v>
      </c>
      <c r="B4519" t="s">
        <v>20</v>
      </c>
      <c r="C4519" s="1" t="s">
        <v>17278</v>
      </c>
      <c r="E4519" s="1" t="s">
        <v>17279</v>
      </c>
      <c r="F4519" s="1" t="s">
        <v>14</v>
      </c>
      <c r="G4519" t="s">
        <v>17253</v>
      </c>
      <c r="H4519" t="s">
        <v>95</v>
      </c>
      <c r="I4519" t="s">
        <v>32</v>
      </c>
      <c r="J4519" s="1" t="s">
        <v>17280</v>
      </c>
    </row>
    <row r="4520" spans="1:10" ht="43.2" x14ac:dyDescent="0.3">
      <c r="A4520" t="s">
        <v>17281</v>
      </c>
      <c r="B4520" t="s">
        <v>20</v>
      </c>
      <c r="C4520" s="1" t="s">
        <v>17282</v>
      </c>
      <c r="E4520" s="1" t="s">
        <v>17283</v>
      </c>
      <c r="F4520" s="1" t="s">
        <v>14</v>
      </c>
      <c r="G4520" t="s">
        <v>17253</v>
      </c>
      <c r="H4520" t="s">
        <v>25</v>
      </c>
      <c r="I4520" t="s">
        <v>32</v>
      </c>
      <c r="J4520" s="1" t="s">
        <v>46</v>
      </c>
    </row>
    <row r="4521" spans="1:10" ht="28.8" x14ac:dyDescent="0.3">
      <c r="A4521" t="s">
        <v>17284</v>
      </c>
      <c r="B4521" t="s">
        <v>11</v>
      </c>
      <c r="C4521" s="1" t="s">
        <v>17285</v>
      </c>
      <c r="D4521" s="1" t="s">
        <v>565</v>
      </c>
      <c r="E4521" s="1" t="s">
        <v>17286</v>
      </c>
      <c r="F4521" s="1" t="s">
        <v>17287</v>
      </c>
      <c r="G4521" t="s">
        <v>17253</v>
      </c>
      <c r="H4521" t="s">
        <v>271</v>
      </c>
      <c r="I4521" t="s">
        <v>176</v>
      </c>
      <c r="J4521" s="1" t="s">
        <v>927</v>
      </c>
    </row>
    <row r="4522" spans="1:10" ht="57.6" x14ac:dyDescent="0.3">
      <c r="A4522" t="s">
        <v>17288</v>
      </c>
      <c r="B4522" t="s">
        <v>20</v>
      </c>
      <c r="C4522" s="1" t="s">
        <v>17289</v>
      </c>
      <c r="E4522" s="1" t="s">
        <v>17290</v>
      </c>
      <c r="G4522" t="s">
        <v>17291</v>
      </c>
      <c r="H4522" t="s">
        <v>25</v>
      </c>
      <c r="I4522" t="s">
        <v>32</v>
      </c>
      <c r="J4522" s="1" t="s">
        <v>956</v>
      </c>
    </row>
    <row r="4523" spans="1:10" x14ac:dyDescent="0.3">
      <c r="A4523" t="s">
        <v>17292</v>
      </c>
      <c r="B4523" t="s">
        <v>20</v>
      </c>
      <c r="C4523" s="1" t="s">
        <v>17293</v>
      </c>
      <c r="E4523" s="1" t="s">
        <v>17294</v>
      </c>
      <c r="G4523" t="s">
        <v>17291</v>
      </c>
      <c r="H4523" t="s">
        <v>95</v>
      </c>
      <c r="I4523" t="s">
        <v>32</v>
      </c>
      <c r="J4523" s="1" t="s">
        <v>887</v>
      </c>
    </row>
    <row r="4524" spans="1:10" ht="28.8" x14ac:dyDescent="0.3">
      <c r="A4524" t="s">
        <v>17295</v>
      </c>
      <c r="B4524" t="s">
        <v>11</v>
      </c>
      <c r="C4524" s="3">
        <v>46225</v>
      </c>
      <c r="D4524" s="1" t="s">
        <v>3860</v>
      </c>
      <c r="E4524" s="1" t="s">
        <v>17296</v>
      </c>
      <c r="F4524" s="1" t="s">
        <v>17297</v>
      </c>
      <c r="G4524" t="s">
        <v>17298</v>
      </c>
      <c r="H4524" t="s">
        <v>271</v>
      </c>
      <c r="I4524" t="s">
        <v>10472</v>
      </c>
      <c r="J4524" s="1" t="s">
        <v>283</v>
      </c>
    </row>
    <row r="4525" spans="1:10" ht="28.8" x14ac:dyDescent="0.3">
      <c r="A4525" t="s">
        <v>17299</v>
      </c>
      <c r="B4525" t="s">
        <v>20</v>
      </c>
      <c r="C4525" s="1" t="s">
        <v>17300</v>
      </c>
      <c r="E4525" s="1" t="s">
        <v>17301</v>
      </c>
      <c r="F4525" s="1" t="s">
        <v>1385</v>
      </c>
      <c r="G4525" t="s">
        <v>17298</v>
      </c>
      <c r="H4525" t="s">
        <v>25</v>
      </c>
      <c r="I4525" t="s">
        <v>32</v>
      </c>
      <c r="J4525" s="1" t="s">
        <v>956</v>
      </c>
    </row>
    <row r="4526" spans="1:10" ht="28.8" x14ac:dyDescent="0.3">
      <c r="A4526" t="s">
        <v>17302</v>
      </c>
      <c r="B4526" t="s">
        <v>11</v>
      </c>
      <c r="C4526" s="1" t="s">
        <v>17303</v>
      </c>
      <c r="D4526" s="1" t="s">
        <v>17304</v>
      </c>
      <c r="E4526" s="1" t="s">
        <v>17305</v>
      </c>
      <c r="F4526" s="1" t="s">
        <v>14</v>
      </c>
      <c r="G4526" t="s">
        <v>17298</v>
      </c>
      <c r="H4526" t="s">
        <v>271</v>
      </c>
      <c r="I4526" t="s">
        <v>212</v>
      </c>
      <c r="J4526" s="1" t="s">
        <v>17306</v>
      </c>
    </row>
    <row r="4527" spans="1:10" x14ac:dyDescent="0.3">
      <c r="A4527" t="s">
        <v>17307</v>
      </c>
      <c r="B4527" t="s">
        <v>11</v>
      </c>
      <c r="C4527" s="1" t="s">
        <v>17308</v>
      </c>
      <c r="D4527" s="1" t="s">
        <v>13809</v>
      </c>
      <c r="E4527" s="1" t="s">
        <v>17309</v>
      </c>
      <c r="F4527" s="1" t="s">
        <v>14</v>
      </c>
      <c r="G4527" t="s">
        <v>17310</v>
      </c>
      <c r="H4527" t="s">
        <v>25</v>
      </c>
      <c r="I4527" t="s">
        <v>6109</v>
      </c>
      <c r="J4527" s="1" t="s">
        <v>1279</v>
      </c>
    </row>
    <row r="4528" spans="1:10" x14ac:dyDescent="0.3">
      <c r="A4528" t="s">
        <v>17311</v>
      </c>
      <c r="B4528" t="s">
        <v>11</v>
      </c>
      <c r="C4528" s="1" t="s">
        <v>17312</v>
      </c>
      <c r="D4528" s="1" t="s">
        <v>17313</v>
      </c>
      <c r="E4528" s="1" t="s">
        <v>17314</v>
      </c>
      <c r="F4528" s="1" t="s">
        <v>2277</v>
      </c>
      <c r="G4528" t="s">
        <v>17315</v>
      </c>
      <c r="H4528" t="s">
        <v>66</v>
      </c>
      <c r="I4528" t="s">
        <v>567</v>
      </c>
      <c r="J4528" s="1" t="s">
        <v>219</v>
      </c>
    </row>
    <row r="4529" spans="1:10" ht="28.8" x14ac:dyDescent="0.3">
      <c r="A4529" t="s">
        <v>17316</v>
      </c>
      <c r="B4529" t="s">
        <v>20</v>
      </c>
      <c r="C4529" s="1" t="s">
        <v>17317</v>
      </c>
      <c r="E4529" s="1" t="s">
        <v>17318</v>
      </c>
      <c r="F4529" s="1" t="s">
        <v>14</v>
      </c>
      <c r="G4529" t="s">
        <v>17315</v>
      </c>
      <c r="H4529" t="s">
        <v>145</v>
      </c>
      <c r="I4529" t="s">
        <v>103</v>
      </c>
      <c r="J4529" s="1" t="s">
        <v>207</v>
      </c>
    </row>
    <row r="4530" spans="1:10" ht="28.8" x14ac:dyDescent="0.3">
      <c r="A4530" t="s">
        <v>17319</v>
      </c>
      <c r="B4530" t="s">
        <v>11</v>
      </c>
      <c r="C4530" s="1" t="s">
        <v>17320</v>
      </c>
      <c r="D4530" s="1" t="s">
        <v>17321</v>
      </c>
      <c r="E4530" s="1" t="s">
        <v>17322</v>
      </c>
      <c r="F4530" s="1" t="s">
        <v>14</v>
      </c>
      <c r="G4530" t="s">
        <v>17323</v>
      </c>
      <c r="H4530" t="s">
        <v>16</v>
      </c>
      <c r="I4530" t="s">
        <v>119</v>
      </c>
      <c r="J4530" s="1" t="s">
        <v>1084</v>
      </c>
    </row>
    <row r="4531" spans="1:10" x14ac:dyDescent="0.3">
      <c r="A4531" t="s">
        <v>17324</v>
      </c>
      <c r="B4531" t="s">
        <v>20</v>
      </c>
      <c r="C4531" s="1" t="s">
        <v>17325</v>
      </c>
      <c r="E4531" s="1" t="s">
        <v>17326</v>
      </c>
      <c r="G4531" t="s">
        <v>17327</v>
      </c>
      <c r="H4531" t="s">
        <v>66</v>
      </c>
      <c r="I4531" t="s">
        <v>32</v>
      </c>
      <c r="J4531" s="1" t="s">
        <v>316</v>
      </c>
    </row>
    <row r="4532" spans="1:10" x14ac:dyDescent="0.3">
      <c r="A4532" t="s">
        <v>17328</v>
      </c>
      <c r="B4532" t="s">
        <v>20</v>
      </c>
      <c r="C4532" s="1" t="s">
        <v>17329</v>
      </c>
      <c r="E4532" s="1" t="s">
        <v>17330</v>
      </c>
      <c r="F4532" s="1" t="s">
        <v>17331</v>
      </c>
      <c r="G4532" t="s">
        <v>17327</v>
      </c>
      <c r="H4532" t="s">
        <v>66</v>
      </c>
      <c r="I4532" t="s">
        <v>32</v>
      </c>
      <c r="J4532" s="1" t="s">
        <v>887</v>
      </c>
    </row>
    <row r="4533" spans="1:10" ht="43.2" x14ac:dyDescent="0.3">
      <c r="A4533" t="s">
        <v>17332</v>
      </c>
      <c r="B4533" t="s">
        <v>20</v>
      </c>
      <c r="C4533" s="1" t="s">
        <v>17333</v>
      </c>
      <c r="E4533" s="1" t="s">
        <v>17334</v>
      </c>
      <c r="F4533" s="1" t="s">
        <v>298</v>
      </c>
      <c r="G4533" t="s">
        <v>17327</v>
      </c>
      <c r="H4533" t="s">
        <v>66</v>
      </c>
      <c r="I4533" t="s">
        <v>32</v>
      </c>
      <c r="J4533" s="1" t="s">
        <v>401</v>
      </c>
    </row>
    <row r="4534" spans="1:10" ht="28.8" x14ac:dyDescent="0.3">
      <c r="A4534" t="s">
        <v>17335</v>
      </c>
      <c r="B4534" t="s">
        <v>11</v>
      </c>
      <c r="C4534" s="1" t="s">
        <v>17336</v>
      </c>
      <c r="D4534" s="1" t="s">
        <v>17337</v>
      </c>
      <c r="E4534" s="1" t="s">
        <v>17338</v>
      </c>
      <c r="F4534" s="1" t="s">
        <v>65</v>
      </c>
      <c r="G4534" t="s">
        <v>17327</v>
      </c>
      <c r="H4534" t="s">
        <v>25</v>
      </c>
      <c r="I4534" t="s">
        <v>838</v>
      </c>
      <c r="J4534" s="1" t="s">
        <v>2584</v>
      </c>
    </row>
    <row r="4535" spans="1:10" ht="28.8" x14ac:dyDescent="0.3">
      <c r="A4535" t="s">
        <v>17339</v>
      </c>
      <c r="B4535" t="s">
        <v>11</v>
      </c>
      <c r="C4535" s="1" t="s">
        <v>17340</v>
      </c>
      <c r="D4535" s="1" t="s">
        <v>17341</v>
      </c>
      <c r="E4535" s="1" t="s">
        <v>17342</v>
      </c>
      <c r="F4535" s="1" t="s">
        <v>14</v>
      </c>
      <c r="G4535" t="s">
        <v>17327</v>
      </c>
      <c r="H4535" t="s">
        <v>271</v>
      </c>
      <c r="I4535" t="s">
        <v>244</v>
      </c>
      <c r="J4535" s="1" t="s">
        <v>591</v>
      </c>
    </row>
    <row r="4536" spans="1:10" ht="28.8" x14ac:dyDescent="0.3">
      <c r="A4536" t="s">
        <v>17343</v>
      </c>
      <c r="B4536" t="s">
        <v>11</v>
      </c>
      <c r="C4536" s="1" t="s">
        <v>17344</v>
      </c>
      <c r="E4536" s="1" t="s">
        <v>17345</v>
      </c>
      <c r="G4536" t="s">
        <v>17327</v>
      </c>
      <c r="H4536" t="s">
        <v>145</v>
      </c>
      <c r="I4536" t="s">
        <v>3380</v>
      </c>
      <c r="J4536" s="1" t="s">
        <v>53</v>
      </c>
    </row>
    <row r="4537" spans="1:10" ht="28.8" x14ac:dyDescent="0.3">
      <c r="A4537" t="s">
        <v>17346</v>
      </c>
      <c r="B4537" t="s">
        <v>20</v>
      </c>
      <c r="C4537" s="1" t="s">
        <v>17347</v>
      </c>
      <c r="E4537" s="1" t="s">
        <v>17348</v>
      </c>
      <c r="F4537" s="1" t="s">
        <v>528</v>
      </c>
      <c r="G4537" t="s">
        <v>17327</v>
      </c>
      <c r="H4537" t="s">
        <v>25</v>
      </c>
      <c r="I4537" t="s">
        <v>32</v>
      </c>
      <c r="J4537" s="1" t="s">
        <v>2887</v>
      </c>
    </row>
    <row r="4538" spans="1:10" ht="28.8" x14ac:dyDescent="0.3">
      <c r="A4538" t="s">
        <v>17349</v>
      </c>
      <c r="B4538" t="s">
        <v>20</v>
      </c>
      <c r="C4538" s="1" t="s">
        <v>17350</v>
      </c>
      <c r="E4538" s="1" t="s">
        <v>17351</v>
      </c>
      <c r="G4538" t="s">
        <v>17352</v>
      </c>
      <c r="H4538" t="s">
        <v>95</v>
      </c>
      <c r="I4538" t="s">
        <v>32</v>
      </c>
      <c r="J4538" s="1" t="s">
        <v>1222</v>
      </c>
    </row>
    <row r="4539" spans="1:10" ht="28.8" x14ac:dyDescent="0.3">
      <c r="A4539" t="s">
        <v>17353</v>
      </c>
      <c r="B4539" t="s">
        <v>11</v>
      </c>
      <c r="C4539" s="1" t="s">
        <v>17354</v>
      </c>
      <c r="D4539" s="1" t="s">
        <v>17355</v>
      </c>
      <c r="E4539" s="1" t="s">
        <v>17356</v>
      </c>
      <c r="F4539" s="1" t="s">
        <v>17357</v>
      </c>
      <c r="G4539" t="s">
        <v>17358</v>
      </c>
      <c r="H4539" t="s">
        <v>16</v>
      </c>
      <c r="I4539" t="s">
        <v>662</v>
      </c>
      <c r="J4539" s="1" t="s">
        <v>89</v>
      </c>
    </row>
    <row r="4540" spans="1:10" ht="28.8" x14ac:dyDescent="0.3">
      <c r="A4540" t="s">
        <v>17359</v>
      </c>
      <c r="B4540" t="s">
        <v>11</v>
      </c>
      <c r="C4540" s="1" t="s">
        <v>17360</v>
      </c>
      <c r="D4540" s="1" t="s">
        <v>17361</v>
      </c>
      <c r="E4540" s="1" t="s">
        <v>17362</v>
      </c>
      <c r="F4540" s="1" t="s">
        <v>14</v>
      </c>
      <c r="G4540" t="s">
        <v>17358</v>
      </c>
      <c r="H4540" t="s">
        <v>25</v>
      </c>
      <c r="I4540" t="s">
        <v>307</v>
      </c>
      <c r="J4540" s="1" t="s">
        <v>1084</v>
      </c>
    </row>
    <row r="4541" spans="1:10" ht="28.8" x14ac:dyDescent="0.3">
      <c r="A4541" t="s">
        <v>17363</v>
      </c>
      <c r="B4541" t="s">
        <v>11</v>
      </c>
      <c r="C4541" s="1" t="s">
        <v>17364</v>
      </c>
      <c r="D4541" s="1" t="s">
        <v>3278</v>
      </c>
      <c r="E4541" s="1" t="s">
        <v>17365</v>
      </c>
      <c r="F4541" s="1" t="s">
        <v>3368</v>
      </c>
      <c r="G4541" t="s">
        <v>17366</v>
      </c>
      <c r="H4541" t="s">
        <v>271</v>
      </c>
      <c r="I4541" t="s">
        <v>189</v>
      </c>
      <c r="J4541" s="1" t="s">
        <v>273</v>
      </c>
    </row>
    <row r="4542" spans="1:10" ht="28.8" x14ac:dyDescent="0.3">
      <c r="A4542" t="s">
        <v>17367</v>
      </c>
      <c r="B4542" t="s">
        <v>11</v>
      </c>
      <c r="C4542" s="1" t="s">
        <v>17368</v>
      </c>
      <c r="D4542" s="1" t="s">
        <v>17369</v>
      </c>
      <c r="E4542" s="1" t="s">
        <v>17370</v>
      </c>
      <c r="F4542" s="1" t="s">
        <v>14</v>
      </c>
      <c r="G4542" t="s">
        <v>17366</v>
      </c>
      <c r="H4542" t="s">
        <v>25</v>
      </c>
      <c r="I4542" t="s">
        <v>1700</v>
      </c>
      <c r="J4542" s="1" t="s">
        <v>729</v>
      </c>
    </row>
    <row r="4543" spans="1:10" x14ac:dyDescent="0.3">
      <c r="A4543" t="s">
        <v>17371</v>
      </c>
      <c r="B4543" t="s">
        <v>11</v>
      </c>
      <c r="C4543" s="1" t="s">
        <v>17372</v>
      </c>
      <c r="D4543" s="1" t="s">
        <v>17373</v>
      </c>
      <c r="E4543" s="1" t="s">
        <v>17374</v>
      </c>
      <c r="G4543" t="s">
        <v>17366</v>
      </c>
      <c r="H4543" t="s">
        <v>25</v>
      </c>
      <c r="I4543" t="s">
        <v>1278</v>
      </c>
      <c r="J4543" s="1" t="s">
        <v>1279</v>
      </c>
    </row>
    <row r="4544" spans="1:10" ht="28.8" x14ac:dyDescent="0.3">
      <c r="A4544" t="s">
        <v>17375</v>
      </c>
      <c r="B4544" t="s">
        <v>20</v>
      </c>
      <c r="C4544" s="1" t="s">
        <v>17376</v>
      </c>
      <c r="E4544" s="1" t="s">
        <v>17377</v>
      </c>
      <c r="F4544" s="1" t="s">
        <v>65</v>
      </c>
      <c r="G4544" t="s">
        <v>17366</v>
      </c>
      <c r="H4544" t="s">
        <v>25</v>
      </c>
      <c r="I4544" t="s">
        <v>32</v>
      </c>
      <c r="J4544" s="1" t="s">
        <v>17378</v>
      </c>
    </row>
    <row r="4545" spans="1:10" x14ac:dyDescent="0.3">
      <c r="A4545" t="s">
        <v>17379</v>
      </c>
      <c r="B4545" t="s">
        <v>11</v>
      </c>
      <c r="C4545" s="1" t="s">
        <v>17380</v>
      </c>
      <c r="D4545" s="1" t="s">
        <v>17381</v>
      </c>
      <c r="E4545" s="1" t="s">
        <v>17382</v>
      </c>
      <c r="G4545" t="s">
        <v>17366</v>
      </c>
      <c r="H4545" t="s">
        <v>25</v>
      </c>
      <c r="I4545" t="s">
        <v>4474</v>
      </c>
      <c r="J4545" s="1" t="s">
        <v>18</v>
      </c>
    </row>
    <row r="4546" spans="1:10" ht="28.8" x14ac:dyDescent="0.3">
      <c r="A4546" t="s">
        <v>17383</v>
      </c>
      <c r="B4546" t="s">
        <v>11</v>
      </c>
      <c r="C4546" s="1" t="s">
        <v>17384</v>
      </c>
      <c r="D4546" s="1" t="s">
        <v>17385</v>
      </c>
      <c r="E4546" s="1" t="s">
        <v>17386</v>
      </c>
      <c r="F4546" s="1" t="s">
        <v>65</v>
      </c>
      <c r="G4546" t="s">
        <v>17366</v>
      </c>
      <c r="H4546" t="s">
        <v>25</v>
      </c>
      <c r="I4546" t="s">
        <v>2902</v>
      </c>
      <c r="J4546" s="1" t="s">
        <v>170</v>
      </c>
    </row>
    <row r="4547" spans="1:10" ht="28.8" x14ac:dyDescent="0.3">
      <c r="A4547" t="s">
        <v>17387</v>
      </c>
      <c r="B4547" t="s">
        <v>11</v>
      </c>
      <c r="C4547" s="1" t="s">
        <v>17388</v>
      </c>
      <c r="D4547" s="1" t="s">
        <v>17381</v>
      </c>
      <c r="E4547" s="1" t="s">
        <v>17382</v>
      </c>
      <c r="F4547" s="1" t="s">
        <v>65</v>
      </c>
      <c r="G4547" t="s">
        <v>17366</v>
      </c>
      <c r="H4547" t="s">
        <v>25</v>
      </c>
      <c r="I4547" t="s">
        <v>11880</v>
      </c>
      <c r="J4547" s="1" t="s">
        <v>17389</v>
      </c>
    </row>
    <row r="4548" spans="1:10" ht="28.8" x14ac:dyDescent="0.3">
      <c r="A4548" t="s">
        <v>17390</v>
      </c>
      <c r="B4548" t="s">
        <v>11</v>
      </c>
      <c r="C4548" s="1" t="s">
        <v>17391</v>
      </c>
      <c r="E4548" s="1" t="s">
        <v>17392</v>
      </c>
      <c r="F4548" s="1" t="s">
        <v>14</v>
      </c>
      <c r="G4548" t="s">
        <v>17366</v>
      </c>
      <c r="H4548" t="s">
        <v>25</v>
      </c>
      <c r="I4548" t="s">
        <v>3212</v>
      </c>
      <c r="J4548" s="1" t="s">
        <v>17389</v>
      </c>
    </row>
    <row r="4549" spans="1:10" ht="28.8" x14ac:dyDescent="0.3">
      <c r="A4549" t="s">
        <v>17393</v>
      </c>
      <c r="B4549" t="s">
        <v>11</v>
      </c>
      <c r="C4549" s="1" t="s">
        <v>17394</v>
      </c>
      <c r="D4549" s="1" t="s">
        <v>17395</v>
      </c>
      <c r="E4549" s="1" t="s">
        <v>17396</v>
      </c>
      <c r="F4549" s="1" t="s">
        <v>65</v>
      </c>
      <c r="G4549" t="s">
        <v>17366</v>
      </c>
      <c r="H4549" t="s">
        <v>271</v>
      </c>
      <c r="I4549" t="s">
        <v>514</v>
      </c>
      <c r="J4549" s="1" t="s">
        <v>170</v>
      </c>
    </row>
    <row r="4550" spans="1:10" ht="28.8" x14ac:dyDescent="0.3">
      <c r="A4550" t="s">
        <v>17397</v>
      </c>
      <c r="B4550" t="s">
        <v>11</v>
      </c>
      <c r="C4550" s="1" t="s">
        <v>17398</v>
      </c>
      <c r="D4550" s="1" t="s">
        <v>17399</v>
      </c>
      <c r="E4550" s="1" t="s">
        <v>17400</v>
      </c>
      <c r="F4550" s="1" t="s">
        <v>65</v>
      </c>
      <c r="G4550" t="s">
        <v>17366</v>
      </c>
      <c r="H4550" t="s">
        <v>25</v>
      </c>
      <c r="I4550" t="s">
        <v>119</v>
      </c>
      <c r="J4550" s="1" t="s">
        <v>18</v>
      </c>
    </row>
    <row r="4551" spans="1:10" x14ac:dyDescent="0.3">
      <c r="A4551" t="s">
        <v>17401</v>
      </c>
      <c r="B4551" t="s">
        <v>20</v>
      </c>
      <c r="C4551" s="1" t="s">
        <v>17402</v>
      </c>
      <c r="E4551" s="1" t="s">
        <v>17403</v>
      </c>
      <c r="F4551" s="1" t="s">
        <v>65</v>
      </c>
      <c r="G4551" t="s">
        <v>17366</v>
      </c>
      <c r="H4551" t="s">
        <v>25</v>
      </c>
      <c r="I4551" t="s">
        <v>32</v>
      </c>
      <c r="J4551" s="1" t="s">
        <v>2868</v>
      </c>
    </row>
    <row r="4552" spans="1:10" x14ac:dyDescent="0.3">
      <c r="A4552" t="s">
        <v>17404</v>
      </c>
      <c r="B4552" t="s">
        <v>20</v>
      </c>
      <c r="C4552" s="1" t="s">
        <v>17405</v>
      </c>
      <c r="E4552" s="1" t="s">
        <v>17406</v>
      </c>
      <c r="F4552" s="1" t="s">
        <v>17407</v>
      </c>
      <c r="G4552" t="s">
        <v>17366</v>
      </c>
      <c r="H4552" t="s">
        <v>25</v>
      </c>
      <c r="I4552" t="s">
        <v>32</v>
      </c>
      <c r="J4552" s="1" t="s">
        <v>909</v>
      </c>
    </row>
    <row r="4553" spans="1:10" ht="28.8" x14ac:dyDescent="0.3">
      <c r="A4553" t="s">
        <v>17408</v>
      </c>
      <c r="B4553" t="s">
        <v>20</v>
      </c>
      <c r="C4553" s="1" t="s">
        <v>17409</v>
      </c>
      <c r="E4553" s="1" t="s">
        <v>17410</v>
      </c>
      <c r="F4553" s="1" t="s">
        <v>65</v>
      </c>
      <c r="G4553" t="s">
        <v>17366</v>
      </c>
      <c r="H4553" t="s">
        <v>66</v>
      </c>
      <c r="I4553" t="s">
        <v>103</v>
      </c>
      <c r="J4553" s="1" t="s">
        <v>6011</v>
      </c>
    </row>
    <row r="4554" spans="1:10" ht="28.8" x14ac:dyDescent="0.3">
      <c r="A4554" t="s">
        <v>17411</v>
      </c>
      <c r="B4554" t="s">
        <v>11</v>
      </c>
      <c r="C4554" s="1" t="s">
        <v>17412</v>
      </c>
      <c r="D4554" s="1" t="s">
        <v>17413</v>
      </c>
      <c r="E4554" s="1" t="s">
        <v>17414</v>
      </c>
      <c r="F4554" s="1" t="s">
        <v>65</v>
      </c>
      <c r="G4554" t="s">
        <v>17366</v>
      </c>
      <c r="H4554" t="s">
        <v>271</v>
      </c>
      <c r="I4554" t="s">
        <v>119</v>
      </c>
      <c r="J4554" s="1" t="s">
        <v>1509</v>
      </c>
    </row>
    <row r="4555" spans="1:10" x14ac:dyDescent="0.3">
      <c r="A4555" t="s">
        <v>17415</v>
      </c>
      <c r="B4555" t="s">
        <v>20</v>
      </c>
      <c r="C4555" s="1" t="s">
        <v>17416</v>
      </c>
      <c r="E4555" s="1" t="s">
        <v>17417</v>
      </c>
      <c r="F4555" s="1" t="s">
        <v>489</v>
      </c>
      <c r="G4555" t="s">
        <v>17366</v>
      </c>
      <c r="H4555" t="s">
        <v>25</v>
      </c>
      <c r="I4555" t="s">
        <v>32</v>
      </c>
      <c r="J4555" s="1" t="s">
        <v>16351</v>
      </c>
    </row>
    <row r="4556" spans="1:10" ht="28.8" x14ac:dyDescent="0.3">
      <c r="A4556" t="s">
        <v>17418</v>
      </c>
      <c r="B4556" t="s">
        <v>11</v>
      </c>
      <c r="C4556" s="1" t="s">
        <v>17419</v>
      </c>
      <c r="D4556" s="1" t="s">
        <v>17420</v>
      </c>
      <c r="E4556" s="1" t="s">
        <v>17421</v>
      </c>
      <c r="F4556" s="1" t="s">
        <v>65</v>
      </c>
      <c r="G4556" t="s">
        <v>17366</v>
      </c>
      <c r="H4556" t="s">
        <v>66</v>
      </c>
      <c r="I4556" t="s">
        <v>3216</v>
      </c>
      <c r="J4556" s="1" t="s">
        <v>170</v>
      </c>
    </row>
    <row r="4557" spans="1:10" x14ac:dyDescent="0.3">
      <c r="A4557" t="s">
        <v>17422</v>
      </c>
      <c r="B4557" t="s">
        <v>11</v>
      </c>
      <c r="C4557" s="1" t="s">
        <v>17423</v>
      </c>
      <c r="D4557" s="1" t="s">
        <v>17424</v>
      </c>
      <c r="F4557" s="1" t="s">
        <v>65</v>
      </c>
      <c r="G4557" t="s">
        <v>17366</v>
      </c>
      <c r="H4557" t="s">
        <v>25</v>
      </c>
      <c r="I4557" t="s">
        <v>3176</v>
      </c>
      <c r="J4557" s="1" t="s">
        <v>18</v>
      </c>
    </row>
    <row r="4558" spans="1:10" ht="28.8" x14ac:dyDescent="0.3">
      <c r="A4558" t="s">
        <v>17425</v>
      </c>
      <c r="B4558" t="s">
        <v>11</v>
      </c>
      <c r="C4558" s="1" t="s">
        <v>17426</v>
      </c>
      <c r="D4558" s="1" t="s">
        <v>17427</v>
      </c>
      <c r="E4558" s="1" t="s">
        <v>17428</v>
      </c>
      <c r="F4558" s="1" t="s">
        <v>40</v>
      </c>
      <c r="G4558" t="s">
        <v>17429</v>
      </c>
      <c r="H4558" t="s">
        <v>66</v>
      </c>
      <c r="I4558" t="s">
        <v>1187</v>
      </c>
      <c r="J4558" s="1" t="s">
        <v>219</v>
      </c>
    </row>
    <row r="4559" spans="1:10" ht="28.8" x14ac:dyDescent="0.3">
      <c r="A4559" t="s">
        <v>17430</v>
      </c>
      <c r="B4559" t="s">
        <v>11</v>
      </c>
      <c r="C4559" s="1" t="s">
        <v>17431</v>
      </c>
      <c r="D4559" s="1" t="s">
        <v>6807</v>
      </c>
      <c r="E4559" s="1" t="s">
        <v>17432</v>
      </c>
      <c r="F4559" s="1" t="s">
        <v>779</v>
      </c>
      <c r="G4559" t="s">
        <v>17429</v>
      </c>
      <c r="H4559" t="s">
        <v>51</v>
      </c>
      <c r="I4559" t="s">
        <v>52</v>
      </c>
      <c r="J4559" s="1" t="s">
        <v>53</v>
      </c>
    </row>
    <row r="4560" spans="1:10" ht="28.8" x14ac:dyDescent="0.3">
      <c r="A4560" t="s">
        <v>17433</v>
      </c>
      <c r="B4560" t="s">
        <v>11</v>
      </c>
      <c r="C4560" s="1" t="s">
        <v>17434</v>
      </c>
      <c r="D4560" s="1" t="s">
        <v>1717</v>
      </c>
      <c r="E4560" s="1" t="s">
        <v>17435</v>
      </c>
      <c r="F4560" s="1" t="s">
        <v>40</v>
      </c>
      <c r="G4560" t="s">
        <v>17429</v>
      </c>
      <c r="H4560" t="s">
        <v>66</v>
      </c>
      <c r="I4560" t="s">
        <v>176</v>
      </c>
      <c r="J4560" s="1" t="s">
        <v>1012</v>
      </c>
    </row>
    <row r="4561" spans="1:10" x14ac:dyDescent="0.3">
      <c r="A4561" t="s">
        <v>17436</v>
      </c>
      <c r="B4561" t="s">
        <v>11</v>
      </c>
      <c r="C4561" s="1" t="s">
        <v>17437</v>
      </c>
      <c r="D4561" s="1" t="s">
        <v>17438</v>
      </c>
      <c r="E4561" s="1" t="s">
        <v>17439</v>
      </c>
      <c r="F4561" s="1" t="s">
        <v>40</v>
      </c>
      <c r="G4561" t="s">
        <v>17429</v>
      </c>
      <c r="H4561" t="s">
        <v>66</v>
      </c>
      <c r="I4561" t="s">
        <v>7742</v>
      </c>
      <c r="J4561" s="1" t="s">
        <v>219</v>
      </c>
    </row>
    <row r="4562" spans="1:10" ht="28.8" x14ac:dyDescent="0.3">
      <c r="A4562" t="s">
        <v>17440</v>
      </c>
      <c r="B4562" t="s">
        <v>11</v>
      </c>
      <c r="C4562" s="1" t="s">
        <v>17441</v>
      </c>
      <c r="D4562" s="1" t="s">
        <v>17442</v>
      </c>
      <c r="E4562" s="1" t="s">
        <v>17443</v>
      </c>
      <c r="F4562" s="1" t="s">
        <v>40</v>
      </c>
      <c r="G4562" t="s">
        <v>17429</v>
      </c>
      <c r="H4562" t="s">
        <v>66</v>
      </c>
      <c r="I4562" t="s">
        <v>613</v>
      </c>
      <c r="J4562" s="1" t="s">
        <v>3498</v>
      </c>
    </row>
    <row r="4563" spans="1:10" ht="28.8" x14ac:dyDescent="0.3">
      <c r="A4563" t="s">
        <v>17444</v>
      </c>
      <c r="B4563" t="s">
        <v>11</v>
      </c>
      <c r="C4563" s="1" t="s">
        <v>17445</v>
      </c>
      <c r="D4563" s="1" t="s">
        <v>14644</v>
      </c>
      <c r="E4563" s="1" t="s">
        <v>17446</v>
      </c>
      <c r="F4563" s="1" t="s">
        <v>40</v>
      </c>
      <c r="G4563" t="s">
        <v>17429</v>
      </c>
      <c r="H4563" t="s">
        <v>66</v>
      </c>
      <c r="I4563" t="s">
        <v>534</v>
      </c>
      <c r="J4563" s="1" t="s">
        <v>89</v>
      </c>
    </row>
    <row r="4564" spans="1:10" ht="28.8" x14ac:dyDescent="0.3">
      <c r="A4564" t="s">
        <v>17447</v>
      </c>
      <c r="B4564" t="s">
        <v>11</v>
      </c>
      <c r="C4564" s="1" t="s">
        <v>17448</v>
      </c>
      <c r="D4564" s="1" t="s">
        <v>6741</v>
      </c>
      <c r="E4564" s="1" t="s">
        <v>17449</v>
      </c>
      <c r="F4564" s="1" t="s">
        <v>40</v>
      </c>
      <c r="G4564" t="s">
        <v>17429</v>
      </c>
      <c r="H4564" t="s">
        <v>25</v>
      </c>
      <c r="I4564" t="s">
        <v>2902</v>
      </c>
      <c r="J4564" s="1" t="s">
        <v>480</v>
      </c>
    </row>
    <row r="4565" spans="1:10" ht="28.8" x14ac:dyDescent="0.3">
      <c r="A4565" t="s">
        <v>17450</v>
      </c>
      <c r="B4565" t="s">
        <v>11</v>
      </c>
      <c r="C4565" s="1" t="s">
        <v>17451</v>
      </c>
      <c r="D4565" s="1" t="s">
        <v>17452</v>
      </c>
      <c r="E4565" s="1" t="s">
        <v>17453</v>
      </c>
      <c r="F4565" s="1" t="s">
        <v>40</v>
      </c>
      <c r="G4565" t="s">
        <v>17429</v>
      </c>
      <c r="H4565" t="s">
        <v>95</v>
      </c>
      <c r="I4565" t="s">
        <v>412</v>
      </c>
      <c r="J4565" s="1" t="s">
        <v>2780</v>
      </c>
    </row>
    <row r="4566" spans="1:10" ht="28.8" x14ac:dyDescent="0.3">
      <c r="A4566" t="s">
        <v>17454</v>
      </c>
      <c r="B4566" t="s">
        <v>11</v>
      </c>
      <c r="C4566" s="1" t="s">
        <v>17455</v>
      </c>
      <c r="D4566" s="1" t="s">
        <v>17456</v>
      </c>
      <c r="E4566" s="1" t="s">
        <v>17457</v>
      </c>
      <c r="G4566" t="s">
        <v>17429</v>
      </c>
      <c r="H4566" t="s">
        <v>66</v>
      </c>
      <c r="I4566" t="s">
        <v>1577</v>
      </c>
      <c r="J4566" s="1" t="s">
        <v>89</v>
      </c>
    </row>
    <row r="4567" spans="1:10" ht="28.8" x14ac:dyDescent="0.3">
      <c r="A4567" t="s">
        <v>17458</v>
      </c>
      <c r="B4567" t="s">
        <v>11</v>
      </c>
      <c r="C4567" s="1" t="s">
        <v>17459</v>
      </c>
      <c r="D4567" s="1" t="s">
        <v>10755</v>
      </c>
      <c r="E4567" s="1" t="s">
        <v>17460</v>
      </c>
      <c r="F4567" s="1" t="s">
        <v>40</v>
      </c>
      <c r="G4567" t="s">
        <v>17429</v>
      </c>
      <c r="H4567" t="s">
        <v>66</v>
      </c>
      <c r="I4567" t="s">
        <v>183</v>
      </c>
      <c r="J4567" s="1" t="s">
        <v>152</v>
      </c>
    </row>
    <row r="4568" spans="1:10" ht="28.8" x14ac:dyDescent="0.3">
      <c r="A4568" t="s">
        <v>17461</v>
      </c>
      <c r="B4568" t="s">
        <v>11</v>
      </c>
      <c r="C4568" s="1" t="s">
        <v>17462</v>
      </c>
      <c r="D4568" s="1" t="s">
        <v>17463</v>
      </c>
      <c r="E4568" s="1" t="s">
        <v>17464</v>
      </c>
      <c r="G4568" t="s">
        <v>17429</v>
      </c>
      <c r="H4568" t="s">
        <v>25</v>
      </c>
      <c r="I4568" t="s">
        <v>961</v>
      </c>
      <c r="J4568" s="1" t="s">
        <v>60</v>
      </c>
    </row>
    <row r="4569" spans="1:10" ht="28.8" x14ac:dyDescent="0.3">
      <c r="A4569" t="s">
        <v>17465</v>
      </c>
      <c r="B4569" t="s">
        <v>11</v>
      </c>
      <c r="C4569" s="1" t="s">
        <v>17466</v>
      </c>
      <c r="D4569" s="1" t="s">
        <v>16988</v>
      </c>
      <c r="E4569" s="1" t="s">
        <v>17467</v>
      </c>
      <c r="F4569" s="1" t="s">
        <v>40</v>
      </c>
      <c r="G4569" t="s">
        <v>17429</v>
      </c>
      <c r="H4569" t="s">
        <v>66</v>
      </c>
      <c r="I4569" t="s">
        <v>2902</v>
      </c>
      <c r="J4569" s="1" t="s">
        <v>1004</v>
      </c>
    </row>
    <row r="4570" spans="1:10" ht="28.8" x14ac:dyDescent="0.3">
      <c r="A4570" t="s">
        <v>17468</v>
      </c>
      <c r="B4570" t="s">
        <v>11</v>
      </c>
      <c r="C4570" s="1" t="s">
        <v>17469</v>
      </c>
      <c r="D4570" s="1" t="s">
        <v>17470</v>
      </c>
      <c r="E4570" s="1" t="s">
        <v>17471</v>
      </c>
      <c r="F4570" s="1" t="s">
        <v>40</v>
      </c>
      <c r="G4570" t="s">
        <v>17429</v>
      </c>
      <c r="H4570" t="s">
        <v>66</v>
      </c>
      <c r="I4570" t="s">
        <v>896</v>
      </c>
      <c r="J4570" s="1" t="s">
        <v>163</v>
      </c>
    </row>
    <row r="4571" spans="1:10" ht="43.2" x14ac:dyDescent="0.3">
      <c r="A4571" t="s">
        <v>17472</v>
      </c>
      <c r="B4571" t="s">
        <v>11</v>
      </c>
      <c r="C4571" s="1" t="s">
        <v>17473</v>
      </c>
      <c r="D4571" s="1" t="s">
        <v>17474</v>
      </c>
      <c r="E4571" s="1" t="s">
        <v>17475</v>
      </c>
      <c r="F4571" s="1" t="s">
        <v>40</v>
      </c>
      <c r="G4571" t="s">
        <v>17429</v>
      </c>
      <c r="H4571" t="s">
        <v>95</v>
      </c>
      <c r="I4571" t="s">
        <v>299</v>
      </c>
      <c r="J4571" s="1" t="s">
        <v>89</v>
      </c>
    </row>
    <row r="4572" spans="1:10" x14ac:dyDescent="0.3">
      <c r="A4572" t="s">
        <v>17476</v>
      </c>
      <c r="B4572" t="s">
        <v>20</v>
      </c>
      <c r="C4572" s="1" t="s">
        <v>17477</v>
      </c>
      <c r="E4572" s="1" t="s">
        <v>17478</v>
      </c>
      <c r="F4572" s="1" t="s">
        <v>14</v>
      </c>
      <c r="G4572" t="s">
        <v>17429</v>
      </c>
      <c r="H4572" t="s">
        <v>25</v>
      </c>
      <c r="I4572" t="s">
        <v>32</v>
      </c>
      <c r="J4572" s="1" t="s">
        <v>15117</v>
      </c>
    </row>
    <row r="4573" spans="1:10" ht="28.8" x14ac:dyDescent="0.3">
      <c r="A4573" t="s">
        <v>17479</v>
      </c>
      <c r="B4573" t="s">
        <v>11</v>
      </c>
      <c r="C4573" s="1" t="s">
        <v>17480</v>
      </c>
      <c r="D4573" s="1" t="s">
        <v>6887</v>
      </c>
      <c r="E4573" s="1" t="s">
        <v>17481</v>
      </c>
      <c r="F4573" s="1" t="s">
        <v>40</v>
      </c>
      <c r="G4573" t="s">
        <v>17429</v>
      </c>
      <c r="H4573" t="s">
        <v>66</v>
      </c>
      <c r="I4573" t="s">
        <v>2405</v>
      </c>
      <c r="J4573" s="1" t="s">
        <v>933</v>
      </c>
    </row>
    <row r="4574" spans="1:10" x14ac:dyDescent="0.3">
      <c r="A4574" t="s">
        <v>17482</v>
      </c>
      <c r="B4574" t="s">
        <v>11</v>
      </c>
      <c r="C4574" s="1" t="s">
        <v>17483</v>
      </c>
      <c r="D4574" s="1" t="s">
        <v>17484</v>
      </c>
      <c r="E4574" s="1" t="s">
        <v>17485</v>
      </c>
      <c r="F4574" s="1" t="s">
        <v>40</v>
      </c>
      <c r="G4574" t="s">
        <v>17429</v>
      </c>
      <c r="H4574" t="s">
        <v>66</v>
      </c>
      <c r="I4574" t="s">
        <v>669</v>
      </c>
      <c r="J4574" s="1" t="s">
        <v>413</v>
      </c>
    </row>
    <row r="4575" spans="1:10" ht="28.8" x14ac:dyDescent="0.3">
      <c r="A4575" t="s">
        <v>17486</v>
      </c>
      <c r="B4575" t="s">
        <v>11</v>
      </c>
      <c r="C4575" s="1" t="s">
        <v>17487</v>
      </c>
      <c r="D4575" s="1" t="s">
        <v>4200</v>
      </c>
      <c r="E4575" s="1" t="s">
        <v>17488</v>
      </c>
      <c r="F4575" s="1" t="s">
        <v>40</v>
      </c>
      <c r="G4575" t="s">
        <v>17429</v>
      </c>
      <c r="H4575" t="s">
        <v>66</v>
      </c>
      <c r="I4575" t="s">
        <v>17489</v>
      </c>
      <c r="J4575" s="1" t="s">
        <v>219</v>
      </c>
    </row>
    <row r="4576" spans="1:10" ht="28.8" x14ac:dyDescent="0.3">
      <c r="A4576" t="s">
        <v>17490</v>
      </c>
      <c r="B4576" t="s">
        <v>11</v>
      </c>
      <c r="C4576" s="1" t="s">
        <v>17491</v>
      </c>
      <c r="D4576" s="1" t="s">
        <v>17492</v>
      </c>
      <c r="E4576" s="1" t="s">
        <v>17493</v>
      </c>
      <c r="F4576" s="1" t="s">
        <v>40</v>
      </c>
      <c r="G4576" t="s">
        <v>17429</v>
      </c>
      <c r="H4576" t="s">
        <v>95</v>
      </c>
      <c r="I4576" t="s">
        <v>2902</v>
      </c>
      <c r="J4576" s="1" t="s">
        <v>413</v>
      </c>
    </row>
    <row r="4577" spans="1:10" ht="28.8" x14ac:dyDescent="0.3">
      <c r="A4577" t="s">
        <v>17494</v>
      </c>
      <c r="B4577" t="s">
        <v>11</v>
      </c>
      <c r="C4577" s="1" t="s">
        <v>17495</v>
      </c>
      <c r="D4577" s="1" t="s">
        <v>17496</v>
      </c>
      <c r="E4577" s="1" t="s">
        <v>17497</v>
      </c>
      <c r="F4577" s="1" t="s">
        <v>40</v>
      </c>
      <c r="G4577" t="s">
        <v>17429</v>
      </c>
      <c r="H4577" t="s">
        <v>66</v>
      </c>
      <c r="I4577" t="s">
        <v>534</v>
      </c>
      <c r="J4577" s="1" t="s">
        <v>1004</v>
      </c>
    </row>
    <row r="4578" spans="1:10" ht="28.8" x14ac:dyDescent="0.3">
      <c r="A4578" t="s">
        <v>17498</v>
      </c>
      <c r="B4578" t="s">
        <v>11</v>
      </c>
      <c r="C4578" s="1" t="s">
        <v>17499</v>
      </c>
      <c r="D4578" s="1" t="s">
        <v>17484</v>
      </c>
      <c r="E4578" s="1" t="s">
        <v>17500</v>
      </c>
      <c r="F4578" s="1" t="s">
        <v>40</v>
      </c>
      <c r="G4578" t="s">
        <v>17429</v>
      </c>
      <c r="H4578" t="s">
        <v>66</v>
      </c>
      <c r="I4578" t="s">
        <v>5025</v>
      </c>
      <c r="J4578" s="1" t="s">
        <v>3498</v>
      </c>
    </row>
    <row r="4579" spans="1:10" ht="28.8" x14ac:dyDescent="0.3">
      <c r="A4579" t="s">
        <v>17501</v>
      </c>
      <c r="B4579" t="s">
        <v>11</v>
      </c>
      <c r="C4579" s="1" t="s">
        <v>17502</v>
      </c>
      <c r="D4579" s="1" t="s">
        <v>17503</v>
      </c>
      <c r="E4579" s="1" t="s">
        <v>17504</v>
      </c>
      <c r="F4579" s="1" t="s">
        <v>40</v>
      </c>
      <c r="G4579" t="s">
        <v>17429</v>
      </c>
      <c r="H4579" t="s">
        <v>66</v>
      </c>
      <c r="I4579" t="s">
        <v>662</v>
      </c>
      <c r="J4579" s="1" t="s">
        <v>152</v>
      </c>
    </row>
    <row r="4580" spans="1:10" ht="28.8" x14ac:dyDescent="0.3">
      <c r="A4580" t="s">
        <v>17505</v>
      </c>
      <c r="B4580" t="s">
        <v>11</v>
      </c>
      <c r="C4580" s="1" t="s">
        <v>17506</v>
      </c>
      <c r="D4580" s="1" t="s">
        <v>17507</v>
      </c>
      <c r="E4580" s="1" t="s">
        <v>17508</v>
      </c>
      <c r="F4580" s="1" t="s">
        <v>40</v>
      </c>
      <c r="G4580" t="s">
        <v>17429</v>
      </c>
      <c r="H4580" t="s">
        <v>66</v>
      </c>
      <c r="I4580" t="s">
        <v>768</v>
      </c>
      <c r="J4580" s="1" t="s">
        <v>219</v>
      </c>
    </row>
    <row r="4581" spans="1:10" ht="28.8" x14ac:dyDescent="0.3">
      <c r="A4581" t="s">
        <v>17509</v>
      </c>
      <c r="B4581" t="s">
        <v>11</v>
      </c>
      <c r="C4581" s="1" t="s">
        <v>17510</v>
      </c>
      <c r="D4581" s="1" t="s">
        <v>17511</v>
      </c>
      <c r="E4581" s="1" t="s">
        <v>17512</v>
      </c>
      <c r="F4581" s="1" t="s">
        <v>40</v>
      </c>
      <c r="G4581" t="s">
        <v>17429</v>
      </c>
      <c r="H4581" t="s">
        <v>66</v>
      </c>
      <c r="I4581" t="s">
        <v>412</v>
      </c>
      <c r="J4581" s="1" t="s">
        <v>413</v>
      </c>
    </row>
    <row r="4582" spans="1:10" ht="28.8" x14ac:dyDescent="0.3">
      <c r="A4582" t="s">
        <v>17513</v>
      </c>
      <c r="B4582" t="s">
        <v>11</v>
      </c>
      <c r="C4582" s="1" t="s">
        <v>17514</v>
      </c>
      <c r="D4582" s="1" t="s">
        <v>10803</v>
      </c>
      <c r="E4582" s="1" t="s">
        <v>17515</v>
      </c>
      <c r="F4582" s="1" t="s">
        <v>40</v>
      </c>
      <c r="G4582" t="s">
        <v>17429</v>
      </c>
      <c r="H4582" t="s">
        <v>66</v>
      </c>
      <c r="I4582" t="s">
        <v>162</v>
      </c>
      <c r="J4582" s="1" t="s">
        <v>446</v>
      </c>
    </row>
    <row r="4583" spans="1:10" ht="28.8" x14ac:dyDescent="0.3">
      <c r="A4583" t="s">
        <v>17516</v>
      </c>
      <c r="B4583" t="s">
        <v>11</v>
      </c>
      <c r="C4583" s="1" t="s">
        <v>17517</v>
      </c>
      <c r="D4583" s="1" t="s">
        <v>7856</v>
      </c>
      <c r="E4583" s="1" t="s">
        <v>17518</v>
      </c>
      <c r="F4583" s="1" t="s">
        <v>40</v>
      </c>
      <c r="G4583" t="s">
        <v>17429</v>
      </c>
      <c r="H4583" t="s">
        <v>66</v>
      </c>
      <c r="I4583" t="s">
        <v>17</v>
      </c>
      <c r="J4583" s="1" t="s">
        <v>89</v>
      </c>
    </row>
    <row r="4584" spans="1:10" ht="28.8" x14ac:dyDescent="0.3">
      <c r="A4584" t="s">
        <v>17519</v>
      </c>
      <c r="B4584" t="s">
        <v>11</v>
      </c>
      <c r="C4584" s="1" t="s">
        <v>17520</v>
      </c>
      <c r="D4584" s="1" t="s">
        <v>17521</v>
      </c>
      <c r="E4584" s="1" t="s">
        <v>17522</v>
      </c>
      <c r="F4584" s="1" t="s">
        <v>40</v>
      </c>
      <c r="G4584" t="s">
        <v>17429</v>
      </c>
      <c r="H4584" t="s">
        <v>66</v>
      </c>
      <c r="I4584" t="s">
        <v>896</v>
      </c>
      <c r="J4584" s="1" t="s">
        <v>152</v>
      </c>
    </row>
    <row r="4585" spans="1:10" ht="28.8" x14ac:dyDescent="0.3">
      <c r="A4585" t="s">
        <v>17523</v>
      </c>
      <c r="B4585" t="s">
        <v>11</v>
      </c>
      <c r="C4585" s="1" t="s">
        <v>17524</v>
      </c>
      <c r="D4585" s="1" t="s">
        <v>17525</v>
      </c>
      <c r="E4585" s="1" t="s">
        <v>17526</v>
      </c>
      <c r="F4585" s="1" t="s">
        <v>40</v>
      </c>
      <c r="G4585" t="s">
        <v>17429</v>
      </c>
      <c r="H4585" t="s">
        <v>95</v>
      </c>
      <c r="I4585" t="s">
        <v>896</v>
      </c>
      <c r="J4585" s="1" t="s">
        <v>413</v>
      </c>
    </row>
    <row r="4586" spans="1:10" ht="28.8" x14ac:dyDescent="0.3">
      <c r="A4586" t="s">
        <v>17527</v>
      </c>
      <c r="B4586" t="s">
        <v>11</v>
      </c>
      <c r="C4586" s="1" t="s">
        <v>17528</v>
      </c>
      <c r="D4586" s="1" t="s">
        <v>16623</v>
      </c>
      <c r="E4586" s="1" t="s">
        <v>17529</v>
      </c>
      <c r="F4586" s="1" t="s">
        <v>40</v>
      </c>
      <c r="G4586" t="s">
        <v>17429</v>
      </c>
      <c r="H4586" t="s">
        <v>66</v>
      </c>
      <c r="I4586" t="s">
        <v>971</v>
      </c>
      <c r="J4586" s="1" t="s">
        <v>413</v>
      </c>
    </row>
    <row r="4587" spans="1:10" ht="28.8" x14ac:dyDescent="0.3">
      <c r="A4587" t="s">
        <v>17530</v>
      </c>
      <c r="B4587" t="s">
        <v>11</v>
      </c>
      <c r="C4587" s="1" t="s">
        <v>17531</v>
      </c>
      <c r="D4587" s="1" t="s">
        <v>16988</v>
      </c>
      <c r="E4587" s="1" t="s">
        <v>17532</v>
      </c>
      <c r="F4587" s="1" t="s">
        <v>40</v>
      </c>
      <c r="G4587" t="s">
        <v>17429</v>
      </c>
      <c r="H4587" t="s">
        <v>95</v>
      </c>
      <c r="I4587" t="s">
        <v>524</v>
      </c>
      <c r="J4587" s="1" t="s">
        <v>140</v>
      </c>
    </row>
    <row r="4588" spans="1:10" x14ac:dyDescent="0.3">
      <c r="A4588" t="s">
        <v>17533</v>
      </c>
      <c r="B4588" t="s">
        <v>11</v>
      </c>
      <c r="C4588" s="1" t="s">
        <v>17534</v>
      </c>
      <c r="D4588" s="1" t="s">
        <v>10198</v>
      </c>
      <c r="E4588" s="1" t="s">
        <v>17535</v>
      </c>
      <c r="F4588" s="1" t="s">
        <v>40</v>
      </c>
      <c r="G4588" t="s">
        <v>17429</v>
      </c>
      <c r="H4588" t="s">
        <v>66</v>
      </c>
      <c r="I4588" t="s">
        <v>988</v>
      </c>
      <c r="J4588" s="1" t="s">
        <v>751</v>
      </c>
    </row>
    <row r="4589" spans="1:10" x14ac:dyDescent="0.3">
      <c r="A4589" t="s">
        <v>17536</v>
      </c>
      <c r="B4589" t="s">
        <v>11</v>
      </c>
      <c r="C4589" s="1" t="s">
        <v>17537</v>
      </c>
      <c r="D4589" s="1" t="s">
        <v>17538</v>
      </c>
      <c r="E4589" s="1" t="s">
        <v>17539</v>
      </c>
      <c r="F4589" s="1" t="s">
        <v>40</v>
      </c>
      <c r="G4589" t="s">
        <v>17429</v>
      </c>
      <c r="H4589" t="s">
        <v>66</v>
      </c>
      <c r="I4589" t="s">
        <v>5119</v>
      </c>
      <c r="J4589" s="1" t="s">
        <v>751</v>
      </c>
    </row>
    <row r="4590" spans="1:10" ht="28.8" x14ac:dyDescent="0.3">
      <c r="A4590" t="s">
        <v>17540</v>
      </c>
      <c r="B4590" t="s">
        <v>11</v>
      </c>
      <c r="C4590" s="1" t="s">
        <v>17541</v>
      </c>
      <c r="D4590" s="1" t="s">
        <v>17542</v>
      </c>
      <c r="E4590" s="1" t="s">
        <v>17543</v>
      </c>
      <c r="F4590" s="1" t="s">
        <v>40</v>
      </c>
      <c r="G4590" t="s">
        <v>17429</v>
      </c>
      <c r="H4590" t="s">
        <v>66</v>
      </c>
      <c r="I4590" t="s">
        <v>311</v>
      </c>
      <c r="J4590" s="1" t="s">
        <v>989</v>
      </c>
    </row>
    <row r="4591" spans="1:10" ht="28.8" x14ac:dyDescent="0.3">
      <c r="A4591" t="s">
        <v>17544</v>
      </c>
      <c r="B4591" t="s">
        <v>11</v>
      </c>
      <c r="C4591" s="1" t="s">
        <v>17545</v>
      </c>
      <c r="D4591" s="1" t="s">
        <v>17546</v>
      </c>
      <c r="E4591" s="1" t="s">
        <v>17547</v>
      </c>
      <c r="F4591" s="1" t="s">
        <v>14</v>
      </c>
      <c r="G4591" t="s">
        <v>17429</v>
      </c>
      <c r="H4591" t="s">
        <v>145</v>
      </c>
      <c r="I4591" t="s">
        <v>7555</v>
      </c>
      <c r="J4591" s="1" t="s">
        <v>53</v>
      </c>
    </row>
    <row r="4592" spans="1:10" ht="28.8" x14ac:dyDescent="0.3">
      <c r="A4592" t="s">
        <v>17548</v>
      </c>
      <c r="B4592" t="s">
        <v>11</v>
      </c>
      <c r="C4592" s="1" t="s">
        <v>17549</v>
      </c>
      <c r="D4592" s="1" t="s">
        <v>17546</v>
      </c>
      <c r="E4592" s="1" t="s">
        <v>17550</v>
      </c>
      <c r="F4592" s="1" t="s">
        <v>630</v>
      </c>
      <c r="G4592" t="s">
        <v>17429</v>
      </c>
      <c r="H4592" t="s">
        <v>145</v>
      </c>
      <c r="I4592" t="s">
        <v>7555</v>
      </c>
      <c r="J4592" s="1" t="s">
        <v>53</v>
      </c>
    </row>
    <row r="4593" spans="1:10" ht="28.8" x14ac:dyDescent="0.3">
      <c r="A4593" t="s">
        <v>17551</v>
      </c>
      <c r="B4593" t="s">
        <v>11</v>
      </c>
      <c r="C4593" s="1" t="s">
        <v>17552</v>
      </c>
      <c r="D4593" s="1" t="s">
        <v>17553</v>
      </c>
      <c r="E4593" s="1" t="s">
        <v>17554</v>
      </c>
      <c r="F4593" s="1" t="s">
        <v>14</v>
      </c>
      <c r="G4593" t="s">
        <v>17429</v>
      </c>
      <c r="H4593" t="s">
        <v>25</v>
      </c>
      <c r="I4593" t="s">
        <v>189</v>
      </c>
      <c r="J4593" s="1" t="s">
        <v>591</v>
      </c>
    </row>
    <row r="4594" spans="1:10" ht="28.8" x14ac:dyDescent="0.3">
      <c r="A4594" t="s">
        <v>17555</v>
      </c>
      <c r="B4594" t="s">
        <v>11</v>
      </c>
      <c r="C4594" s="1" t="s">
        <v>17556</v>
      </c>
      <c r="D4594" s="1" t="s">
        <v>17219</v>
      </c>
      <c r="E4594" s="1" t="s">
        <v>17557</v>
      </c>
      <c r="F4594" s="1" t="s">
        <v>40</v>
      </c>
      <c r="G4594" t="s">
        <v>17429</v>
      </c>
      <c r="H4594" t="s">
        <v>66</v>
      </c>
      <c r="I4594" t="s">
        <v>162</v>
      </c>
      <c r="J4594" s="1" t="s">
        <v>219</v>
      </c>
    </row>
    <row r="4595" spans="1:10" ht="28.8" x14ac:dyDescent="0.3">
      <c r="A4595" t="s">
        <v>17558</v>
      </c>
      <c r="B4595" t="s">
        <v>11</v>
      </c>
      <c r="C4595" s="1" t="s">
        <v>17559</v>
      </c>
      <c r="D4595" s="1" t="s">
        <v>17560</v>
      </c>
      <c r="E4595" s="1" t="s">
        <v>17561</v>
      </c>
      <c r="F4595" s="1" t="s">
        <v>40</v>
      </c>
      <c r="G4595" t="s">
        <v>17429</v>
      </c>
      <c r="H4595" t="s">
        <v>66</v>
      </c>
      <c r="I4595" t="s">
        <v>272</v>
      </c>
      <c r="J4595" s="1" t="s">
        <v>480</v>
      </c>
    </row>
    <row r="4596" spans="1:10" ht="28.8" x14ac:dyDescent="0.3">
      <c r="A4596" t="s">
        <v>17562</v>
      </c>
      <c r="B4596" t="s">
        <v>11</v>
      </c>
      <c r="C4596" s="1" t="s">
        <v>17563</v>
      </c>
      <c r="D4596" s="1" t="s">
        <v>12485</v>
      </c>
      <c r="E4596" s="1" t="s">
        <v>17564</v>
      </c>
      <c r="F4596" s="1" t="s">
        <v>40</v>
      </c>
      <c r="G4596" t="s">
        <v>17429</v>
      </c>
      <c r="H4596" t="s">
        <v>95</v>
      </c>
      <c r="I4596" t="s">
        <v>662</v>
      </c>
      <c r="J4596" s="1" t="s">
        <v>163</v>
      </c>
    </row>
    <row r="4597" spans="1:10" ht="28.8" x14ac:dyDescent="0.3">
      <c r="A4597" t="s">
        <v>17565</v>
      </c>
      <c r="B4597" t="s">
        <v>11</v>
      </c>
      <c r="C4597" s="1" t="s">
        <v>17566</v>
      </c>
      <c r="D4597" s="1" t="s">
        <v>17567</v>
      </c>
      <c r="E4597" s="1" t="s">
        <v>17568</v>
      </c>
      <c r="F4597" s="1" t="s">
        <v>40</v>
      </c>
      <c r="G4597" t="s">
        <v>17429</v>
      </c>
      <c r="H4597" t="s">
        <v>66</v>
      </c>
      <c r="I4597" t="s">
        <v>169</v>
      </c>
      <c r="J4597" s="1" t="s">
        <v>219</v>
      </c>
    </row>
    <row r="4598" spans="1:10" x14ac:dyDescent="0.3">
      <c r="A4598" t="s">
        <v>17569</v>
      </c>
      <c r="B4598" t="s">
        <v>11</v>
      </c>
      <c r="C4598" s="1" t="s">
        <v>17570</v>
      </c>
      <c r="D4598" s="1" t="s">
        <v>17571</v>
      </c>
      <c r="E4598" s="1" t="s">
        <v>17572</v>
      </c>
      <c r="F4598" s="1" t="s">
        <v>5640</v>
      </c>
      <c r="G4598" t="s">
        <v>17429</v>
      </c>
      <c r="H4598" t="s">
        <v>66</v>
      </c>
      <c r="I4598" t="s">
        <v>3511</v>
      </c>
      <c r="J4598" s="1" t="s">
        <v>591</v>
      </c>
    </row>
    <row r="4599" spans="1:10" ht="28.8" x14ac:dyDescent="0.3">
      <c r="A4599" t="s">
        <v>17573</v>
      </c>
      <c r="B4599" t="s">
        <v>11</v>
      </c>
      <c r="C4599" s="1" t="s">
        <v>17574</v>
      </c>
      <c r="D4599" s="1" t="s">
        <v>17575</v>
      </c>
      <c r="E4599" s="1" t="s">
        <v>17576</v>
      </c>
      <c r="F4599" s="1" t="s">
        <v>40</v>
      </c>
      <c r="G4599" t="s">
        <v>17429</v>
      </c>
      <c r="H4599" t="s">
        <v>66</v>
      </c>
      <c r="I4599" t="s">
        <v>896</v>
      </c>
      <c r="J4599" s="1" t="s">
        <v>751</v>
      </c>
    </row>
    <row r="4600" spans="1:10" ht="28.8" x14ac:dyDescent="0.3">
      <c r="A4600" t="s">
        <v>17577</v>
      </c>
      <c r="B4600" t="s">
        <v>11</v>
      </c>
      <c r="C4600" s="1" t="s">
        <v>17578</v>
      </c>
      <c r="D4600" s="1" t="s">
        <v>17579</v>
      </c>
      <c r="E4600" s="1" t="s">
        <v>17580</v>
      </c>
      <c r="F4600" s="1" t="s">
        <v>40</v>
      </c>
      <c r="G4600" t="s">
        <v>17429</v>
      </c>
      <c r="H4600" t="s">
        <v>66</v>
      </c>
      <c r="I4600" t="s">
        <v>321</v>
      </c>
      <c r="J4600" s="1" t="s">
        <v>1111</v>
      </c>
    </row>
    <row r="4601" spans="1:10" ht="28.8" x14ac:dyDescent="0.3">
      <c r="A4601" t="s">
        <v>17581</v>
      </c>
      <c r="B4601" t="s">
        <v>11</v>
      </c>
      <c r="C4601" s="1" t="s">
        <v>17582</v>
      </c>
      <c r="D4601" s="1" t="s">
        <v>17583</v>
      </c>
      <c r="E4601" s="1" t="s">
        <v>17584</v>
      </c>
      <c r="F4601" s="1" t="s">
        <v>40</v>
      </c>
      <c r="G4601" t="s">
        <v>17429</v>
      </c>
      <c r="H4601" t="s">
        <v>95</v>
      </c>
      <c r="I4601" t="s">
        <v>282</v>
      </c>
      <c r="J4601" s="1" t="s">
        <v>163</v>
      </c>
    </row>
    <row r="4602" spans="1:10" ht="28.8" x14ac:dyDescent="0.3">
      <c r="A4602" t="s">
        <v>17585</v>
      </c>
      <c r="B4602" t="s">
        <v>11</v>
      </c>
      <c r="C4602" s="1" t="s">
        <v>17586</v>
      </c>
      <c r="D4602" s="1" t="s">
        <v>17587</v>
      </c>
      <c r="E4602" s="1" t="s">
        <v>17588</v>
      </c>
      <c r="F4602" s="1" t="s">
        <v>40</v>
      </c>
      <c r="G4602" t="s">
        <v>17429</v>
      </c>
      <c r="H4602" t="s">
        <v>66</v>
      </c>
      <c r="I4602" t="s">
        <v>2405</v>
      </c>
      <c r="J4602" s="1" t="s">
        <v>998</v>
      </c>
    </row>
    <row r="4603" spans="1:10" ht="28.8" x14ac:dyDescent="0.3">
      <c r="A4603" t="s">
        <v>17589</v>
      </c>
      <c r="B4603" t="s">
        <v>11</v>
      </c>
      <c r="C4603" s="1" t="s">
        <v>17590</v>
      </c>
      <c r="D4603" s="1" t="s">
        <v>9041</v>
      </c>
      <c r="E4603" s="1" t="s">
        <v>17591</v>
      </c>
      <c r="F4603" s="1" t="s">
        <v>40</v>
      </c>
      <c r="G4603" t="s">
        <v>17429</v>
      </c>
      <c r="H4603" t="s">
        <v>66</v>
      </c>
      <c r="I4603" t="s">
        <v>1347</v>
      </c>
      <c r="J4603" s="1" t="s">
        <v>998</v>
      </c>
    </row>
    <row r="4604" spans="1:10" x14ac:dyDescent="0.3">
      <c r="A4604" t="s">
        <v>17592</v>
      </c>
      <c r="B4604" t="s">
        <v>11</v>
      </c>
      <c r="C4604" s="1" t="s">
        <v>17593</v>
      </c>
      <c r="D4604" s="1" t="s">
        <v>17594</v>
      </c>
      <c r="E4604" s="1" t="s">
        <v>17595</v>
      </c>
      <c r="F4604" s="1" t="s">
        <v>40</v>
      </c>
      <c r="G4604" t="s">
        <v>17429</v>
      </c>
      <c r="H4604" t="s">
        <v>95</v>
      </c>
      <c r="I4604" t="s">
        <v>1968</v>
      </c>
      <c r="J4604" s="1" t="s">
        <v>413</v>
      </c>
    </row>
    <row r="4605" spans="1:10" ht="28.8" x14ac:dyDescent="0.3">
      <c r="A4605" t="s">
        <v>17596</v>
      </c>
      <c r="B4605" t="s">
        <v>11</v>
      </c>
      <c r="C4605" s="1" t="s">
        <v>17597</v>
      </c>
      <c r="D4605" s="1" t="s">
        <v>17598</v>
      </c>
      <c r="E4605" s="1" t="s">
        <v>17599</v>
      </c>
      <c r="F4605" s="1" t="s">
        <v>40</v>
      </c>
      <c r="G4605" t="s">
        <v>17429</v>
      </c>
      <c r="H4605" t="s">
        <v>66</v>
      </c>
      <c r="I4605" t="s">
        <v>88</v>
      </c>
      <c r="J4605" s="1" t="s">
        <v>413</v>
      </c>
    </row>
    <row r="4606" spans="1:10" x14ac:dyDescent="0.3">
      <c r="A4606" t="s">
        <v>17600</v>
      </c>
      <c r="B4606" t="s">
        <v>20</v>
      </c>
      <c r="C4606" s="1" t="s">
        <v>17601</v>
      </c>
      <c r="E4606" s="1" t="s">
        <v>17602</v>
      </c>
      <c r="F4606" s="1" t="s">
        <v>14</v>
      </c>
      <c r="G4606" t="s">
        <v>17429</v>
      </c>
      <c r="H4606" t="s">
        <v>66</v>
      </c>
      <c r="I4606" t="s">
        <v>32</v>
      </c>
      <c r="J4606" s="1" t="s">
        <v>316</v>
      </c>
    </row>
    <row r="4607" spans="1:10" ht="28.8" x14ac:dyDescent="0.3">
      <c r="A4607" t="s">
        <v>17603</v>
      </c>
      <c r="B4607" t="s">
        <v>11</v>
      </c>
      <c r="C4607" s="1" t="s">
        <v>17604</v>
      </c>
      <c r="D4607" s="1" t="s">
        <v>17605</v>
      </c>
      <c r="E4607" s="1" t="s">
        <v>17606</v>
      </c>
      <c r="F4607" s="1" t="s">
        <v>40</v>
      </c>
      <c r="G4607" t="s">
        <v>17429</v>
      </c>
      <c r="H4607" t="s">
        <v>66</v>
      </c>
      <c r="I4607" t="s">
        <v>869</v>
      </c>
      <c r="J4607" s="1" t="s">
        <v>998</v>
      </c>
    </row>
    <row r="4608" spans="1:10" x14ac:dyDescent="0.3">
      <c r="A4608" t="s">
        <v>17607</v>
      </c>
      <c r="B4608" t="s">
        <v>11</v>
      </c>
      <c r="C4608" s="1" t="s">
        <v>17608</v>
      </c>
      <c r="D4608" s="1" t="s">
        <v>16327</v>
      </c>
      <c r="G4608" t="s">
        <v>17429</v>
      </c>
      <c r="H4608" t="s">
        <v>25</v>
      </c>
      <c r="I4608" t="s">
        <v>52</v>
      </c>
      <c r="J4608" s="1" t="s">
        <v>109</v>
      </c>
    </row>
    <row r="4609" spans="1:10" ht="28.8" x14ac:dyDescent="0.3">
      <c r="A4609" t="s">
        <v>17609</v>
      </c>
      <c r="B4609" t="s">
        <v>11</v>
      </c>
      <c r="C4609" s="1" t="s">
        <v>17610</v>
      </c>
      <c r="D4609" s="1" t="s">
        <v>17021</v>
      </c>
      <c r="E4609" s="1" t="s">
        <v>17611</v>
      </c>
      <c r="F4609" s="1" t="s">
        <v>40</v>
      </c>
      <c r="G4609" t="s">
        <v>17429</v>
      </c>
      <c r="H4609" t="s">
        <v>95</v>
      </c>
      <c r="I4609" t="s">
        <v>1735</v>
      </c>
      <c r="J4609" s="1" t="s">
        <v>163</v>
      </c>
    </row>
    <row r="4610" spans="1:10" x14ac:dyDescent="0.3">
      <c r="A4610" t="s">
        <v>17612</v>
      </c>
      <c r="B4610" t="s">
        <v>20</v>
      </c>
      <c r="C4610" s="1" t="s">
        <v>17613</v>
      </c>
      <c r="F4610" s="1" t="s">
        <v>65</v>
      </c>
      <c r="G4610" t="s">
        <v>17429</v>
      </c>
      <c r="H4610" t="s">
        <v>66</v>
      </c>
      <c r="I4610" t="s">
        <v>32</v>
      </c>
      <c r="J4610" s="1" t="s">
        <v>1653</v>
      </c>
    </row>
    <row r="4611" spans="1:10" ht="28.8" x14ac:dyDescent="0.3">
      <c r="A4611" t="s">
        <v>17614</v>
      </c>
      <c r="B4611" t="s">
        <v>11</v>
      </c>
      <c r="C4611" s="1" t="s">
        <v>17615</v>
      </c>
      <c r="D4611" s="1" t="s">
        <v>17616</v>
      </c>
      <c r="E4611" s="1" t="s">
        <v>17617</v>
      </c>
      <c r="F4611" s="1" t="s">
        <v>40</v>
      </c>
      <c r="G4611" t="s">
        <v>17429</v>
      </c>
      <c r="H4611" t="s">
        <v>66</v>
      </c>
      <c r="I4611" t="s">
        <v>1583</v>
      </c>
      <c r="J4611" s="1" t="s">
        <v>219</v>
      </c>
    </row>
    <row r="4612" spans="1:10" ht="28.8" x14ac:dyDescent="0.3">
      <c r="A4612" t="s">
        <v>17618</v>
      </c>
      <c r="B4612" t="s">
        <v>11</v>
      </c>
      <c r="C4612" s="1" t="s">
        <v>17619</v>
      </c>
      <c r="D4612" s="1" t="s">
        <v>6054</v>
      </c>
      <c r="E4612" s="1" t="s">
        <v>17620</v>
      </c>
      <c r="F4612" s="1" t="s">
        <v>40</v>
      </c>
      <c r="G4612" t="s">
        <v>17429</v>
      </c>
      <c r="H4612" t="s">
        <v>25</v>
      </c>
      <c r="I4612" t="s">
        <v>2902</v>
      </c>
      <c r="J4612" s="1" t="s">
        <v>60</v>
      </c>
    </row>
    <row r="4613" spans="1:10" ht="28.8" x14ac:dyDescent="0.3">
      <c r="A4613" t="s">
        <v>17621</v>
      </c>
      <c r="B4613" t="s">
        <v>11</v>
      </c>
      <c r="C4613" s="1" t="s">
        <v>17622</v>
      </c>
      <c r="D4613" s="1" t="s">
        <v>17438</v>
      </c>
      <c r="E4613" s="1" t="s">
        <v>17623</v>
      </c>
      <c r="F4613" s="1" t="s">
        <v>40</v>
      </c>
      <c r="G4613" t="s">
        <v>17429</v>
      </c>
      <c r="H4613" t="s">
        <v>66</v>
      </c>
      <c r="I4613" t="s">
        <v>869</v>
      </c>
      <c r="J4613" s="1" t="s">
        <v>998</v>
      </c>
    </row>
    <row r="4614" spans="1:10" ht="28.8" x14ac:dyDescent="0.3">
      <c r="A4614" t="s">
        <v>17624</v>
      </c>
      <c r="B4614" t="s">
        <v>11</v>
      </c>
      <c r="C4614" s="1" t="s">
        <v>17625</v>
      </c>
      <c r="D4614" s="1" t="s">
        <v>17626</v>
      </c>
      <c r="E4614" s="1" t="s">
        <v>17627</v>
      </c>
      <c r="F4614" s="1" t="s">
        <v>40</v>
      </c>
      <c r="G4614" t="s">
        <v>17429</v>
      </c>
      <c r="H4614" t="s">
        <v>66</v>
      </c>
      <c r="I4614" t="s">
        <v>1735</v>
      </c>
      <c r="J4614" s="1" t="s">
        <v>152</v>
      </c>
    </row>
    <row r="4615" spans="1:10" ht="28.8" x14ac:dyDescent="0.3">
      <c r="A4615" t="s">
        <v>17628</v>
      </c>
      <c r="B4615" t="s">
        <v>11</v>
      </c>
      <c r="C4615" s="1" t="s">
        <v>17629</v>
      </c>
      <c r="D4615" s="1" t="s">
        <v>17630</v>
      </c>
      <c r="E4615" s="1" t="s">
        <v>17631</v>
      </c>
      <c r="F4615" s="1" t="s">
        <v>17632</v>
      </c>
      <c r="G4615" t="s">
        <v>17429</v>
      </c>
      <c r="H4615" t="s">
        <v>66</v>
      </c>
      <c r="I4615" t="s">
        <v>567</v>
      </c>
      <c r="J4615" s="1" t="s">
        <v>89</v>
      </c>
    </row>
    <row r="4616" spans="1:10" ht="28.8" x14ac:dyDescent="0.3">
      <c r="A4616" t="s">
        <v>17633</v>
      </c>
      <c r="B4616" t="s">
        <v>11</v>
      </c>
      <c r="C4616" s="1" t="s">
        <v>17634</v>
      </c>
      <c r="D4616" s="1" t="s">
        <v>17635</v>
      </c>
      <c r="E4616" s="1" t="s">
        <v>17636</v>
      </c>
      <c r="F4616" s="1" t="s">
        <v>40</v>
      </c>
      <c r="G4616" t="s">
        <v>17429</v>
      </c>
      <c r="H4616" t="s">
        <v>95</v>
      </c>
      <c r="I4616" t="s">
        <v>1187</v>
      </c>
      <c r="J4616" s="1" t="s">
        <v>152</v>
      </c>
    </row>
    <row r="4617" spans="1:10" ht="28.8" x14ac:dyDescent="0.3">
      <c r="A4617" t="s">
        <v>17637</v>
      </c>
      <c r="B4617" t="s">
        <v>11</v>
      </c>
      <c r="C4617" s="1" t="s">
        <v>17638</v>
      </c>
      <c r="D4617" s="1" t="s">
        <v>17639</v>
      </c>
      <c r="E4617" s="1" t="s">
        <v>17640</v>
      </c>
      <c r="F4617" s="1" t="s">
        <v>13727</v>
      </c>
      <c r="G4617" t="s">
        <v>17429</v>
      </c>
      <c r="H4617" t="s">
        <v>66</v>
      </c>
      <c r="I4617" t="s">
        <v>2370</v>
      </c>
      <c r="J4617" s="1" t="s">
        <v>480</v>
      </c>
    </row>
    <row r="4618" spans="1:10" ht="28.8" x14ac:dyDescent="0.3">
      <c r="A4618" t="s">
        <v>17641</v>
      </c>
      <c r="B4618" t="s">
        <v>11</v>
      </c>
      <c r="C4618" s="1" t="s">
        <v>17642</v>
      </c>
      <c r="D4618" s="1" t="s">
        <v>17643</v>
      </c>
      <c r="E4618" s="1" t="s">
        <v>17644</v>
      </c>
      <c r="F4618" s="1" t="s">
        <v>489</v>
      </c>
      <c r="G4618" t="s">
        <v>17645</v>
      </c>
      <c r="H4618" t="s">
        <v>51</v>
      </c>
      <c r="I4618" t="s">
        <v>884</v>
      </c>
      <c r="J4618" s="1" t="s">
        <v>544</v>
      </c>
    </row>
    <row r="4619" spans="1:10" ht="28.8" x14ac:dyDescent="0.3">
      <c r="A4619" t="s">
        <v>17646</v>
      </c>
      <c r="B4619" t="s">
        <v>11</v>
      </c>
      <c r="C4619" s="1" t="s">
        <v>17647</v>
      </c>
      <c r="D4619" s="1" t="s">
        <v>17648</v>
      </c>
      <c r="E4619" s="1" t="s">
        <v>17649</v>
      </c>
      <c r="F4619" s="1" t="s">
        <v>1385</v>
      </c>
      <c r="G4619" t="s">
        <v>17650</v>
      </c>
      <c r="H4619" t="s">
        <v>25</v>
      </c>
      <c r="I4619" t="s">
        <v>189</v>
      </c>
      <c r="J4619" s="1" t="s">
        <v>60</v>
      </c>
    </row>
    <row r="4620" spans="1:10" ht="28.8" x14ac:dyDescent="0.3">
      <c r="A4620" t="s">
        <v>17651</v>
      </c>
      <c r="B4620" t="s">
        <v>11</v>
      </c>
      <c r="C4620" s="1" t="s">
        <v>17652</v>
      </c>
      <c r="D4620" s="1" t="s">
        <v>17653</v>
      </c>
      <c r="E4620" s="1" t="s">
        <v>17654</v>
      </c>
      <c r="F4620" s="1" t="s">
        <v>2669</v>
      </c>
      <c r="G4620" t="s">
        <v>17655</v>
      </c>
      <c r="H4620" t="s">
        <v>25</v>
      </c>
      <c r="I4620" t="s">
        <v>1583</v>
      </c>
      <c r="J4620" s="1" t="s">
        <v>9506</v>
      </c>
    </row>
    <row r="4621" spans="1:10" ht="28.8" x14ac:dyDescent="0.3">
      <c r="A4621" t="s">
        <v>17656</v>
      </c>
      <c r="B4621" t="s">
        <v>11</v>
      </c>
      <c r="C4621" s="1" t="s">
        <v>17657</v>
      </c>
      <c r="D4621" s="1" t="s">
        <v>17658</v>
      </c>
      <c r="E4621" s="1" t="s">
        <v>17659</v>
      </c>
      <c r="F4621" s="1" t="s">
        <v>14</v>
      </c>
      <c r="G4621" t="s">
        <v>17655</v>
      </c>
      <c r="H4621" t="s">
        <v>25</v>
      </c>
      <c r="I4621" t="s">
        <v>2370</v>
      </c>
      <c r="J4621" s="1" t="s">
        <v>232</v>
      </c>
    </row>
    <row r="4622" spans="1:10" ht="28.8" x14ac:dyDescent="0.3">
      <c r="A4622" t="s">
        <v>17660</v>
      </c>
      <c r="B4622" t="s">
        <v>11</v>
      </c>
      <c r="C4622" s="1" t="s">
        <v>17661</v>
      </c>
      <c r="D4622" s="1" t="s">
        <v>17662</v>
      </c>
      <c r="F4622" s="1" t="s">
        <v>14</v>
      </c>
      <c r="G4622" t="s">
        <v>17655</v>
      </c>
      <c r="H4622" t="s">
        <v>66</v>
      </c>
      <c r="I4622" t="s">
        <v>4869</v>
      </c>
      <c r="J4622" s="1" t="s">
        <v>18</v>
      </c>
    </row>
    <row r="4623" spans="1:10" ht="28.8" x14ac:dyDescent="0.3">
      <c r="A4623" t="s">
        <v>17663</v>
      </c>
      <c r="B4623" t="s">
        <v>20</v>
      </c>
      <c r="C4623" s="1" t="s">
        <v>17664</v>
      </c>
      <c r="F4623" s="1" t="s">
        <v>14</v>
      </c>
      <c r="G4623" t="s">
        <v>17655</v>
      </c>
      <c r="H4623" t="s">
        <v>25</v>
      </c>
      <c r="I4623" t="s">
        <v>32</v>
      </c>
      <c r="J4623" s="1" t="s">
        <v>2840</v>
      </c>
    </row>
    <row r="4624" spans="1:10" ht="28.8" x14ac:dyDescent="0.3">
      <c r="A4624" t="s">
        <v>17665</v>
      </c>
      <c r="B4624" t="s">
        <v>20</v>
      </c>
      <c r="C4624" s="1" t="s">
        <v>17666</v>
      </c>
      <c r="E4624" s="1" t="s">
        <v>17667</v>
      </c>
      <c r="F4624" s="1" t="s">
        <v>779</v>
      </c>
      <c r="G4624" t="s">
        <v>17655</v>
      </c>
      <c r="H4624" t="s">
        <v>206</v>
      </c>
      <c r="I4624" t="s">
        <v>26</v>
      </c>
      <c r="J4624" s="1" t="s">
        <v>207</v>
      </c>
    </row>
    <row r="4625" spans="1:10" ht="72" x14ac:dyDescent="0.3">
      <c r="A4625" t="s">
        <v>17668</v>
      </c>
      <c r="B4625" t="s">
        <v>20</v>
      </c>
      <c r="C4625" s="1" t="s">
        <v>17669</v>
      </c>
      <c r="E4625" s="1" t="s">
        <v>17670</v>
      </c>
      <c r="F4625" s="1" t="s">
        <v>11083</v>
      </c>
      <c r="G4625" t="s">
        <v>17655</v>
      </c>
      <c r="H4625" t="s">
        <v>206</v>
      </c>
      <c r="I4625" t="s">
        <v>197</v>
      </c>
      <c r="J4625" s="1" t="s">
        <v>225</v>
      </c>
    </row>
    <row r="4626" spans="1:10" ht="28.8" x14ac:dyDescent="0.3">
      <c r="A4626" t="s">
        <v>17671</v>
      </c>
      <c r="B4626" t="s">
        <v>11</v>
      </c>
      <c r="C4626" s="1" t="s">
        <v>17672</v>
      </c>
      <c r="D4626" s="1" t="s">
        <v>14520</v>
      </c>
      <c r="E4626" s="1" t="s">
        <v>17673</v>
      </c>
      <c r="F4626" s="1" t="s">
        <v>1978</v>
      </c>
      <c r="G4626" t="s">
        <v>17655</v>
      </c>
      <c r="H4626" t="s">
        <v>25</v>
      </c>
      <c r="I4626" t="s">
        <v>641</v>
      </c>
      <c r="J4626" s="1" t="s">
        <v>1012</v>
      </c>
    </row>
    <row r="4627" spans="1:10" x14ac:dyDescent="0.3">
      <c r="A4627" t="s">
        <v>17674</v>
      </c>
      <c r="B4627" t="s">
        <v>11</v>
      </c>
      <c r="C4627" s="1" t="s">
        <v>17675</v>
      </c>
      <c r="D4627" s="1" t="s">
        <v>17676</v>
      </c>
      <c r="F4627" s="1" t="s">
        <v>553</v>
      </c>
      <c r="G4627" t="s">
        <v>17655</v>
      </c>
      <c r="H4627" t="s">
        <v>25</v>
      </c>
      <c r="I4627" t="s">
        <v>524</v>
      </c>
      <c r="J4627" s="1" t="s">
        <v>109</v>
      </c>
    </row>
    <row r="4628" spans="1:10" ht="28.8" x14ac:dyDescent="0.3">
      <c r="A4628" t="s">
        <v>17677</v>
      </c>
      <c r="B4628" t="s">
        <v>11</v>
      </c>
      <c r="C4628" s="1" t="s">
        <v>17678</v>
      </c>
      <c r="D4628" s="1" t="s">
        <v>17679</v>
      </c>
      <c r="E4628" s="1" t="s">
        <v>17680</v>
      </c>
      <c r="F4628" s="1" t="s">
        <v>485</v>
      </c>
      <c r="G4628" t="s">
        <v>17681</v>
      </c>
      <c r="H4628" t="s">
        <v>25</v>
      </c>
      <c r="I4628" t="s">
        <v>768</v>
      </c>
      <c r="J4628" s="1" t="s">
        <v>3698</v>
      </c>
    </row>
    <row r="4629" spans="1:10" x14ac:dyDescent="0.3">
      <c r="A4629" t="s">
        <v>17682</v>
      </c>
      <c r="B4629" t="s">
        <v>20</v>
      </c>
      <c r="C4629" s="1" t="s">
        <v>17683</v>
      </c>
      <c r="G4629" t="s">
        <v>17684</v>
      </c>
      <c r="H4629" t="s">
        <v>25</v>
      </c>
      <c r="I4629" t="s">
        <v>32</v>
      </c>
      <c r="J4629" s="1" t="s">
        <v>17685</v>
      </c>
    </row>
    <row r="4630" spans="1:10" ht="28.8" x14ac:dyDescent="0.3">
      <c r="A4630" t="s">
        <v>17686</v>
      </c>
      <c r="B4630" t="s">
        <v>20</v>
      </c>
      <c r="C4630" s="1" t="s">
        <v>17687</v>
      </c>
      <c r="E4630" s="1" t="s">
        <v>17688</v>
      </c>
      <c r="F4630" s="1" t="s">
        <v>298</v>
      </c>
      <c r="G4630" t="s">
        <v>17684</v>
      </c>
      <c r="H4630" t="s">
        <v>66</v>
      </c>
      <c r="I4630" t="s">
        <v>32</v>
      </c>
      <c r="J4630" s="1" t="s">
        <v>401</v>
      </c>
    </row>
    <row r="4631" spans="1:10" ht="28.8" x14ac:dyDescent="0.3">
      <c r="A4631" t="s">
        <v>17689</v>
      </c>
      <c r="B4631" t="s">
        <v>20</v>
      </c>
      <c r="C4631" s="1" t="s">
        <v>17690</v>
      </c>
      <c r="E4631" s="1" t="s">
        <v>17691</v>
      </c>
      <c r="F4631" s="1" t="s">
        <v>14</v>
      </c>
      <c r="G4631" t="s">
        <v>17684</v>
      </c>
      <c r="H4631" t="s">
        <v>25</v>
      </c>
      <c r="I4631" t="s">
        <v>32</v>
      </c>
      <c r="J4631" s="1" t="s">
        <v>17692</v>
      </c>
    </row>
    <row r="4632" spans="1:10" x14ac:dyDescent="0.3">
      <c r="A4632" t="s">
        <v>17693</v>
      </c>
      <c r="B4632" t="s">
        <v>11</v>
      </c>
      <c r="C4632" s="1" t="s">
        <v>17694</v>
      </c>
      <c r="D4632" s="1" t="s">
        <v>17695</v>
      </c>
      <c r="E4632" s="1" t="s">
        <v>17696</v>
      </c>
      <c r="F4632" s="1" t="s">
        <v>14</v>
      </c>
      <c r="G4632" t="s">
        <v>17684</v>
      </c>
      <c r="H4632" t="s">
        <v>25</v>
      </c>
      <c r="I4632" t="s">
        <v>244</v>
      </c>
      <c r="J4632" s="1" t="s">
        <v>495</v>
      </c>
    </row>
    <row r="4633" spans="1:10" x14ac:dyDescent="0.3">
      <c r="A4633" t="s">
        <v>17697</v>
      </c>
      <c r="B4633" t="s">
        <v>11</v>
      </c>
      <c r="C4633" s="1" t="s">
        <v>17698</v>
      </c>
      <c r="E4633" s="1" t="s">
        <v>17699</v>
      </c>
      <c r="F4633" s="1" t="s">
        <v>1385</v>
      </c>
      <c r="G4633" t="s">
        <v>17684</v>
      </c>
      <c r="H4633" t="s">
        <v>25</v>
      </c>
      <c r="I4633" t="s">
        <v>646</v>
      </c>
      <c r="J4633" s="1" t="s">
        <v>1279</v>
      </c>
    </row>
    <row r="4634" spans="1:10" x14ac:dyDescent="0.3">
      <c r="A4634" t="s">
        <v>17700</v>
      </c>
      <c r="B4634" t="s">
        <v>20</v>
      </c>
      <c r="C4634" s="1" t="s">
        <v>17701</v>
      </c>
      <c r="E4634" s="1" t="s">
        <v>17702</v>
      </c>
      <c r="F4634" s="1" t="s">
        <v>14</v>
      </c>
      <c r="G4634" t="s">
        <v>17684</v>
      </c>
      <c r="H4634" t="s">
        <v>66</v>
      </c>
      <c r="I4634" t="s">
        <v>32</v>
      </c>
      <c r="J4634" s="1" t="s">
        <v>428</v>
      </c>
    </row>
    <row r="4635" spans="1:10" ht="28.8" x14ac:dyDescent="0.3">
      <c r="A4635" t="s">
        <v>17703</v>
      </c>
      <c r="B4635" t="s">
        <v>20</v>
      </c>
      <c r="C4635" s="1" t="s">
        <v>17704</v>
      </c>
      <c r="E4635" s="1" t="s">
        <v>17705</v>
      </c>
      <c r="F4635" s="1" t="s">
        <v>298</v>
      </c>
      <c r="G4635" t="s">
        <v>17706</v>
      </c>
      <c r="H4635" t="s">
        <v>95</v>
      </c>
      <c r="I4635" t="s">
        <v>32</v>
      </c>
      <c r="J4635" s="1" t="s">
        <v>401</v>
      </c>
    </row>
    <row r="4636" spans="1:10" ht="43.2" x14ac:dyDescent="0.3">
      <c r="A4636" t="s">
        <v>17707</v>
      </c>
      <c r="B4636" t="s">
        <v>20</v>
      </c>
      <c r="C4636" s="1" t="s">
        <v>17708</v>
      </c>
      <c r="E4636" s="1" t="s">
        <v>17709</v>
      </c>
      <c r="F4636" s="1" t="s">
        <v>1376</v>
      </c>
      <c r="G4636" t="s">
        <v>17710</v>
      </c>
      <c r="H4636" t="s">
        <v>206</v>
      </c>
      <c r="I4636" t="s">
        <v>32</v>
      </c>
      <c r="J4636" s="1" t="s">
        <v>207</v>
      </c>
    </row>
    <row r="4637" spans="1:10" x14ac:dyDescent="0.3">
      <c r="A4637" t="s">
        <v>17711</v>
      </c>
      <c r="B4637" t="s">
        <v>20</v>
      </c>
      <c r="C4637" s="1" t="s">
        <v>17712</v>
      </c>
      <c r="E4637" s="1" t="s">
        <v>17713</v>
      </c>
      <c r="F4637" s="1" t="s">
        <v>2703</v>
      </c>
      <c r="G4637" t="s">
        <v>17714</v>
      </c>
      <c r="H4637" t="s">
        <v>66</v>
      </c>
      <c r="I4637" t="s">
        <v>32</v>
      </c>
      <c r="J4637" s="1" t="s">
        <v>956</v>
      </c>
    </row>
    <row r="4638" spans="1:10" ht="28.8" x14ac:dyDescent="0.3">
      <c r="A4638" t="s">
        <v>17715</v>
      </c>
      <c r="B4638" t="s">
        <v>20</v>
      </c>
      <c r="C4638" s="1" t="s">
        <v>17716</v>
      </c>
      <c r="E4638" s="1" t="s">
        <v>17717</v>
      </c>
      <c r="F4638" s="1" t="s">
        <v>14</v>
      </c>
      <c r="G4638" t="s">
        <v>17718</v>
      </c>
      <c r="H4638" t="s">
        <v>25</v>
      </c>
      <c r="I4638" t="s">
        <v>26</v>
      </c>
      <c r="J4638" s="1" t="s">
        <v>17719</v>
      </c>
    </row>
    <row r="4639" spans="1:10" ht="28.8" x14ac:dyDescent="0.3">
      <c r="A4639" t="s">
        <v>17720</v>
      </c>
      <c r="B4639" t="s">
        <v>20</v>
      </c>
      <c r="C4639" s="1" t="s">
        <v>17721</v>
      </c>
      <c r="G4639" t="s">
        <v>17718</v>
      </c>
      <c r="H4639" t="s">
        <v>95</v>
      </c>
      <c r="I4639" t="s">
        <v>32</v>
      </c>
      <c r="J4639" s="1" t="s">
        <v>558</v>
      </c>
    </row>
    <row r="4640" spans="1:10" ht="72" x14ac:dyDescent="0.3">
      <c r="A4640" t="s">
        <v>17722</v>
      </c>
      <c r="B4640" t="s">
        <v>20</v>
      </c>
      <c r="C4640" s="1" t="s">
        <v>17723</v>
      </c>
      <c r="E4640" s="1" t="s">
        <v>17724</v>
      </c>
      <c r="F4640" s="1" t="s">
        <v>113</v>
      </c>
      <c r="G4640" t="s">
        <v>17718</v>
      </c>
      <c r="H4640" t="s">
        <v>25</v>
      </c>
      <c r="I4640" t="s">
        <v>26</v>
      </c>
      <c r="J4640" s="1" t="s">
        <v>554</v>
      </c>
    </row>
    <row r="4641" spans="1:10" x14ac:dyDescent="0.3">
      <c r="A4641" t="s">
        <v>17725</v>
      </c>
      <c r="B4641" t="s">
        <v>20</v>
      </c>
      <c r="C4641" s="1" t="s">
        <v>17726</v>
      </c>
      <c r="F4641" s="1" t="s">
        <v>14</v>
      </c>
      <c r="G4641" t="s">
        <v>17718</v>
      </c>
      <c r="H4641" t="s">
        <v>25</v>
      </c>
      <c r="I4641" t="s">
        <v>32</v>
      </c>
      <c r="J4641" s="1" t="s">
        <v>1740</v>
      </c>
    </row>
    <row r="4642" spans="1:10" ht="28.8" x14ac:dyDescent="0.3">
      <c r="A4642" t="s">
        <v>17727</v>
      </c>
      <c r="B4642" t="s">
        <v>20</v>
      </c>
      <c r="C4642" s="1" t="s">
        <v>17728</v>
      </c>
      <c r="E4642" s="1" t="s">
        <v>13436</v>
      </c>
      <c r="G4642" t="s">
        <v>17718</v>
      </c>
      <c r="H4642" t="s">
        <v>145</v>
      </c>
      <c r="I4642" t="s">
        <v>32</v>
      </c>
      <c r="J4642" s="1" t="s">
        <v>207</v>
      </c>
    </row>
    <row r="4643" spans="1:10" ht="28.8" x14ac:dyDescent="0.3">
      <c r="A4643" t="s">
        <v>17729</v>
      </c>
      <c r="B4643" t="s">
        <v>11</v>
      </c>
      <c r="C4643" s="1" t="s">
        <v>17730</v>
      </c>
      <c r="D4643" s="1" t="s">
        <v>17731</v>
      </c>
      <c r="E4643" s="1" t="s">
        <v>17732</v>
      </c>
      <c r="F4643" s="1" t="s">
        <v>1356</v>
      </c>
      <c r="G4643" t="s">
        <v>17718</v>
      </c>
      <c r="H4643" t="s">
        <v>25</v>
      </c>
      <c r="I4643" t="s">
        <v>590</v>
      </c>
      <c r="J4643" s="1" t="s">
        <v>213</v>
      </c>
    </row>
    <row r="4644" spans="1:10" ht="28.8" x14ac:dyDescent="0.3">
      <c r="A4644" t="s">
        <v>17733</v>
      </c>
      <c r="B4644" t="s">
        <v>11</v>
      </c>
      <c r="C4644" s="1" t="s">
        <v>17734</v>
      </c>
      <c r="D4644" s="1" t="s">
        <v>17735</v>
      </c>
      <c r="E4644" s="1" t="s">
        <v>17736</v>
      </c>
      <c r="F4644" s="1" t="s">
        <v>14</v>
      </c>
      <c r="G4644" t="s">
        <v>17718</v>
      </c>
      <c r="H4644" t="s">
        <v>25</v>
      </c>
      <c r="I4644" t="s">
        <v>256</v>
      </c>
      <c r="J4644" s="1" t="s">
        <v>591</v>
      </c>
    </row>
    <row r="4645" spans="1:10" ht="43.2" x14ac:dyDescent="0.3">
      <c r="A4645" t="s">
        <v>17737</v>
      </c>
      <c r="B4645" t="s">
        <v>20</v>
      </c>
      <c r="C4645" s="1" t="s">
        <v>17738</v>
      </c>
      <c r="E4645" s="1" t="s">
        <v>17739</v>
      </c>
      <c r="F4645" s="1" t="s">
        <v>2669</v>
      </c>
      <c r="G4645" t="s">
        <v>17718</v>
      </c>
      <c r="H4645" t="s">
        <v>66</v>
      </c>
      <c r="I4645" t="s">
        <v>32</v>
      </c>
      <c r="J4645" s="1" t="s">
        <v>8920</v>
      </c>
    </row>
    <row r="4646" spans="1:10" x14ac:dyDescent="0.3">
      <c r="A4646" t="s">
        <v>17740</v>
      </c>
      <c r="B4646" t="s">
        <v>11</v>
      </c>
      <c r="C4646" s="1" t="s">
        <v>17741</v>
      </c>
      <c r="E4646" s="1" t="s">
        <v>17742</v>
      </c>
      <c r="F4646" s="1" t="s">
        <v>14</v>
      </c>
      <c r="G4646" t="s">
        <v>17743</v>
      </c>
      <c r="H4646" t="s">
        <v>66</v>
      </c>
      <c r="I4646" t="s">
        <v>311</v>
      </c>
      <c r="J4646" s="1" t="s">
        <v>18</v>
      </c>
    </row>
    <row r="4647" spans="1:10" ht="28.8" x14ac:dyDescent="0.3">
      <c r="A4647" t="s">
        <v>17744</v>
      </c>
      <c r="B4647" t="s">
        <v>20</v>
      </c>
      <c r="C4647" s="1" t="s">
        <v>17745</v>
      </c>
      <c r="E4647" s="1" t="s">
        <v>17746</v>
      </c>
      <c r="F4647" s="1" t="s">
        <v>528</v>
      </c>
      <c r="G4647" t="s">
        <v>17747</v>
      </c>
      <c r="H4647" t="s">
        <v>25</v>
      </c>
      <c r="I4647" t="s">
        <v>32</v>
      </c>
      <c r="J4647" s="1" t="s">
        <v>9649</v>
      </c>
    </row>
    <row r="4648" spans="1:10" x14ac:dyDescent="0.3">
      <c r="A4648" t="s">
        <v>17748</v>
      </c>
      <c r="B4648" t="s">
        <v>11</v>
      </c>
      <c r="C4648" s="1" t="s">
        <v>17749</v>
      </c>
      <c r="D4648" s="1" t="s">
        <v>17750</v>
      </c>
      <c r="E4648" s="1" t="s">
        <v>17751</v>
      </c>
      <c r="F4648" s="1" t="s">
        <v>1237</v>
      </c>
      <c r="G4648" t="s">
        <v>17747</v>
      </c>
      <c r="H4648" t="s">
        <v>25</v>
      </c>
      <c r="I4648" t="s">
        <v>311</v>
      </c>
      <c r="J4648" s="1" t="s">
        <v>89</v>
      </c>
    </row>
    <row r="4649" spans="1:10" x14ac:dyDescent="0.3">
      <c r="A4649" t="s">
        <v>17752</v>
      </c>
      <c r="B4649" t="s">
        <v>20</v>
      </c>
      <c r="C4649" s="1" t="s">
        <v>17753</v>
      </c>
      <c r="E4649" s="1" t="s">
        <v>17754</v>
      </c>
      <c r="F4649" s="1" t="s">
        <v>14</v>
      </c>
      <c r="G4649" t="s">
        <v>17755</v>
      </c>
      <c r="H4649" t="s">
        <v>25</v>
      </c>
      <c r="I4649" t="s">
        <v>32</v>
      </c>
      <c r="J4649" s="1" t="s">
        <v>1740</v>
      </c>
    </row>
    <row r="4650" spans="1:10" x14ac:dyDescent="0.3">
      <c r="A4650" t="s">
        <v>17756</v>
      </c>
      <c r="B4650" t="s">
        <v>20</v>
      </c>
      <c r="C4650" s="1" t="s">
        <v>17757</v>
      </c>
      <c r="E4650" s="1" t="s">
        <v>17758</v>
      </c>
      <c r="G4650" t="s">
        <v>17755</v>
      </c>
      <c r="H4650" t="s">
        <v>360</v>
      </c>
      <c r="I4650" t="s">
        <v>32</v>
      </c>
      <c r="J4650" s="1" t="s">
        <v>17759</v>
      </c>
    </row>
    <row r="4651" spans="1:10" ht="28.8" x14ac:dyDescent="0.3">
      <c r="A4651" t="s">
        <v>17760</v>
      </c>
      <c r="B4651" t="s">
        <v>11</v>
      </c>
      <c r="C4651" s="1" t="s">
        <v>17761</v>
      </c>
      <c r="D4651" s="1" t="s">
        <v>17762</v>
      </c>
      <c r="E4651" s="1" t="s">
        <v>17763</v>
      </c>
      <c r="F4651" s="1" t="s">
        <v>3157</v>
      </c>
      <c r="G4651" t="s">
        <v>17755</v>
      </c>
      <c r="H4651" t="s">
        <v>25</v>
      </c>
      <c r="I4651" t="s">
        <v>1778</v>
      </c>
      <c r="J4651" s="1" t="s">
        <v>89</v>
      </c>
    </row>
    <row r="4652" spans="1:10" ht="28.8" x14ac:dyDescent="0.3">
      <c r="A4652" t="s">
        <v>17764</v>
      </c>
      <c r="B4652" t="s">
        <v>20</v>
      </c>
      <c r="C4652" s="1" t="s">
        <v>17765</v>
      </c>
      <c r="E4652" s="1" t="s">
        <v>17766</v>
      </c>
      <c r="G4652" t="s">
        <v>17767</v>
      </c>
      <c r="H4652" t="s">
        <v>66</v>
      </c>
      <c r="I4652" t="s">
        <v>26</v>
      </c>
      <c r="J4652" s="1" t="s">
        <v>909</v>
      </c>
    </row>
    <row r="4653" spans="1:10" ht="43.2" x14ac:dyDescent="0.3">
      <c r="A4653" t="s">
        <v>17768</v>
      </c>
      <c r="B4653" t="s">
        <v>20</v>
      </c>
      <c r="C4653" s="1" t="s">
        <v>17769</v>
      </c>
      <c r="E4653" s="1" t="s">
        <v>17770</v>
      </c>
      <c r="F4653" s="1" t="s">
        <v>14</v>
      </c>
      <c r="G4653" t="s">
        <v>17771</v>
      </c>
      <c r="H4653" t="s">
        <v>206</v>
      </c>
      <c r="I4653" t="s">
        <v>32</v>
      </c>
      <c r="J4653" s="1" t="s">
        <v>207</v>
      </c>
    </row>
    <row r="4654" spans="1:10" ht="28.8" x14ac:dyDescent="0.3">
      <c r="A4654" t="s">
        <v>17772</v>
      </c>
      <c r="B4654" t="s">
        <v>20</v>
      </c>
      <c r="C4654" s="1" t="s">
        <v>17773</v>
      </c>
      <c r="E4654" s="1" t="s">
        <v>17774</v>
      </c>
      <c r="F4654" s="1" t="s">
        <v>14</v>
      </c>
      <c r="G4654" t="s">
        <v>17771</v>
      </c>
      <c r="H4654" t="s">
        <v>206</v>
      </c>
      <c r="I4654" t="s">
        <v>32</v>
      </c>
      <c r="J4654" s="1" t="s">
        <v>207</v>
      </c>
    </row>
    <row r="4655" spans="1:10" x14ac:dyDescent="0.3">
      <c r="A4655" t="s">
        <v>17775</v>
      </c>
      <c r="B4655" t="s">
        <v>11</v>
      </c>
      <c r="C4655" s="1" t="s">
        <v>17776</v>
      </c>
      <c r="D4655" s="1" t="s">
        <v>17777</v>
      </c>
      <c r="F4655" s="1" t="s">
        <v>17778</v>
      </c>
      <c r="G4655" t="s">
        <v>17779</v>
      </c>
      <c r="H4655" t="s">
        <v>25</v>
      </c>
      <c r="I4655" t="s">
        <v>3119</v>
      </c>
      <c r="J4655" s="1" t="s">
        <v>18</v>
      </c>
    </row>
    <row r="4656" spans="1:10" x14ac:dyDescent="0.3">
      <c r="A4656" t="s">
        <v>17780</v>
      </c>
      <c r="B4656" t="s">
        <v>20</v>
      </c>
      <c r="C4656" s="1" t="s">
        <v>17781</v>
      </c>
      <c r="G4656" t="s">
        <v>17779</v>
      </c>
      <c r="H4656" t="s">
        <v>25</v>
      </c>
      <c r="I4656" t="s">
        <v>32</v>
      </c>
      <c r="J4656" s="1" t="s">
        <v>887</v>
      </c>
    </row>
    <row r="4657" spans="1:10" x14ac:dyDescent="0.3">
      <c r="A4657" t="s">
        <v>17782</v>
      </c>
      <c r="B4657" t="s">
        <v>20</v>
      </c>
      <c r="C4657" s="1" t="s">
        <v>17783</v>
      </c>
      <c r="E4657" s="1" t="s">
        <v>17784</v>
      </c>
      <c r="F4657" s="1" t="s">
        <v>14</v>
      </c>
      <c r="G4657" t="s">
        <v>17779</v>
      </c>
      <c r="H4657" t="s">
        <v>25</v>
      </c>
      <c r="I4657" t="s">
        <v>26</v>
      </c>
      <c r="J4657" s="1" t="s">
        <v>9530</v>
      </c>
    </row>
    <row r="4658" spans="1:10" ht="28.8" x14ac:dyDescent="0.3">
      <c r="A4658" t="s">
        <v>17785</v>
      </c>
      <c r="B4658" t="s">
        <v>11</v>
      </c>
      <c r="C4658" s="1" t="s">
        <v>17786</v>
      </c>
      <c r="D4658" s="1" t="s">
        <v>17787</v>
      </c>
      <c r="E4658" s="1" t="s">
        <v>17788</v>
      </c>
      <c r="F4658" s="1" t="s">
        <v>230</v>
      </c>
      <c r="G4658" t="s">
        <v>17779</v>
      </c>
      <c r="H4658" t="s">
        <v>95</v>
      </c>
      <c r="I4658" t="s">
        <v>183</v>
      </c>
      <c r="J4658" s="1" t="s">
        <v>1496</v>
      </c>
    </row>
    <row r="4659" spans="1:10" ht="28.8" x14ac:dyDescent="0.3">
      <c r="A4659" t="s">
        <v>17789</v>
      </c>
      <c r="B4659" t="s">
        <v>11</v>
      </c>
      <c r="C4659" s="1" t="s">
        <v>17790</v>
      </c>
      <c r="D4659" s="1" t="s">
        <v>17791</v>
      </c>
      <c r="E4659" s="1" t="s">
        <v>17792</v>
      </c>
      <c r="F4659" s="1" t="s">
        <v>14</v>
      </c>
      <c r="G4659" t="s">
        <v>17779</v>
      </c>
      <c r="H4659" t="s">
        <v>16</v>
      </c>
      <c r="I4659" t="s">
        <v>183</v>
      </c>
      <c r="J4659" s="1" t="s">
        <v>574</v>
      </c>
    </row>
    <row r="4660" spans="1:10" ht="28.8" x14ac:dyDescent="0.3">
      <c r="A4660" t="s">
        <v>17793</v>
      </c>
      <c r="B4660" t="s">
        <v>20</v>
      </c>
      <c r="C4660" s="1" t="s">
        <v>17794</v>
      </c>
      <c r="E4660" s="1" t="s">
        <v>17795</v>
      </c>
      <c r="F4660" s="1" t="s">
        <v>14</v>
      </c>
      <c r="G4660" t="s">
        <v>17779</v>
      </c>
      <c r="H4660" t="s">
        <v>206</v>
      </c>
      <c r="I4660" t="s">
        <v>26</v>
      </c>
      <c r="J4660" s="1" t="s">
        <v>207</v>
      </c>
    </row>
    <row r="4661" spans="1:10" ht="28.8" x14ac:dyDescent="0.3">
      <c r="A4661" t="s">
        <v>17796</v>
      </c>
      <c r="B4661" t="s">
        <v>11</v>
      </c>
      <c r="C4661" s="1" t="s">
        <v>17797</v>
      </c>
      <c r="D4661" s="1" t="s">
        <v>17798</v>
      </c>
      <c r="E4661" s="1" t="s">
        <v>17799</v>
      </c>
      <c r="F4661" s="1" t="s">
        <v>17800</v>
      </c>
      <c r="G4661" t="s">
        <v>17779</v>
      </c>
      <c r="H4661" t="s">
        <v>25</v>
      </c>
      <c r="I4661" t="s">
        <v>321</v>
      </c>
      <c r="J4661" s="1" t="s">
        <v>213</v>
      </c>
    </row>
    <row r="4662" spans="1:10" ht="28.8" x14ac:dyDescent="0.3">
      <c r="A4662" t="s">
        <v>17801</v>
      </c>
      <c r="B4662" t="s">
        <v>11</v>
      </c>
      <c r="C4662" s="1" t="s">
        <v>17802</v>
      </c>
      <c r="D4662" s="1" t="s">
        <v>4561</v>
      </c>
      <c r="E4662" s="1" t="s">
        <v>17803</v>
      </c>
      <c r="F4662" s="1" t="s">
        <v>40</v>
      </c>
      <c r="G4662" t="s">
        <v>17804</v>
      </c>
      <c r="H4662" t="s">
        <v>66</v>
      </c>
      <c r="I4662" t="s">
        <v>7742</v>
      </c>
      <c r="J4662" s="1" t="s">
        <v>413</v>
      </c>
    </row>
    <row r="4663" spans="1:10" ht="28.8" x14ac:dyDescent="0.3">
      <c r="A4663" t="s">
        <v>17805</v>
      </c>
      <c r="B4663" t="s">
        <v>11</v>
      </c>
      <c r="C4663" s="1" t="s">
        <v>17806</v>
      </c>
      <c r="D4663" s="1" t="s">
        <v>8282</v>
      </c>
      <c r="E4663" s="1" t="s">
        <v>17807</v>
      </c>
      <c r="F4663" s="1" t="s">
        <v>485</v>
      </c>
      <c r="G4663" t="s">
        <v>17808</v>
      </c>
      <c r="H4663" t="s">
        <v>25</v>
      </c>
      <c r="I4663" t="s">
        <v>231</v>
      </c>
      <c r="J4663" s="1" t="s">
        <v>273</v>
      </c>
    </row>
    <row r="4664" spans="1:10" ht="43.2" x14ac:dyDescent="0.3">
      <c r="A4664" t="s">
        <v>17809</v>
      </c>
      <c r="B4664" t="s">
        <v>20</v>
      </c>
      <c r="C4664" s="1" t="s">
        <v>17810</v>
      </c>
      <c r="E4664" s="1" t="s">
        <v>17811</v>
      </c>
      <c r="F4664" s="1" t="s">
        <v>1927</v>
      </c>
      <c r="G4664" t="s">
        <v>17812</v>
      </c>
      <c r="H4664" t="s">
        <v>25</v>
      </c>
      <c r="I4664" t="s">
        <v>32</v>
      </c>
      <c r="J4664" s="1" t="s">
        <v>33</v>
      </c>
    </row>
    <row r="4665" spans="1:10" ht="43.2" x14ac:dyDescent="0.3">
      <c r="A4665" t="s">
        <v>17813</v>
      </c>
      <c r="B4665" t="s">
        <v>20</v>
      </c>
      <c r="C4665" s="1" t="s">
        <v>17814</v>
      </c>
      <c r="E4665" s="1" t="s">
        <v>17815</v>
      </c>
      <c r="F4665" s="1" t="s">
        <v>14</v>
      </c>
      <c r="G4665" t="s">
        <v>17812</v>
      </c>
      <c r="H4665" t="s">
        <v>66</v>
      </c>
      <c r="I4665" t="s">
        <v>197</v>
      </c>
      <c r="J4665" s="1" t="s">
        <v>1057</v>
      </c>
    </row>
    <row r="4666" spans="1:10" ht="28.8" x14ac:dyDescent="0.3">
      <c r="A4666" t="s">
        <v>17816</v>
      </c>
      <c r="B4666" t="s">
        <v>20</v>
      </c>
      <c r="C4666" s="1" t="s">
        <v>17817</v>
      </c>
      <c r="D4666" s="1" t="s">
        <v>17818</v>
      </c>
      <c r="E4666" s="1" t="s">
        <v>17819</v>
      </c>
      <c r="F4666" s="1" t="s">
        <v>1432</v>
      </c>
      <c r="G4666" t="s">
        <v>17820</v>
      </c>
      <c r="H4666" t="s">
        <v>25</v>
      </c>
      <c r="I4666" t="s">
        <v>32</v>
      </c>
      <c r="J4666" s="1" t="s">
        <v>956</v>
      </c>
    </row>
    <row r="4667" spans="1:10" ht="28.8" x14ac:dyDescent="0.3">
      <c r="A4667" t="s">
        <v>17821</v>
      </c>
      <c r="B4667" t="s">
        <v>11</v>
      </c>
      <c r="C4667" s="1" t="s">
        <v>17822</v>
      </c>
      <c r="D4667" s="1" t="s">
        <v>7136</v>
      </c>
      <c r="E4667" s="1" t="s">
        <v>17823</v>
      </c>
      <c r="F4667" s="1" t="s">
        <v>2211</v>
      </c>
      <c r="G4667" t="s">
        <v>17820</v>
      </c>
      <c r="H4667" t="s">
        <v>25</v>
      </c>
      <c r="I4667" t="s">
        <v>73</v>
      </c>
      <c r="J4667" s="1" t="s">
        <v>213</v>
      </c>
    </row>
    <row r="4668" spans="1:10" ht="28.8" x14ac:dyDescent="0.3">
      <c r="A4668" t="s">
        <v>17824</v>
      </c>
      <c r="B4668" t="s">
        <v>11</v>
      </c>
      <c r="C4668" s="1" t="s">
        <v>17825</v>
      </c>
      <c r="D4668" s="1" t="s">
        <v>17826</v>
      </c>
      <c r="E4668" s="1" t="s">
        <v>17827</v>
      </c>
      <c r="F4668" s="1" t="s">
        <v>40</v>
      </c>
      <c r="G4668" t="s">
        <v>17820</v>
      </c>
      <c r="H4668" t="s">
        <v>25</v>
      </c>
      <c r="I4668" t="s">
        <v>750</v>
      </c>
      <c r="J4668" s="1" t="s">
        <v>60</v>
      </c>
    </row>
    <row r="4669" spans="1:10" ht="28.8" x14ac:dyDescent="0.3">
      <c r="A4669" t="s">
        <v>17828</v>
      </c>
      <c r="B4669" t="s">
        <v>11</v>
      </c>
      <c r="C4669" s="1" t="s">
        <v>17829</v>
      </c>
      <c r="D4669" s="1" t="s">
        <v>17830</v>
      </c>
      <c r="E4669" s="1" t="s">
        <v>17831</v>
      </c>
      <c r="F4669" s="1" t="s">
        <v>40</v>
      </c>
      <c r="G4669" t="s">
        <v>17820</v>
      </c>
      <c r="H4669" t="s">
        <v>66</v>
      </c>
      <c r="I4669" t="s">
        <v>212</v>
      </c>
      <c r="J4669" s="1" t="s">
        <v>60</v>
      </c>
    </row>
    <row r="4670" spans="1:10" ht="28.8" x14ac:dyDescent="0.3">
      <c r="A4670" t="s">
        <v>17832</v>
      </c>
      <c r="B4670" t="s">
        <v>11</v>
      </c>
      <c r="C4670" s="1" t="s">
        <v>17833</v>
      </c>
      <c r="D4670" s="1" t="s">
        <v>17834</v>
      </c>
      <c r="E4670" s="1" t="s">
        <v>17835</v>
      </c>
      <c r="F4670" s="1" t="s">
        <v>40</v>
      </c>
      <c r="G4670" t="s">
        <v>17820</v>
      </c>
      <c r="H4670" t="s">
        <v>25</v>
      </c>
      <c r="I4670" t="s">
        <v>212</v>
      </c>
      <c r="J4670" s="1" t="s">
        <v>60</v>
      </c>
    </row>
    <row r="4671" spans="1:10" ht="28.8" x14ac:dyDescent="0.3">
      <c r="A4671" t="s">
        <v>17836</v>
      </c>
      <c r="B4671" t="s">
        <v>11</v>
      </c>
      <c r="C4671" s="1" t="s">
        <v>17837</v>
      </c>
      <c r="D4671" s="1" t="s">
        <v>17838</v>
      </c>
      <c r="E4671" s="1" t="s">
        <v>17839</v>
      </c>
      <c r="F4671" s="1" t="s">
        <v>17840</v>
      </c>
      <c r="G4671" t="s">
        <v>17820</v>
      </c>
      <c r="H4671" t="s">
        <v>95</v>
      </c>
      <c r="I4671" t="s">
        <v>768</v>
      </c>
      <c r="J4671" s="1" t="s">
        <v>60</v>
      </c>
    </row>
    <row r="4672" spans="1:10" ht="28.8" x14ac:dyDescent="0.3">
      <c r="A4672" t="s">
        <v>17841</v>
      </c>
      <c r="B4672" t="s">
        <v>20</v>
      </c>
      <c r="C4672" s="1" t="s">
        <v>17842</v>
      </c>
      <c r="E4672" s="1" t="s">
        <v>17843</v>
      </c>
      <c r="F4672" s="1" t="s">
        <v>156</v>
      </c>
      <c r="G4672" t="s">
        <v>17820</v>
      </c>
      <c r="H4672" t="s">
        <v>25</v>
      </c>
      <c r="I4672" t="s">
        <v>32</v>
      </c>
      <c r="J4672" s="1" t="s">
        <v>1070</v>
      </c>
    </row>
    <row r="4673" spans="1:10" ht="28.8" x14ac:dyDescent="0.3">
      <c r="A4673" t="s">
        <v>17844</v>
      </c>
      <c r="B4673" t="s">
        <v>11</v>
      </c>
      <c r="C4673" s="1" t="s">
        <v>17845</v>
      </c>
      <c r="D4673" s="1" t="s">
        <v>17846</v>
      </c>
      <c r="E4673" s="1" t="s">
        <v>17847</v>
      </c>
      <c r="F4673" s="1" t="s">
        <v>469</v>
      </c>
      <c r="G4673" t="s">
        <v>17820</v>
      </c>
      <c r="H4673" t="s">
        <v>25</v>
      </c>
      <c r="I4673" t="s">
        <v>119</v>
      </c>
      <c r="J4673" s="1" t="s">
        <v>3498</v>
      </c>
    </row>
    <row r="4674" spans="1:10" ht="43.2" x14ac:dyDescent="0.3">
      <c r="A4674" t="s">
        <v>17848</v>
      </c>
      <c r="B4674" t="s">
        <v>20</v>
      </c>
      <c r="C4674" s="1" t="s">
        <v>17849</v>
      </c>
      <c r="E4674" s="1" t="s">
        <v>17850</v>
      </c>
      <c r="F4674" s="1" t="s">
        <v>553</v>
      </c>
      <c r="G4674" t="s">
        <v>17851</v>
      </c>
      <c r="H4674" t="s">
        <v>25</v>
      </c>
      <c r="I4674" t="s">
        <v>32</v>
      </c>
      <c r="J4674" s="1" t="s">
        <v>941</v>
      </c>
    </row>
    <row r="4675" spans="1:10" x14ac:dyDescent="0.3">
      <c r="A4675" t="s">
        <v>17852</v>
      </c>
      <c r="B4675" t="s">
        <v>20</v>
      </c>
      <c r="C4675" s="1" t="s">
        <v>17853</v>
      </c>
      <c r="F4675" s="1" t="s">
        <v>3649</v>
      </c>
      <c r="G4675" t="s">
        <v>17851</v>
      </c>
      <c r="H4675" t="s">
        <v>25</v>
      </c>
      <c r="I4675" t="s">
        <v>32</v>
      </c>
      <c r="J4675" s="1" t="s">
        <v>77</v>
      </c>
    </row>
    <row r="4676" spans="1:10" ht="28.8" x14ac:dyDescent="0.3">
      <c r="A4676" t="s">
        <v>17854</v>
      </c>
      <c r="B4676" t="s">
        <v>20</v>
      </c>
      <c r="C4676" s="1" t="s">
        <v>17855</v>
      </c>
      <c r="E4676" s="1" t="s">
        <v>17856</v>
      </c>
      <c r="F4676" s="1" t="s">
        <v>14</v>
      </c>
      <c r="G4676" t="s">
        <v>17851</v>
      </c>
      <c r="H4676" t="s">
        <v>25</v>
      </c>
      <c r="I4676" t="s">
        <v>26</v>
      </c>
      <c r="J4676" s="1" t="s">
        <v>1740</v>
      </c>
    </row>
    <row r="4677" spans="1:10" ht="28.8" x14ac:dyDescent="0.3">
      <c r="A4677" t="s">
        <v>17857</v>
      </c>
      <c r="B4677" t="s">
        <v>11</v>
      </c>
      <c r="C4677" s="1" t="s">
        <v>17858</v>
      </c>
      <c r="D4677" s="1" t="s">
        <v>6865</v>
      </c>
      <c r="E4677" s="1" t="s">
        <v>17859</v>
      </c>
      <c r="F4677" s="1" t="s">
        <v>553</v>
      </c>
      <c r="G4677" t="s">
        <v>17851</v>
      </c>
      <c r="H4677" t="s">
        <v>25</v>
      </c>
      <c r="I4677" t="s">
        <v>768</v>
      </c>
      <c r="J4677" s="1" t="s">
        <v>152</v>
      </c>
    </row>
    <row r="4678" spans="1:10" ht="72" x14ac:dyDescent="0.3">
      <c r="A4678" t="s">
        <v>17860</v>
      </c>
      <c r="B4678" t="s">
        <v>20</v>
      </c>
      <c r="C4678" s="1" t="s">
        <v>17861</v>
      </c>
      <c r="E4678" s="1" t="s">
        <v>17862</v>
      </c>
      <c r="F4678" s="1" t="s">
        <v>17863</v>
      </c>
      <c r="G4678" t="s">
        <v>17851</v>
      </c>
      <c r="H4678" t="s">
        <v>95</v>
      </c>
      <c r="I4678" t="s">
        <v>197</v>
      </c>
      <c r="J4678" s="1" t="s">
        <v>316</v>
      </c>
    </row>
    <row r="4679" spans="1:10" ht="72" x14ac:dyDescent="0.3">
      <c r="A4679" t="s">
        <v>17864</v>
      </c>
      <c r="B4679" t="s">
        <v>20</v>
      </c>
      <c r="C4679" s="1" t="s">
        <v>17865</v>
      </c>
      <c r="E4679" s="1" t="s">
        <v>17866</v>
      </c>
      <c r="G4679" t="s">
        <v>17851</v>
      </c>
      <c r="H4679" t="s">
        <v>95</v>
      </c>
      <c r="I4679" t="s">
        <v>197</v>
      </c>
      <c r="J4679" s="1" t="s">
        <v>17867</v>
      </c>
    </row>
    <row r="4680" spans="1:10" ht="43.2" x14ac:dyDescent="0.3">
      <c r="A4680" t="s">
        <v>17868</v>
      </c>
      <c r="B4680" t="s">
        <v>20</v>
      </c>
      <c r="C4680" s="1" t="s">
        <v>17869</v>
      </c>
      <c r="E4680" s="1" t="s">
        <v>17870</v>
      </c>
      <c r="F4680" s="1" t="s">
        <v>1277</v>
      </c>
      <c r="G4680" t="s">
        <v>17851</v>
      </c>
      <c r="H4680" t="s">
        <v>25</v>
      </c>
      <c r="I4680" t="s">
        <v>32</v>
      </c>
      <c r="J4680" s="1" t="s">
        <v>554</v>
      </c>
    </row>
    <row r="4681" spans="1:10" ht="28.8" x14ac:dyDescent="0.3">
      <c r="A4681" t="s">
        <v>17871</v>
      </c>
      <c r="B4681" t="s">
        <v>11</v>
      </c>
      <c r="C4681" s="1" t="s">
        <v>17872</v>
      </c>
      <c r="D4681" s="1" t="s">
        <v>17873</v>
      </c>
      <c r="E4681" s="1" t="s">
        <v>17874</v>
      </c>
      <c r="F4681" s="1" t="s">
        <v>40</v>
      </c>
      <c r="G4681" t="s">
        <v>17875</v>
      </c>
      <c r="H4681" t="s">
        <v>66</v>
      </c>
      <c r="I4681" t="s">
        <v>1577</v>
      </c>
      <c r="J4681" s="1" t="s">
        <v>751</v>
      </c>
    </row>
    <row r="4682" spans="1:10" ht="28.8" x14ac:dyDescent="0.3">
      <c r="A4682" t="s">
        <v>17876</v>
      </c>
      <c r="B4682" t="s">
        <v>11</v>
      </c>
      <c r="C4682" s="1" t="s">
        <v>17877</v>
      </c>
      <c r="D4682" s="1" t="s">
        <v>15794</v>
      </c>
      <c r="E4682" s="1" t="s">
        <v>17878</v>
      </c>
      <c r="F4682" s="1" t="s">
        <v>40</v>
      </c>
      <c r="G4682" t="s">
        <v>17875</v>
      </c>
      <c r="H4682" t="s">
        <v>66</v>
      </c>
      <c r="I4682" t="s">
        <v>694</v>
      </c>
      <c r="J4682" s="1" t="s">
        <v>152</v>
      </c>
    </row>
    <row r="4683" spans="1:10" ht="28.8" x14ac:dyDescent="0.3">
      <c r="A4683" t="s">
        <v>17879</v>
      </c>
      <c r="B4683" t="s">
        <v>11</v>
      </c>
      <c r="C4683" s="1" t="s">
        <v>17880</v>
      </c>
      <c r="D4683" s="1" t="s">
        <v>15578</v>
      </c>
      <c r="E4683" s="1" t="s">
        <v>17881</v>
      </c>
      <c r="F4683" s="1" t="s">
        <v>40</v>
      </c>
      <c r="G4683" t="s">
        <v>17875</v>
      </c>
      <c r="H4683" t="s">
        <v>66</v>
      </c>
      <c r="I4683" t="s">
        <v>1187</v>
      </c>
      <c r="J4683" s="1" t="s">
        <v>751</v>
      </c>
    </row>
    <row r="4684" spans="1:10" ht="28.8" x14ac:dyDescent="0.3">
      <c r="A4684" t="s">
        <v>17882</v>
      </c>
      <c r="B4684" t="s">
        <v>20</v>
      </c>
      <c r="C4684" s="1" t="s">
        <v>17883</v>
      </c>
      <c r="F4684" s="1" t="s">
        <v>14</v>
      </c>
      <c r="G4684" t="s">
        <v>17884</v>
      </c>
      <c r="H4684" t="s">
        <v>25</v>
      </c>
      <c r="I4684" t="s">
        <v>32</v>
      </c>
      <c r="J4684" s="1" t="s">
        <v>887</v>
      </c>
    </row>
    <row r="4685" spans="1:10" ht="28.8" x14ac:dyDescent="0.3">
      <c r="A4685" t="s">
        <v>17885</v>
      </c>
      <c r="B4685" t="s">
        <v>11</v>
      </c>
      <c r="C4685" s="1" t="s">
        <v>17886</v>
      </c>
      <c r="D4685" s="1" t="s">
        <v>17887</v>
      </c>
      <c r="E4685" s="1" t="s">
        <v>17888</v>
      </c>
      <c r="F4685" s="1" t="s">
        <v>14</v>
      </c>
      <c r="G4685" t="s">
        <v>17889</v>
      </c>
      <c r="H4685" t="s">
        <v>25</v>
      </c>
      <c r="I4685" t="s">
        <v>6254</v>
      </c>
      <c r="J4685" s="1" t="s">
        <v>1279</v>
      </c>
    </row>
    <row r="4686" spans="1:10" x14ac:dyDescent="0.3">
      <c r="A4686" t="s">
        <v>17890</v>
      </c>
      <c r="B4686" t="s">
        <v>11</v>
      </c>
      <c r="C4686" s="1" t="s">
        <v>17891</v>
      </c>
      <c r="D4686" s="1" t="s">
        <v>17892</v>
      </c>
      <c r="E4686" s="1" t="s">
        <v>11025</v>
      </c>
      <c r="G4686" t="s">
        <v>17893</v>
      </c>
      <c r="H4686" t="s">
        <v>25</v>
      </c>
      <c r="I4686" t="s">
        <v>6109</v>
      </c>
      <c r="J4686" s="1" t="s">
        <v>1279</v>
      </c>
    </row>
    <row r="4687" spans="1:10" x14ac:dyDescent="0.3">
      <c r="A4687" t="s">
        <v>17894</v>
      </c>
      <c r="B4687" t="s">
        <v>20</v>
      </c>
      <c r="C4687" s="1" t="s">
        <v>17895</v>
      </c>
      <c r="D4687" s="1" t="s">
        <v>17896</v>
      </c>
      <c r="E4687" s="1" t="s">
        <v>17897</v>
      </c>
      <c r="F4687" s="1" t="s">
        <v>40</v>
      </c>
      <c r="G4687" t="s">
        <v>17893</v>
      </c>
      <c r="H4687" t="s">
        <v>25</v>
      </c>
      <c r="I4687" t="s">
        <v>32</v>
      </c>
      <c r="J4687" s="1" t="s">
        <v>6421</v>
      </c>
    </row>
    <row r="4688" spans="1:10" x14ac:dyDescent="0.3">
      <c r="A4688" t="s">
        <v>17898</v>
      </c>
      <c r="B4688" t="s">
        <v>11</v>
      </c>
      <c r="C4688" s="1" t="s">
        <v>17899</v>
      </c>
      <c r="D4688" s="1" t="s">
        <v>17900</v>
      </c>
      <c r="E4688" s="1" t="s">
        <v>17901</v>
      </c>
      <c r="F4688" s="1" t="s">
        <v>779</v>
      </c>
      <c r="G4688" t="s">
        <v>17893</v>
      </c>
      <c r="H4688" t="s">
        <v>25</v>
      </c>
      <c r="I4688" t="s">
        <v>17902</v>
      </c>
      <c r="J4688" s="1" t="s">
        <v>170</v>
      </c>
    </row>
    <row r="4689" spans="1:10" x14ac:dyDescent="0.3">
      <c r="A4689" t="s">
        <v>17903</v>
      </c>
      <c r="B4689" t="s">
        <v>20</v>
      </c>
      <c r="C4689" s="1" t="s">
        <v>17904</v>
      </c>
      <c r="D4689" s="1" t="s">
        <v>17905</v>
      </c>
      <c r="E4689" s="1" t="s">
        <v>17906</v>
      </c>
      <c r="F4689" s="1" t="s">
        <v>2669</v>
      </c>
      <c r="G4689" t="s">
        <v>17893</v>
      </c>
      <c r="H4689" t="s">
        <v>66</v>
      </c>
      <c r="I4689" t="s">
        <v>32</v>
      </c>
      <c r="J4689" s="1" t="s">
        <v>1070</v>
      </c>
    </row>
    <row r="4690" spans="1:10" ht="28.8" x14ac:dyDescent="0.3">
      <c r="A4690" t="s">
        <v>17907</v>
      </c>
      <c r="B4690" t="s">
        <v>11</v>
      </c>
      <c r="C4690" s="1" t="s">
        <v>17908</v>
      </c>
      <c r="D4690" s="1" t="s">
        <v>10537</v>
      </c>
      <c r="E4690" s="1" t="s">
        <v>17909</v>
      </c>
      <c r="F4690" s="1" t="s">
        <v>14</v>
      </c>
      <c r="G4690" t="s">
        <v>17893</v>
      </c>
      <c r="H4690" t="s">
        <v>25</v>
      </c>
      <c r="I4690" t="s">
        <v>17</v>
      </c>
      <c r="J4690" s="1" t="s">
        <v>729</v>
      </c>
    </row>
    <row r="4691" spans="1:10" ht="43.2" x14ac:dyDescent="0.3">
      <c r="A4691" t="s">
        <v>17910</v>
      </c>
      <c r="B4691" t="s">
        <v>20</v>
      </c>
      <c r="C4691" s="1" t="s">
        <v>17911</v>
      </c>
      <c r="E4691" s="1" t="s">
        <v>17912</v>
      </c>
      <c r="F4691" s="1" t="s">
        <v>65</v>
      </c>
      <c r="G4691" t="s">
        <v>17893</v>
      </c>
      <c r="H4691" t="s">
        <v>25</v>
      </c>
      <c r="I4691" t="s">
        <v>32</v>
      </c>
      <c r="J4691" s="1" t="s">
        <v>17216</v>
      </c>
    </row>
    <row r="4692" spans="1:10" ht="28.8" x14ac:dyDescent="0.3">
      <c r="A4692" t="s">
        <v>17913</v>
      </c>
      <c r="B4692" t="s">
        <v>11</v>
      </c>
      <c r="C4692" s="1" t="s">
        <v>17914</v>
      </c>
      <c r="D4692" s="1" t="s">
        <v>17915</v>
      </c>
      <c r="E4692" s="1" t="s">
        <v>17916</v>
      </c>
      <c r="F4692" s="1" t="s">
        <v>40</v>
      </c>
      <c r="G4692" t="s">
        <v>17917</v>
      </c>
      <c r="H4692" t="s">
        <v>66</v>
      </c>
      <c r="I4692" t="s">
        <v>212</v>
      </c>
      <c r="J4692" s="1" t="s">
        <v>413</v>
      </c>
    </row>
    <row r="4693" spans="1:10" ht="28.8" x14ac:dyDescent="0.3">
      <c r="A4693" t="s">
        <v>17918</v>
      </c>
      <c r="B4693" t="s">
        <v>11</v>
      </c>
      <c r="C4693" s="1" t="s">
        <v>17919</v>
      </c>
      <c r="D4693" s="1" t="s">
        <v>17920</v>
      </c>
      <c r="E4693" s="1" t="s">
        <v>17921</v>
      </c>
      <c r="F4693" s="1" t="s">
        <v>40</v>
      </c>
      <c r="G4693" t="s">
        <v>17917</v>
      </c>
      <c r="H4693" t="s">
        <v>66</v>
      </c>
      <c r="I4693" t="s">
        <v>4216</v>
      </c>
      <c r="J4693" s="1" t="s">
        <v>219</v>
      </c>
    </row>
    <row r="4694" spans="1:10" ht="28.8" x14ac:dyDescent="0.3">
      <c r="A4694" t="s">
        <v>17922</v>
      </c>
      <c r="B4694" t="s">
        <v>11</v>
      </c>
      <c r="C4694" s="1" t="s">
        <v>17923</v>
      </c>
      <c r="D4694" s="1" t="s">
        <v>17924</v>
      </c>
      <c r="E4694" s="1" t="s">
        <v>17925</v>
      </c>
      <c r="F4694" s="1" t="s">
        <v>40</v>
      </c>
      <c r="G4694" t="s">
        <v>17917</v>
      </c>
      <c r="H4694" t="s">
        <v>66</v>
      </c>
      <c r="I4694" t="s">
        <v>1347</v>
      </c>
      <c r="J4694" s="1" t="s">
        <v>213</v>
      </c>
    </row>
    <row r="4695" spans="1:10" ht="28.8" x14ac:dyDescent="0.3">
      <c r="A4695" t="s">
        <v>17926</v>
      </c>
      <c r="B4695" t="s">
        <v>11</v>
      </c>
      <c r="C4695" s="1" t="s">
        <v>17927</v>
      </c>
      <c r="D4695" s="1" t="s">
        <v>17928</v>
      </c>
      <c r="E4695" s="1" t="s">
        <v>17929</v>
      </c>
      <c r="F4695" s="1" t="s">
        <v>40</v>
      </c>
      <c r="G4695" t="s">
        <v>17917</v>
      </c>
      <c r="H4695" t="s">
        <v>16</v>
      </c>
      <c r="I4695" t="s">
        <v>1583</v>
      </c>
      <c r="J4695" s="1" t="s">
        <v>480</v>
      </c>
    </row>
    <row r="4696" spans="1:10" ht="28.8" x14ac:dyDescent="0.3">
      <c r="A4696" t="s">
        <v>17930</v>
      </c>
      <c r="B4696" t="s">
        <v>11</v>
      </c>
      <c r="C4696" s="1" t="s">
        <v>17931</v>
      </c>
      <c r="D4696" s="1" t="s">
        <v>17932</v>
      </c>
      <c r="E4696" s="1" t="s">
        <v>17933</v>
      </c>
      <c r="F4696" s="1" t="s">
        <v>40</v>
      </c>
      <c r="G4696" t="s">
        <v>17917</v>
      </c>
      <c r="H4696" t="s">
        <v>66</v>
      </c>
      <c r="I4696" t="s">
        <v>412</v>
      </c>
      <c r="J4696" s="1" t="s">
        <v>413</v>
      </c>
    </row>
    <row r="4697" spans="1:10" ht="28.8" x14ac:dyDescent="0.3">
      <c r="A4697" t="s">
        <v>17934</v>
      </c>
      <c r="B4697" t="s">
        <v>11</v>
      </c>
      <c r="C4697" s="1" t="s">
        <v>17935</v>
      </c>
      <c r="E4697" s="1" t="s">
        <v>17936</v>
      </c>
      <c r="F4697" s="1" t="s">
        <v>14</v>
      </c>
      <c r="G4697" t="s">
        <v>17937</v>
      </c>
      <c r="H4697" t="s">
        <v>66</v>
      </c>
      <c r="I4697" t="s">
        <v>4031</v>
      </c>
      <c r="J4697" s="1" t="s">
        <v>170</v>
      </c>
    </row>
    <row r="4698" spans="1:10" x14ac:dyDescent="0.3">
      <c r="A4698" t="s">
        <v>17938</v>
      </c>
      <c r="B4698" t="s">
        <v>20</v>
      </c>
      <c r="C4698" s="1" t="s">
        <v>17939</v>
      </c>
      <c r="E4698" s="1" t="s">
        <v>17940</v>
      </c>
      <c r="F4698" s="1" t="s">
        <v>14</v>
      </c>
      <c r="G4698" t="s">
        <v>17937</v>
      </c>
      <c r="H4698" t="s">
        <v>95</v>
      </c>
      <c r="I4698" t="s">
        <v>32</v>
      </c>
      <c r="J4698" s="1" t="s">
        <v>316</v>
      </c>
    </row>
    <row r="4699" spans="1:10" ht="28.8" x14ac:dyDescent="0.3">
      <c r="A4699" t="s">
        <v>17941</v>
      </c>
      <c r="B4699" t="s">
        <v>11</v>
      </c>
      <c r="C4699" s="1" t="s">
        <v>17942</v>
      </c>
      <c r="D4699" s="1" t="s">
        <v>17943</v>
      </c>
      <c r="E4699" s="1" t="s">
        <v>17944</v>
      </c>
      <c r="F4699" s="1" t="s">
        <v>17945</v>
      </c>
      <c r="G4699" t="s">
        <v>17937</v>
      </c>
      <c r="H4699" t="s">
        <v>25</v>
      </c>
      <c r="I4699" t="s">
        <v>590</v>
      </c>
      <c r="J4699" s="1" t="s">
        <v>413</v>
      </c>
    </row>
    <row r="4700" spans="1:10" ht="28.8" x14ac:dyDescent="0.3">
      <c r="A4700" t="s">
        <v>17946</v>
      </c>
      <c r="B4700" t="s">
        <v>11</v>
      </c>
      <c r="C4700" s="1" t="s">
        <v>17947</v>
      </c>
      <c r="D4700" s="1" t="s">
        <v>17948</v>
      </c>
      <c r="E4700" s="1" t="s">
        <v>17949</v>
      </c>
      <c r="F4700" s="1" t="s">
        <v>14</v>
      </c>
      <c r="G4700" t="s">
        <v>17937</v>
      </c>
      <c r="H4700" t="s">
        <v>66</v>
      </c>
      <c r="I4700" t="s">
        <v>311</v>
      </c>
      <c r="J4700" s="1" t="s">
        <v>152</v>
      </c>
    </row>
    <row r="4701" spans="1:10" x14ac:dyDescent="0.3">
      <c r="A4701" t="s">
        <v>17950</v>
      </c>
      <c r="B4701" t="s">
        <v>11</v>
      </c>
      <c r="C4701" s="1" t="s">
        <v>17951</v>
      </c>
      <c r="D4701" s="1" t="s">
        <v>17952</v>
      </c>
      <c r="E4701" s="1" t="s">
        <v>17953</v>
      </c>
      <c r="F4701" s="1" t="s">
        <v>528</v>
      </c>
      <c r="G4701" t="s">
        <v>17937</v>
      </c>
      <c r="H4701" t="s">
        <v>25</v>
      </c>
      <c r="I4701" t="s">
        <v>4100</v>
      </c>
      <c r="J4701" s="1" t="s">
        <v>1279</v>
      </c>
    </row>
    <row r="4702" spans="1:10" ht="28.8" x14ac:dyDescent="0.3">
      <c r="A4702" t="s">
        <v>17954</v>
      </c>
      <c r="B4702" t="s">
        <v>11</v>
      </c>
      <c r="C4702" s="1" t="s">
        <v>17955</v>
      </c>
      <c r="D4702" s="1" t="s">
        <v>6054</v>
      </c>
      <c r="E4702" s="1" t="s">
        <v>17956</v>
      </c>
      <c r="F4702" s="1" t="s">
        <v>40</v>
      </c>
      <c r="G4702" t="s">
        <v>17957</v>
      </c>
      <c r="H4702" t="s">
        <v>66</v>
      </c>
      <c r="I4702" t="s">
        <v>988</v>
      </c>
      <c r="J4702" s="1" t="s">
        <v>3932</v>
      </c>
    </row>
    <row r="4703" spans="1:10" ht="28.8" x14ac:dyDescent="0.3">
      <c r="A4703" t="s">
        <v>17958</v>
      </c>
      <c r="B4703" t="s">
        <v>11</v>
      </c>
      <c r="C4703" s="1" t="s">
        <v>17959</v>
      </c>
      <c r="D4703" s="1" t="s">
        <v>17960</v>
      </c>
      <c r="E4703" s="1" t="s">
        <v>17961</v>
      </c>
      <c r="F4703" s="1" t="s">
        <v>3075</v>
      </c>
      <c r="G4703" t="s">
        <v>17962</v>
      </c>
      <c r="H4703" t="s">
        <v>25</v>
      </c>
      <c r="I4703" t="s">
        <v>218</v>
      </c>
      <c r="J4703" s="1" t="s">
        <v>591</v>
      </c>
    </row>
    <row r="4704" spans="1:10" x14ac:dyDescent="0.3">
      <c r="A4704" t="s">
        <v>17963</v>
      </c>
      <c r="B4704" t="s">
        <v>20</v>
      </c>
      <c r="C4704" s="1" t="s">
        <v>17964</v>
      </c>
      <c r="E4704" s="1" t="s">
        <v>17965</v>
      </c>
      <c r="F4704" s="1" t="s">
        <v>156</v>
      </c>
      <c r="G4704" t="s">
        <v>17966</v>
      </c>
      <c r="H4704" t="s">
        <v>66</v>
      </c>
      <c r="I4704" t="s">
        <v>32</v>
      </c>
      <c r="J4704" s="1" t="s">
        <v>2296</v>
      </c>
    </row>
    <row r="4705" spans="1:10" x14ac:dyDescent="0.3">
      <c r="A4705" t="s">
        <v>17967</v>
      </c>
      <c r="B4705" t="s">
        <v>20</v>
      </c>
      <c r="C4705" s="1" t="s">
        <v>17968</v>
      </c>
      <c r="F4705" s="1" t="s">
        <v>14</v>
      </c>
      <c r="G4705" t="s">
        <v>17966</v>
      </c>
      <c r="H4705" t="s">
        <v>25</v>
      </c>
      <c r="I4705" t="s">
        <v>32</v>
      </c>
      <c r="J4705" s="1" t="s">
        <v>5303</v>
      </c>
    </row>
    <row r="4706" spans="1:10" ht="57.6" x14ac:dyDescent="0.3">
      <c r="A4706" t="s">
        <v>17969</v>
      </c>
      <c r="B4706" t="s">
        <v>20</v>
      </c>
      <c r="C4706" s="1" t="s">
        <v>17970</v>
      </c>
      <c r="E4706" s="1" t="s">
        <v>17971</v>
      </c>
      <c r="F4706" s="1" t="s">
        <v>14</v>
      </c>
      <c r="G4706" t="s">
        <v>17966</v>
      </c>
      <c r="H4706" t="s">
        <v>95</v>
      </c>
      <c r="I4706" t="s">
        <v>32</v>
      </c>
      <c r="J4706" s="1" t="s">
        <v>193</v>
      </c>
    </row>
    <row r="4707" spans="1:10" ht="28.8" x14ac:dyDescent="0.3">
      <c r="A4707" t="s">
        <v>17972</v>
      </c>
      <c r="B4707" t="s">
        <v>11</v>
      </c>
      <c r="C4707" s="1" t="s">
        <v>17973</v>
      </c>
      <c r="D4707" s="1" t="s">
        <v>17974</v>
      </c>
      <c r="E4707" s="1" t="s">
        <v>17975</v>
      </c>
      <c r="F4707" s="1" t="s">
        <v>11826</v>
      </c>
      <c r="G4707" t="s">
        <v>17966</v>
      </c>
      <c r="H4707" t="s">
        <v>95</v>
      </c>
      <c r="I4707" t="s">
        <v>244</v>
      </c>
      <c r="J4707" s="1" t="s">
        <v>585</v>
      </c>
    </row>
    <row r="4708" spans="1:10" ht="28.8" x14ac:dyDescent="0.3">
      <c r="A4708" t="s">
        <v>17976</v>
      </c>
      <c r="B4708" t="s">
        <v>11</v>
      </c>
      <c r="C4708" s="1" t="s">
        <v>17977</v>
      </c>
      <c r="D4708" s="1" t="s">
        <v>17978</v>
      </c>
      <c r="E4708" s="1" t="s">
        <v>17979</v>
      </c>
      <c r="F4708" s="1" t="s">
        <v>14</v>
      </c>
      <c r="G4708" t="s">
        <v>17966</v>
      </c>
      <c r="H4708" t="s">
        <v>25</v>
      </c>
      <c r="I4708" t="s">
        <v>333</v>
      </c>
      <c r="J4708" s="1" t="s">
        <v>170</v>
      </c>
    </row>
    <row r="4709" spans="1:10" x14ac:dyDescent="0.3">
      <c r="A4709" t="s">
        <v>17980</v>
      </c>
      <c r="B4709" t="s">
        <v>11</v>
      </c>
      <c r="C4709" s="1" t="s">
        <v>17981</v>
      </c>
      <c r="D4709" s="1" t="s">
        <v>1328</v>
      </c>
      <c r="E4709" s="1" t="s">
        <v>17982</v>
      </c>
      <c r="F4709" s="1" t="s">
        <v>14</v>
      </c>
      <c r="G4709" t="s">
        <v>17966</v>
      </c>
      <c r="H4709" t="s">
        <v>95</v>
      </c>
      <c r="I4709" t="s">
        <v>2922</v>
      </c>
      <c r="J4709" s="1" t="s">
        <v>456</v>
      </c>
    </row>
    <row r="4710" spans="1:10" ht="43.2" x14ac:dyDescent="0.3">
      <c r="A4710" t="s">
        <v>17983</v>
      </c>
      <c r="B4710" t="s">
        <v>11</v>
      </c>
      <c r="C4710" s="1" t="s">
        <v>17984</v>
      </c>
      <c r="D4710" s="1" t="s">
        <v>9716</v>
      </c>
      <c r="E4710" s="1" t="s">
        <v>17985</v>
      </c>
      <c r="F4710" s="1" t="s">
        <v>1400</v>
      </c>
      <c r="G4710" t="s">
        <v>17986</v>
      </c>
      <c r="H4710" t="s">
        <v>25</v>
      </c>
      <c r="I4710" t="s">
        <v>73</v>
      </c>
      <c r="J4710" s="1" t="s">
        <v>213</v>
      </c>
    </row>
    <row r="4711" spans="1:10" ht="28.8" x14ac:dyDescent="0.3">
      <c r="A4711" t="s">
        <v>17987</v>
      </c>
      <c r="B4711" t="s">
        <v>20</v>
      </c>
      <c r="C4711" s="1" t="s">
        <v>17988</v>
      </c>
      <c r="E4711" s="1" t="s">
        <v>17989</v>
      </c>
      <c r="F4711" s="1" t="s">
        <v>14</v>
      </c>
      <c r="G4711" t="s">
        <v>17986</v>
      </c>
      <c r="H4711" t="s">
        <v>66</v>
      </c>
      <c r="I4711" t="s">
        <v>132</v>
      </c>
      <c r="J4711" s="1" t="s">
        <v>46</v>
      </c>
    </row>
    <row r="4712" spans="1:10" x14ac:dyDescent="0.3">
      <c r="A4712" t="s">
        <v>17990</v>
      </c>
      <c r="B4712" t="s">
        <v>20</v>
      </c>
      <c r="C4712" s="1" t="s">
        <v>17991</v>
      </c>
      <c r="E4712" s="1" t="s">
        <v>17992</v>
      </c>
      <c r="G4712" t="s">
        <v>17993</v>
      </c>
      <c r="H4712" t="s">
        <v>66</v>
      </c>
      <c r="I4712" t="s">
        <v>32</v>
      </c>
      <c r="J4712" s="1" t="s">
        <v>1325</v>
      </c>
    </row>
    <row r="4713" spans="1:10" ht="28.8" x14ac:dyDescent="0.3">
      <c r="A4713" t="s">
        <v>17994</v>
      </c>
      <c r="B4713" t="s">
        <v>20</v>
      </c>
      <c r="C4713" s="1" t="s">
        <v>17995</v>
      </c>
      <c r="E4713" s="1" t="s">
        <v>17996</v>
      </c>
      <c r="F4713" s="1" t="s">
        <v>1432</v>
      </c>
      <c r="G4713" t="s">
        <v>17997</v>
      </c>
      <c r="H4713" t="s">
        <v>66</v>
      </c>
      <c r="I4713" t="s">
        <v>32</v>
      </c>
      <c r="J4713" s="1" t="s">
        <v>27</v>
      </c>
    </row>
    <row r="4714" spans="1:10" x14ac:dyDescent="0.3">
      <c r="A4714" t="s">
        <v>17998</v>
      </c>
      <c r="B4714" t="s">
        <v>11</v>
      </c>
      <c r="C4714" s="1" t="s">
        <v>17999</v>
      </c>
      <c r="D4714" s="1" t="s">
        <v>18000</v>
      </c>
      <c r="E4714" s="1" t="s">
        <v>18001</v>
      </c>
      <c r="F4714" s="1" t="s">
        <v>40</v>
      </c>
      <c r="G4714" t="s">
        <v>18002</v>
      </c>
      <c r="H4714" t="s">
        <v>95</v>
      </c>
      <c r="I4714" t="s">
        <v>579</v>
      </c>
      <c r="J4714" s="1" t="s">
        <v>413</v>
      </c>
    </row>
    <row r="4715" spans="1:10" ht="28.8" x14ac:dyDescent="0.3">
      <c r="A4715" t="s">
        <v>18003</v>
      </c>
      <c r="B4715" t="s">
        <v>11</v>
      </c>
      <c r="C4715" s="1" t="s">
        <v>18004</v>
      </c>
      <c r="D4715" s="1" t="s">
        <v>18005</v>
      </c>
      <c r="E4715" s="1" t="s">
        <v>18006</v>
      </c>
      <c r="F4715" s="1" t="s">
        <v>40</v>
      </c>
      <c r="G4715" t="s">
        <v>18002</v>
      </c>
      <c r="H4715" t="s">
        <v>66</v>
      </c>
      <c r="I4715" t="s">
        <v>88</v>
      </c>
      <c r="J4715" s="1" t="s">
        <v>751</v>
      </c>
    </row>
    <row r="4716" spans="1:10" ht="28.8" x14ac:dyDescent="0.3">
      <c r="A4716" t="s">
        <v>18007</v>
      </c>
      <c r="B4716" t="s">
        <v>11</v>
      </c>
      <c r="C4716" s="1" t="s">
        <v>18008</v>
      </c>
      <c r="D4716" s="1" t="s">
        <v>18009</v>
      </c>
      <c r="E4716" s="1" t="s">
        <v>18010</v>
      </c>
      <c r="F4716" s="1" t="s">
        <v>40</v>
      </c>
      <c r="G4716" t="s">
        <v>18002</v>
      </c>
      <c r="H4716" t="s">
        <v>25</v>
      </c>
      <c r="I4716" t="s">
        <v>311</v>
      </c>
      <c r="J4716" s="1" t="s">
        <v>413</v>
      </c>
    </row>
    <row r="4717" spans="1:10" ht="28.8" x14ac:dyDescent="0.3">
      <c r="A4717" t="s">
        <v>18011</v>
      </c>
      <c r="B4717" t="s">
        <v>11</v>
      </c>
      <c r="C4717" s="1" t="s">
        <v>18012</v>
      </c>
      <c r="D4717" s="1" t="s">
        <v>18013</v>
      </c>
      <c r="E4717" s="1" t="s">
        <v>18014</v>
      </c>
      <c r="F4717" s="1" t="s">
        <v>18015</v>
      </c>
      <c r="G4717" t="s">
        <v>18002</v>
      </c>
      <c r="H4717" t="s">
        <v>95</v>
      </c>
      <c r="I4717" t="s">
        <v>1859</v>
      </c>
      <c r="J4717" s="1" t="s">
        <v>12808</v>
      </c>
    </row>
    <row r="4718" spans="1:10" ht="43.2" x14ac:dyDescent="0.3">
      <c r="A4718" t="s">
        <v>18016</v>
      </c>
      <c r="B4718" t="s">
        <v>20</v>
      </c>
      <c r="C4718" s="1" t="s">
        <v>18017</v>
      </c>
      <c r="E4718" s="1" t="s">
        <v>18018</v>
      </c>
      <c r="F4718" s="1" t="s">
        <v>553</v>
      </c>
      <c r="G4718" t="s">
        <v>18019</v>
      </c>
      <c r="H4718" t="s">
        <v>25</v>
      </c>
      <c r="I4718" t="s">
        <v>32</v>
      </c>
      <c r="J4718" s="1" t="s">
        <v>554</v>
      </c>
    </row>
    <row r="4719" spans="1:10" ht="28.8" x14ac:dyDescent="0.3">
      <c r="A4719" t="s">
        <v>18020</v>
      </c>
      <c r="B4719" t="s">
        <v>20</v>
      </c>
      <c r="C4719" s="1" t="s">
        <v>18021</v>
      </c>
      <c r="E4719" s="1" t="s">
        <v>18022</v>
      </c>
      <c r="G4719" t="s">
        <v>18019</v>
      </c>
      <c r="H4719" t="s">
        <v>206</v>
      </c>
      <c r="I4719" t="s">
        <v>197</v>
      </c>
      <c r="J4719" s="1" t="s">
        <v>207</v>
      </c>
    </row>
    <row r="4720" spans="1:10" ht="28.8" x14ac:dyDescent="0.3">
      <c r="A4720" t="s">
        <v>18023</v>
      </c>
      <c r="B4720" t="s">
        <v>11</v>
      </c>
      <c r="C4720" s="1" t="s">
        <v>18024</v>
      </c>
      <c r="D4720" s="1" t="s">
        <v>18025</v>
      </c>
      <c r="E4720" s="1" t="s">
        <v>18026</v>
      </c>
      <c r="F4720" s="1" t="s">
        <v>14</v>
      </c>
      <c r="G4720" t="s">
        <v>18019</v>
      </c>
      <c r="H4720" t="s">
        <v>25</v>
      </c>
      <c r="I4720" t="s">
        <v>73</v>
      </c>
      <c r="J4720" s="1" t="s">
        <v>74</v>
      </c>
    </row>
    <row r="4721" spans="1:10" ht="43.2" x14ac:dyDescent="0.3">
      <c r="A4721" t="s">
        <v>18027</v>
      </c>
      <c r="B4721" t="s">
        <v>11</v>
      </c>
      <c r="C4721" s="1" t="s">
        <v>18028</v>
      </c>
      <c r="D4721" s="1" t="s">
        <v>17496</v>
      </c>
      <c r="E4721" s="1" t="s">
        <v>18029</v>
      </c>
      <c r="F4721" s="1" t="s">
        <v>40</v>
      </c>
      <c r="G4721" t="s">
        <v>18030</v>
      </c>
      <c r="H4721" t="s">
        <v>25</v>
      </c>
      <c r="I4721" t="s">
        <v>1537</v>
      </c>
      <c r="J4721" s="1" t="s">
        <v>213</v>
      </c>
    </row>
    <row r="4722" spans="1:10" ht="28.8" x14ac:dyDescent="0.3">
      <c r="A4722" t="s">
        <v>18031</v>
      </c>
      <c r="B4722" t="s">
        <v>11</v>
      </c>
      <c r="C4722" s="1" t="s">
        <v>18032</v>
      </c>
      <c r="D4722" s="1" t="s">
        <v>18033</v>
      </c>
      <c r="E4722" s="1" t="s">
        <v>18034</v>
      </c>
      <c r="F4722" s="1" t="s">
        <v>40</v>
      </c>
      <c r="G4722" t="s">
        <v>18030</v>
      </c>
      <c r="H4722" t="s">
        <v>95</v>
      </c>
      <c r="I4722" t="s">
        <v>88</v>
      </c>
      <c r="J4722" s="1" t="s">
        <v>1555</v>
      </c>
    </row>
    <row r="4723" spans="1:10" ht="28.8" x14ac:dyDescent="0.3">
      <c r="A4723" t="s">
        <v>18035</v>
      </c>
      <c r="B4723" t="s">
        <v>11</v>
      </c>
      <c r="C4723" s="1" t="s">
        <v>18036</v>
      </c>
      <c r="D4723" s="1" t="s">
        <v>17002</v>
      </c>
      <c r="E4723" s="1" t="s">
        <v>18037</v>
      </c>
      <c r="F4723" s="1" t="s">
        <v>40</v>
      </c>
      <c r="G4723" t="s">
        <v>18030</v>
      </c>
      <c r="H4723" t="s">
        <v>25</v>
      </c>
      <c r="I4723" t="s">
        <v>4558</v>
      </c>
      <c r="J4723" s="1" t="s">
        <v>89</v>
      </c>
    </row>
    <row r="4724" spans="1:10" ht="28.8" x14ac:dyDescent="0.3">
      <c r="A4724" t="s">
        <v>18038</v>
      </c>
      <c r="B4724" t="s">
        <v>11</v>
      </c>
      <c r="C4724" s="1" t="s">
        <v>18039</v>
      </c>
      <c r="D4724" s="1" t="s">
        <v>12307</v>
      </c>
      <c r="E4724" s="1" t="s">
        <v>18040</v>
      </c>
      <c r="F4724" s="1" t="s">
        <v>40</v>
      </c>
      <c r="G4724" t="s">
        <v>18030</v>
      </c>
      <c r="H4724" t="s">
        <v>66</v>
      </c>
      <c r="I4724" t="s">
        <v>244</v>
      </c>
      <c r="J4724" s="1" t="s">
        <v>480</v>
      </c>
    </row>
    <row r="4725" spans="1:10" ht="28.8" x14ac:dyDescent="0.3">
      <c r="A4725" t="s">
        <v>18041</v>
      </c>
      <c r="B4725" t="s">
        <v>11</v>
      </c>
      <c r="C4725" s="1" t="s">
        <v>18042</v>
      </c>
      <c r="D4725" s="1" t="s">
        <v>18043</v>
      </c>
      <c r="E4725" s="1" t="s">
        <v>18044</v>
      </c>
      <c r="F4725" s="1" t="s">
        <v>40</v>
      </c>
      <c r="G4725" t="s">
        <v>18030</v>
      </c>
      <c r="H4725" t="s">
        <v>66</v>
      </c>
      <c r="I4725" t="s">
        <v>18045</v>
      </c>
      <c r="J4725" s="1" t="s">
        <v>1004</v>
      </c>
    </row>
    <row r="4726" spans="1:10" ht="28.8" x14ac:dyDescent="0.3">
      <c r="A4726" t="s">
        <v>18046</v>
      </c>
      <c r="B4726" t="s">
        <v>11</v>
      </c>
      <c r="C4726" s="1" t="s">
        <v>18047</v>
      </c>
      <c r="D4726" s="1" t="s">
        <v>18048</v>
      </c>
      <c r="E4726" s="1" t="s">
        <v>18049</v>
      </c>
      <c r="F4726" s="1" t="s">
        <v>40</v>
      </c>
      <c r="G4726" t="s">
        <v>18030</v>
      </c>
      <c r="H4726" t="s">
        <v>66</v>
      </c>
      <c r="I4726" t="s">
        <v>662</v>
      </c>
      <c r="J4726" s="1" t="s">
        <v>89</v>
      </c>
    </row>
    <row r="4727" spans="1:10" x14ac:dyDescent="0.3">
      <c r="A4727" t="s">
        <v>18050</v>
      </c>
      <c r="B4727" t="s">
        <v>11</v>
      </c>
      <c r="C4727" s="1" t="s">
        <v>18051</v>
      </c>
      <c r="D4727" s="1" t="s">
        <v>17496</v>
      </c>
      <c r="E4727" s="1" t="s">
        <v>18052</v>
      </c>
      <c r="F4727" s="1" t="s">
        <v>40</v>
      </c>
      <c r="G4727" t="s">
        <v>18030</v>
      </c>
      <c r="H4727" t="s">
        <v>25</v>
      </c>
      <c r="I4727" t="s">
        <v>680</v>
      </c>
      <c r="J4727" s="1" t="s">
        <v>480</v>
      </c>
    </row>
    <row r="4728" spans="1:10" x14ac:dyDescent="0.3">
      <c r="A4728" t="s">
        <v>18053</v>
      </c>
      <c r="B4728" t="s">
        <v>11</v>
      </c>
      <c r="C4728" s="1" t="s">
        <v>18054</v>
      </c>
      <c r="D4728" s="1" t="s">
        <v>7754</v>
      </c>
      <c r="E4728" s="1" t="s">
        <v>18055</v>
      </c>
      <c r="F4728" s="1" t="s">
        <v>40</v>
      </c>
      <c r="G4728" t="s">
        <v>18030</v>
      </c>
      <c r="H4728" t="s">
        <v>66</v>
      </c>
      <c r="I4728" t="s">
        <v>88</v>
      </c>
      <c r="J4728" s="1" t="s">
        <v>219</v>
      </c>
    </row>
    <row r="4729" spans="1:10" x14ac:dyDescent="0.3">
      <c r="A4729" t="s">
        <v>18056</v>
      </c>
      <c r="B4729" t="s">
        <v>11</v>
      </c>
      <c r="C4729" s="1" t="s">
        <v>18057</v>
      </c>
      <c r="D4729" s="1" t="s">
        <v>10721</v>
      </c>
      <c r="E4729" s="1" t="s">
        <v>18058</v>
      </c>
      <c r="F4729" s="1" t="s">
        <v>40</v>
      </c>
      <c r="G4729" t="s">
        <v>18030</v>
      </c>
      <c r="H4729" t="s">
        <v>66</v>
      </c>
      <c r="I4729" t="s">
        <v>534</v>
      </c>
      <c r="J4729" s="1" t="s">
        <v>163</v>
      </c>
    </row>
    <row r="4730" spans="1:10" ht="28.8" x14ac:dyDescent="0.3">
      <c r="A4730" t="s">
        <v>18059</v>
      </c>
      <c r="B4730" t="s">
        <v>11</v>
      </c>
      <c r="C4730" s="1" t="s">
        <v>18060</v>
      </c>
      <c r="D4730" s="1" t="s">
        <v>10191</v>
      </c>
      <c r="E4730" s="1" t="s">
        <v>18061</v>
      </c>
      <c r="F4730" s="1" t="s">
        <v>40</v>
      </c>
      <c r="G4730" t="s">
        <v>18030</v>
      </c>
      <c r="H4730" t="s">
        <v>95</v>
      </c>
      <c r="I4730" t="s">
        <v>256</v>
      </c>
      <c r="J4730" s="1" t="s">
        <v>163</v>
      </c>
    </row>
    <row r="4731" spans="1:10" ht="28.8" x14ac:dyDescent="0.3">
      <c r="A4731" t="s">
        <v>18062</v>
      </c>
      <c r="B4731" t="s">
        <v>11</v>
      </c>
      <c r="C4731" s="1" t="s">
        <v>18063</v>
      </c>
      <c r="D4731" s="1" t="s">
        <v>18064</v>
      </c>
      <c r="E4731" s="1" t="s">
        <v>18065</v>
      </c>
      <c r="F4731" s="1" t="s">
        <v>40</v>
      </c>
      <c r="G4731" t="s">
        <v>18030</v>
      </c>
      <c r="H4731" t="s">
        <v>66</v>
      </c>
      <c r="I4731" t="s">
        <v>750</v>
      </c>
      <c r="J4731" s="1" t="s">
        <v>2780</v>
      </c>
    </row>
    <row r="4732" spans="1:10" ht="28.8" x14ac:dyDescent="0.3">
      <c r="A4732" t="s">
        <v>18066</v>
      </c>
      <c r="B4732" t="s">
        <v>11</v>
      </c>
      <c r="C4732" s="1" t="s">
        <v>18067</v>
      </c>
      <c r="D4732" s="1" t="s">
        <v>4200</v>
      </c>
      <c r="E4732" s="1" t="s">
        <v>18068</v>
      </c>
      <c r="F4732" s="1" t="s">
        <v>40</v>
      </c>
      <c r="G4732" t="s">
        <v>18030</v>
      </c>
      <c r="H4732" t="s">
        <v>66</v>
      </c>
      <c r="I4732" t="s">
        <v>15020</v>
      </c>
      <c r="J4732" s="1" t="s">
        <v>219</v>
      </c>
    </row>
    <row r="4733" spans="1:10" ht="28.8" x14ac:dyDescent="0.3">
      <c r="A4733" t="s">
        <v>18069</v>
      </c>
      <c r="B4733" t="s">
        <v>11</v>
      </c>
      <c r="C4733" s="1" t="s">
        <v>18070</v>
      </c>
      <c r="D4733" s="1" t="s">
        <v>5780</v>
      </c>
      <c r="E4733" s="1" t="s">
        <v>18071</v>
      </c>
      <c r="F4733" s="1" t="s">
        <v>40</v>
      </c>
      <c r="G4733" t="s">
        <v>18030</v>
      </c>
      <c r="H4733" t="s">
        <v>66</v>
      </c>
      <c r="I4733" t="s">
        <v>4216</v>
      </c>
      <c r="J4733" s="1" t="s">
        <v>213</v>
      </c>
    </row>
    <row r="4734" spans="1:10" ht="28.8" x14ac:dyDescent="0.3">
      <c r="A4734" t="s">
        <v>18072</v>
      </c>
      <c r="B4734" t="s">
        <v>11</v>
      </c>
      <c r="C4734" s="1" t="s">
        <v>18073</v>
      </c>
      <c r="D4734" s="1" t="s">
        <v>14644</v>
      </c>
      <c r="E4734" s="1" t="s">
        <v>18074</v>
      </c>
      <c r="F4734" s="1" t="s">
        <v>40</v>
      </c>
      <c r="G4734" t="s">
        <v>18030</v>
      </c>
      <c r="H4734" t="s">
        <v>66</v>
      </c>
      <c r="I4734" t="s">
        <v>2892</v>
      </c>
      <c r="J4734" s="1" t="s">
        <v>89</v>
      </c>
    </row>
    <row r="4735" spans="1:10" ht="28.8" x14ac:dyDescent="0.3">
      <c r="A4735" t="s">
        <v>18075</v>
      </c>
      <c r="B4735" t="s">
        <v>11</v>
      </c>
      <c r="C4735" s="1" t="s">
        <v>18076</v>
      </c>
      <c r="D4735" s="1" t="s">
        <v>18077</v>
      </c>
      <c r="E4735" s="1" t="s">
        <v>18078</v>
      </c>
      <c r="F4735" s="1" t="s">
        <v>40</v>
      </c>
      <c r="G4735" t="s">
        <v>18030</v>
      </c>
      <c r="H4735" t="s">
        <v>66</v>
      </c>
      <c r="I4735" t="s">
        <v>2902</v>
      </c>
      <c r="J4735" s="1" t="s">
        <v>933</v>
      </c>
    </row>
    <row r="4736" spans="1:10" ht="28.8" x14ac:dyDescent="0.3">
      <c r="A4736" t="s">
        <v>18079</v>
      </c>
      <c r="B4736" t="s">
        <v>11</v>
      </c>
      <c r="C4736" s="1" t="s">
        <v>18080</v>
      </c>
      <c r="D4736" s="1" t="s">
        <v>7754</v>
      </c>
      <c r="E4736" s="1" t="s">
        <v>18081</v>
      </c>
      <c r="F4736" s="1" t="s">
        <v>40</v>
      </c>
      <c r="G4736" t="s">
        <v>18030</v>
      </c>
      <c r="H4736" t="s">
        <v>66</v>
      </c>
      <c r="I4736" t="s">
        <v>1003</v>
      </c>
      <c r="J4736" s="1" t="s">
        <v>480</v>
      </c>
    </row>
    <row r="4737" spans="1:10" ht="28.8" x14ac:dyDescent="0.3">
      <c r="A4737" t="s">
        <v>18082</v>
      </c>
      <c r="B4737" t="s">
        <v>11</v>
      </c>
      <c r="C4737" s="1" t="s">
        <v>18083</v>
      </c>
      <c r="D4737" s="1" t="s">
        <v>18084</v>
      </c>
      <c r="E4737" s="1" t="s">
        <v>18085</v>
      </c>
      <c r="F4737" s="1" t="s">
        <v>40</v>
      </c>
      <c r="G4737" t="s">
        <v>18030</v>
      </c>
      <c r="H4737" t="s">
        <v>66</v>
      </c>
      <c r="I4737" t="s">
        <v>88</v>
      </c>
      <c r="J4737" s="1" t="s">
        <v>152</v>
      </c>
    </row>
    <row r="4738" spans="1:10" ht="28.8" x14ac:dyDescent="0.3">
      <c r="A4738" t="s">
        <v>18086</v>
      </c>
      <c r="B4738" t="s">
        <v>11</v>
      </c>
      <c r="C4738" s="1" t="s">
        <v>18087</v>
      </c>
      <c r="D4738" s="1" t="s">
        <v>7765</v>
      </c>
      <c r="E4738" s="1" t="s">
        <v>18088</v>
      </c>
      <c r="F4738" s="1" t="s">
        <v>40</v>
      </c>
      <c r="G4738" t="s">
        <v>18030</v>
      </c>
      <c r="H4738" t="s">
        <v>66</v>
      </c>
      <c r="I4738" t="s">
        <v>1968</v>
      </c>
      <c r="J4738" s="1" t="s">
        <v>152</v>
      </c>
    </row>
    <row r="4739" spans="1:10" ht="28.8" x14ac:dyDescent="0.3">
      <c r="A4739" t="s">
        <v>18089</v>
      </c>
      <c r="B4739" t="s">
        <v>11</v>
      </c>
      <c r="C4739" s="1" t="s">
        <v>18090</v>
      </c>
      <c r="D4739" s="1" t="s">
        <v>17496</v>
      </c>
      <c r="E4739" s="1" t="s">
        <v>18091</v>
      </c>
      <c r="F4739" s="1" t="s">
        <v>40</v>
      </c>
      <c r="G4739" t="s">
        <v>18030</v>
      </c>
      <c r="H4739" t="s">
        <v>95</v>
      </c>
      <c r="I4739" t="s">
        <v>17</v>
      </c>
      <c r="J4739" s="1" t="s">
        <v>9203</v>
      </c>
    </row>
    <row r="4740" spans="1:10" x14ac:dyDescent="0.3">
      <c r="A4740" t="s">
        <v>18092</v>
      </c>
      <c r="B4740" t="s">
        <v>20</v>
      </c>
      <c r="C4740" s="1" t="s">
        <v>18093</v>
      </c>
      <c r="F4740" s="1" t="s">
        <v>113</v>
      </c>
      <c r="G4740" t="s">
        <v>18094</v>
      </c>
      <c r="H4740" t="s">
        <v>360</v>
      </c>
      <c r="I4740" t="s">
        <v>32</v>
      </c>
      <c r="J4740" s="1" t="s">
        <v>361</v>
      </c>
    </row>
    <row r="4741" spans="1:10" x14ac:dyDescent="0.3">
      <c r="A4741" t="s">
        <v>18095</v>
      </c>
      <c r="B4741" t="s">
        <v>11</v>
      </c>
      <c r="C4741" s="1" t="s">
        <v>18096</v>
      </c>
      <c r="D4741" s="1" t="s">
        <v>18097</v>
      </c>
      <c r="E4741" s="1" t="s">
        <v>18098</v>
      </c>
      <c r="F4741" s="1" t="s">
        <v>14</v>
      </c>
      <c r="G4741" t="s">
        <v>18094</v>
      </c>
      <c r="H4741" t="s">
        <v>25</v>
      </c>
      <c r="I4741" t="s">
        <v>307</v>
      </c>
      <c r="J4741" s="1" t="s">
        <v>18</v>
      </c>
    </row>
    <row r="4742" spans="1:10" x14ac:dyDescent="0.3">
      <c r="A4742" t="s">
        <v>18099</v>
      </c>
      <c r="B4742" t="s">
        <v>11</v>
      </c>
      <c r="C4742" s="1" t="s">
        <v>18100</v>
      </c>
      <c r="D4742" s="1" t="s">
        <v>18101</v>
      </c>
      <c r="E4742" s="1" t="s">
        <v>18102</v>
      </c>
      <c r="F4742" s="1" t="s">
        <v>18103</v>
      </c>
      <c r="G4742" t="s">
        <v>18094</v>
      </c>
      <c r="H4742" t="s">
        <v>25</v>
      </c>
      <c r="I4742" t="s">
        <v>445</v>
      </c>
      <c r="J4742" s="1" t="s">
        <v>60</v>
      </c>
    </row>
    <row r="4743" spans="1:10" ht="28.8" x14ac:dyDescent="0.3">
      <c r="A4743" t="s">
        <v>18104</v>
      </c>
      <c r="B4743" t="s">
        <v>20</v>
      </c>
      <c r="C4743" s="1" t="s">
        <v>18105</v>
      </c>
      <c r="E4743" s="1" t="s">
        <v>18106</v>
      </c>
      <c r="F4743" s="1" t="s">
        <v>298</v>
      </c>
      <c r="G4743" t="s">
        <v>18094</v>
      </c>
      <c r="H4743" t="s">
        <v>25</v>
      </c>
      <c r="I4743" t="s">
        <v>32</v>
      </c>
      <c r="J4743" s="1" t="s">
        <v>27</v>
      </c>
    </row>
    <row r="4744" spans="1:10" ht="72" x14ac:dyDescent="0.3">
      <c r="A4744" t="s">
        <v>18107</v>
      </c>
      <c r="B4744" t="s">
        <v>20</v>
      </c>
      <c r="C4744" s="1" t="s">
        <v>18108</v>
      </c>
      <c r="E4744" s="1" t="s">
        <v>18109</v>
      </c>
      <c r="F4744" s="1" t="s">
        <v>298</v>
      </c>
      <c r="G4744" t="s">
        <v>18094</v>
      </c>
      <c r="H4744" t="s">
        <v>66</v>
      </c>
      <c r="I4744" t="s">
        <v>32</v>
      </c>
      <c r="J4744" s="1" t="s">
        <v>1325</v>
      </c>
    </row>
    <row r="4745" spans="1:10" ht="43.2" x14ac:dyDescent="0.3">
      <c r="A4745" t="s">
        <v>18110</v>
      </c>
      <c r="B4745" t="s">
        <v>20</v>
      </c>
      <c r="C4745" s="1" t="s">
        <v>18111</v>
      </c>
      <c r="E4745" s="1" t="s">
        <v>18112</v>
      </c>
      <c r="F4745" s="1" t="s">
        <v>469</v>
      </c>
      <c r="G4745" t="s">
        <v>18113</v>
      </c>
      <c r="H4745" t="s">
        <v>25</v>
      </c>
      <c r="I4745" t="s">
        <v>26</v>
      </c>
      <c r="J4745" s="1" t="s">
        <v>909</v>
      </c>
    </row>
    <row r="4746" spans="1:10" ht="57.6" x14ac:dyDescent="0.3">
      <c r="A4746" t="s">
        <v>18114</v>
      </c>
      <c r="B4746" t="s">
        <v>20</v>
      </c>
      <c r="C4746" s="1" t="s">
        <v>18115</v>
      </c>
      <c r="E4746" s="1" t="s">
        <v>18116</v>
      </c>
      <c r="F4746" s="1" t="s">
        <v>298</v>
      </c>
      <c r="G4746" t="s">
        <v>18113</v>
      </c>
      <c r="H4746" t="s">
        <v>25</v>
      </c>
      <c r="I4746" t="s">
        <v>26</v>
      </c>
      <c r="J4746" s="1" t="s">
        <v>401</v>
      </c>
    </row>
    <row r="4747" spans="1:10" x14ac:dyDescent="0.3">
      <c r="A4747" t="s">
        <v>18117</v>
      </c>
      <c r="B4747" t="s">
        <v>11</v>
      </c>
      <c r="C4747" s="1" t="s">
        <v>18118</v>
      </c>
      <c r="D4747" s="1" t="s">
        <v>18119</v>
      </c>
      <c r="E4747" s="1" t="s">
        <v>18120</v>
      </c>
      <c r="F4747" s="1" t="s">
        <v>156</v>
      </c>
      <c r="G4747" t="s">
        <v>18121</v>
      </c>
      <c r="H4747" t="s">
        <v>95</v>
      </c>
      <c r="I4747" t="s">
        <v>706</v>
      </c>
      <c r="J4747" s="1" t="s">
        <v>1415</v>
      </c>
    </row>
    <row r="4748" spans="1:10" ht="28.8" x14ac:dyDescent="0.3">
      <c r="A4748" t="s">
        <v>18122</v>
      </c>
      <c r="B4748" t="s">
        <v>11</v>
      </c>
      <c r="C4748" s="1" t="s">
        <v>18123</v>
      </c>
      <c r="D4748" s="1" t="s">
        <v>18119</v>
      </c>
      <c r="E4748" s="1" t="s">
        <v>18124</v>
      </c>
      <c r="F4748" s="1" t="s">
        <v>156</v>
      </c>
      <c r="G4748" t="s">
        <v>18121</v>
      </c>
      <c r="H4748" t="s">
        <v>66</v>
      </c>
      <c r="I4748" t="s">
        <v>805</v>
      </c>
      <c r="J4748" s="1" t="s">
        <v>170</v>
      </c>
    </row>
    <row r="4749" spans="1:10" x14ac:dyDescent="0.3">
      <c r="A4749" t="s">
        <v>18125</v>
      </c>
      <c r="B4749" t="s">
        <v>20</v>
      </c>
      <c r="C4749" s="1" t="s">
        <v>18126</v>
      </c>
      <c r="E4749" s="1" t="s">
        <v>18120</v>
      </c>
      <c r="F4749" s="1" t="s">
        <v>156</v>
      </c>
      <c r="G4749" t="s">
        <v>18121</v>
      </c>
      <c r="H4749" t="s">
        <v>25</v>
      </c>
      <c r="I4749" t="s">
        <v>315</v>
      </c>
      <c r="J4749" s="1" t="s">
        <v>193</v>
      </c>
    </row>
    <row r="4750" spans="1:10" ht="28.8" x14ac:dyDescent="0.3">
      <c r="A4750" t="s">
        <v>18127</v>
      </c>
      <c r="B4750" t="s">
        <v>11</v>
      </c>
      <c r="C4750" s="1" t="s">
        <v>18128</v>
      </c>
      <c r="D4750" s="1" t="s">
        <v>18129</v>
      </c>
      <c r="E4750" s="1" t="s">
        <v>18130</v>
      </c>
      <c r="F4750" s="1" t="s">
        <v>2211</v>
      </c>
      <c r="G4750" t="s">
        <v>18121</v>
      </c>
      <c r="H4750" t="s">
        <v>25</v>
      </c>
      <c r="I4750" t="s">
        <v>311</v>
      </c>
      <c r="J4750" s="1" t="s">
        <v>4453</v>
      </c>
    </row>
    <row r="4751" spans="1:10" x14ac:dyDescent="0.3">
      <c r="A4751" t="s">
        <v>18131</v>
      </c>
      <c r="B4751" t="s">
        <v>11</v>
      </c>
      <c r="C4751" s="1" t="s">
        <v>18132</v>
      </c>
      <c r="D4751" s="1" t="s">
        <v>18133</v>
      </c>
      <c r="E4751" s="1" t="s">
        <v>18134</v>
      </c>
      <c r="F4751" s="1" t="s">
        <v>113</v>
      </c>
      <c r="G4751" t="s">
        <v>18135</v>
      </c>
      <c r="H4751" t="s">
        <v>25</v>
      </c>
      <c r="I4751" t="s">
        <v>6109</v>
      </c>
      <c r="J4751" s="1" t="s">
        <v>1279</v>
      </c>
    </row>
    <row r="4752" spans="1:10" ht="57.6" x14ac:dyDescent="0.3">
      <c r="A4752" t="s">
        <v>18136</v>
      </c>
      <c r="B4752" t="s">
        <v>20</v>
      </c>
      <c r="C4752" s="1" t="s">
        <v>18137</v>
      </c>
      <c r="E4752" s="1" t="s">
        <v>18138</v>
      </c>
      <c r="F4752" s="1" t="s">
        <v>3816</v>
      </c>
      <c r="G4752" t="s">
        <v>18135</v>
      </c>
      <c r="H4752" t="s">
        <v>25</v>
      </c>
      <c r="I4752" t="s">
        <v>197</v>
      </c>
      <c r="J4752" s="1" t="s">
        <v>5376</v>
      </c>
    </row>
    <row r="4753" spans="1:10" ht="28.8" x14ac:dyDescent="0.3">
      <c r="A4753" t="s">
        <v>18139</v>
      </c>
      <c r="B4753" t="s">
        <v>11</v>
      </c>
      <c r="C4753" s="1" t="s">
        <v>18140</v>
      </c>
      <c r="D4753" s="1" t="s">
        <v>18141</v>
      </c>
      <c r="E4753" s="1" t="s">
        <v>18142</v>
      </c>
      <c r="F4753" s="1" t="s">
        <v>14</v>
      </c>
      <c r="G4753" t="s">
        <v>18135</v>
      </c>
      <c r="H4753" t="s">
        <v>25</v>
      </c>
      <c r="I4753" t="s">
        <v>333</v>
      </c>
      <c r="J4753" s="1" t="s">
        <v>1584</v>
      </c>
    </row>
    <row r="4754" spans="1:10" ht="28.8" x14ac:dyDescent="0.3">
      <c r="A4754" t="s">
        <v>18143</v>
      </c>
      <c r="B4754" t="s">
        <v>20</v>
      </c>
      <c r="C4754" s="1" t="s">
        <v>18144</v>
      </c>
      <c r="E4754" s="1" t="s">
        <v>18145</v>
      </c>
      <c r="F4754" s="1" t="s">
        <v>298</v>
      </c>
      <c r="G4754" t="s">
        <v>18135</v>
      </c>
      <c r="H4754" t="s">
        <v>25</v>
      </c>
      <c r="I4754" t="s">
        <v>32</v>
      </c>
      <c r="J4754" s="1" t="s">
        <v>33</v>
      </c>
    </row>
    <row r="4755" spans="1:10" x14ac:dyDescent="0.3">
      <c r="A4755" t="s">
        <v>18146</v>
      </c>
      <c r="B4755" t="s">
        <v>11</v>
      </c>
      <c r="C4755" s="1" t="s">
        <v>18147</v>
      </c>
      <c r="D4755" s="1" t="s">
        <v>18148</v>
      </c>
      <c r="F4755" s="1" t="s">
        <v>685</v>
      </c>
      <c r="G4755" t="s">
        <v>18135</v>
      </c>
      <c r="H4755" t="s">
        <v>66</v>
      </c>
      <c r="I4755" t="s">
        <v>768</v>
      </c>
      <c r="J4755" s="1" t="s">
        <v>18</v>
      </c>
    </row>
    <row r="4756" spans="1:10" ht="28.8" x14ac:dyDescent="0.3">
      <c r="A4756" t="s">
        <v>18149</v>
      </c>
      <c r="B4756" t="s">
        <v>20</v>
      </c>
      <c r="C4756" s="1" t="s">
        <v>18150</v>
      </c>
      <c r="E4756" s="1" t="s">
        <v>18151</v>
      </c>
      <c r="F4756" s="1" t="s">
        <v>553</v>
      </c>
      <c r="G4756" t="s">
        <v>18135</v>
      </c>
      <c r="H4756" t="s">
        <v>25</v>
      </c>
      <c r="I4756" t="s">
        <v>32</v>
      </c>
      <c r="J4756" s="1" t="s">
        <v>1070</v>
      </c>
    </row>
    <row r="4757" spans="1:10" ht="28.8" x14ac:dyDescent="0.3">
      <c r="A4757" t="s">
        <v>18152</v>
      </c>
      <c r="B4757" t="s">
        <v>11</v>
      </c>
      <c r="C4757" s="1" t="s">
        <v>18153</v>
      </c>
      <c r="D4757" s="1" t="s">
        <v>12536</v>
      </c>
      <c r="E4757" s="1" t="s">
        <v>18154</v>
      </c>
      <c r="F4757" s="1" t="s">
        <v>40</v>
      </c>
      <c r="G4757" t="s">
        <v>18155</v>
      </c>
      <c r="H4757" t="s">
        <v>95</v>
      </c>
      <c r="I4757" t="s">
        <v>244</v>
      </c>
      <c r="J4757" s="1" t="s">
        <v>89</v>
      </c>
    </row>
    <row r="4758" spans="1:10" x14ac:dyDescent="0.3">
      <c r="A4758" t="s">
        <v>18156</v>
      </c>
      <c r="B4758" t="s">
        <v>11</v>
      </c>
      <c r="C4758" s="1" t="s">
        <v>18157</v>
      </c>
      <c r="D4758" s="1" t="s">
        <v>12713</v>
      </c>
      <c r="E4758" s="1" t="s">
        <v>12714</v>
      </c>
      <c r="F4758" s="1" t="s">
        <v>14</v>
      </c>
      <c r="G4758" t="s">
        <v>18158</v>
      </c>
      <c r="H4758" t="s">
        <v>25</v>
      </c>
      <c r="I4758" t="s">
        <v>3216</v>
      </c>
      <c r="J4758" s="1" t="s">
        <v>1279</v>
      </c>
    </row>
    <row r="4759" spans="1:10" ht="28.8" x14ac:dyDescent="0.3">
      <c r="A4759" t="s">
        <v>18159</v>
      </c>
      <c r="B4759" t="s">
        <v>11</v>
      </c>
      <c r="C4759" s="1" t="s">
        <v>18160</v>
      </c>
      <c r="D4759" s="1" t="s">
        <v>11143</v>
      </c>
      <c r="E4759" s="1" t="s">
        <v>18161</v>
      </c>
      <c r="F4759" s="1" t="s">
        <v>553</v>
      </c>
      <c r="G4759" t="s">
        <v>18158</v>
      </c>
      <c r="H4759" t="s">
        <v>25</v>
      </c>
      <c r="I4759" t="s">
        <v>326</v>
      </c>
      <c r="J4759" s="1" t="s">
        <v>446</v>
      </c>
    </row>
    <row r="4760" spans="1:10" x14ac:dyDescent="0.3">
      <c r="A4760" t="s">
        <v>18162</v>
      </c>
      <c r="B4760" t="s">
        <v>20</v>
      </c>
      <c r="C4760" s="1" t="s">
        <v>18163</v>
      </c>
      <c r="F4760" s="1" t="s">
        <v>65</v>
      </c>
      <c r="G4760" t="s">
        <v>18164</v>
      </c>
      <c r="H4760" t="s">
        <v>95</v>
      </c>
      <c r="I4760" t="s">
        <v>32</v>
      </c>
      <c r="J4760" s="1" t="s">
        <v>1653</v>
      </c>
    </row>
    <row r="4761" spans="1:10" x14ac:dyDescent="0.3">
      <c r="A4761" t="s">
        <v>18165</v>
      </c>
      <c r="B4761" t="s">
        <v>20</v>
      </c>
      <c r="C4761" s="1" t="s">
        <v>18166</v>
      </c>
      <c r="F4761" s="1" t="s">
        <v>1870</v>
      </c>
      <c r="G4761" t="s">
        <v>18164</v>
      </c>
      <c r="H4761" t="s">
        <v>25</v>
      </c>
      <c r="I4761" t="s">
        <v>32</v>
      </c>
      <c r="J4761" s="1" t="s">
        <v>361</v>
      </c>
    </row>
    <row r="4762" spans="1:10" ht="28.8" x14ac:dyDescent="0.3">
      <c r="A4762" t="s">
        <v>18167</v>
      </c>
      <c r="B4762" t="s">
        <v>11</v>
      </c>
      <c r="C4762" s="1" t="s">
        <v>18168</v>
      </c>
      <c r="D4762" s="1" t="s">
        <v>18169</v>
      </c>
      <c r="E4762" s="1" t="s">
        <v>18170</v>
      </c>
      <c r="F4762" s="1" t="s">
        <v>18171</v>
      </c>
      <c r="G4762" t="s">
        <v>18164</v>
      </c>
      <c r="H4762" t="s">
        <v>51</v>
      </c>
      <c r="I4762" t="s">
        <v>470</v>
      </c>
      <c r="J4762" s="1" t="s">
        <v>96</v>
      </c>
    </row>
    <row r="4763" spans="1:10" ht="28.8" x14ac:dyDescent="0.3">
      <c r="A4763" t="s">
        <v>18172</v>
      </c>
      <c r="B4763" t="s">
        <v>11</v>
      </c>
      <c r="C4763" s="1" t="s">
        <v>18173</v>
      </c>
      <c r="E4763" s="1" t="s">
        <v>18174</v>
      </c>
      <c r="F4763" s="1" t="s">
        <v>14</v>
      </c>
      <c r="G4763" t="s">
        <v>18164</v>
      </c>
      <c r="H4763" t="s">
        <v>25</v>
      </c>
      <c r="I4763" t="s">
        <v>333</v>
      </c>
      <c r="J4763" s="1" t="s">
        <v>170</v>
      </c>
    </row>
    <row r="4764" spans="1:10" x14ac:dyDescent="0.3">
      <c r="A4764" t="s">
        <v>18175</v>
      </c>
      <c r="B4764" t="s">
        <v>20</v>
      </c>
      <c r="C4764" s="1" t="s">
        <v>18176</v>
      </c>
      <c r="E4764" s="1" t="s">
        <v>18177</v>
      </c>
      <c r="F4764" s="1" t="s">
        <v>14</v>
      </c>
      <c r="G4764" t="s">
        <v>18164</v>
      </c>
      <c r="H4764" t="s">
        <v>206</v>
      </c>
      <c r="I4764" t="s">
        <v>103</v>
      </c>
      <c r="J4764" s="1" t="s">
        <v>225</v>
      </c>
    </row>
    <row r="4765" spans="1:10" ht="28.8" x14ac:dyDescent="0.3">
      <c r="A4765" t="s">
        <v>18178</v>
      </c>
      <c r="B4765" t="s">
        <v>20</v>
      </c>
      <c r="C4765" s="1" t="s">
        <v>18179</v>
      </c>
      <c r="E4765" s="1" t="s">
        <v>18180</v>
      </c>
      <c r="F4765" s="1" t="s">
        <v>298</v>
      </c>
      <c r="G4765" t="s">
        <v>18164</v>
      </c>
      <c r="H4765" t="s">
        <v>25</v>
      </c>
      <c r="I4765" t="s">
        <v>32</v>
      </c>
      <c r="J4765" s="1" t="s">
        <v>1070</v>
      </c>
    </row>
    <row r="4766" spans="1:10" ht="28.8" x14ac:dyDescent="0.3">
      <c r="A4766" t="s">
        <v>18181</v>
      </c>
      <c r="B4766" t="s">
        <v>20</v>
      </c>
      <c r="C4766" s="1" t="s">
        <v>18182</v>
      </c>
      <c r="E4766" s="1" t="s">
        <v>18183</v>
      </c>
      <c r="F4766" s="1" t="s">
        <v>1376</v>
      </c>
      <c r="G4766" t="s">
        <v>18164</v>
      </c>
      <c r="H4766" t="s">
        <v>145</v>
      </c>
      <c r="I4766" t="s">
        <v>26</v>
      </c>
      <c r="J4766" s="1" t="s">
        <v>207</v>
      </c>
    </row>
    <row r="4767" spans="1:10" ht="28.8" x14ac:dyDescent="0.3">
      <c r="A4767" t="s">
        <v>18184</v>
      </c>
      <c r="B4767" t="s">
        <v>11</v>
      </c>
      <c r="C4767" s="1" t="s">
        <v>18185</v>
      </c>
      <c r="D4767" s="1" t="s">
        <v>12380</v>
      </c>
      <c r="E4767" s="1" t="s">
        <v>18186</v>
      </c>
      <c r="F4767" s="1" t="s">
        <v>1385</v>
      </c>
      <c r="G4767" t="s">
        <v>18164</v>
      </c>
      <c r="H4767" t="s">
        <v>51</v>
      </c>
      <c r="I4767" t="s">
        <v>1003</v>
      </c>
      <c r="J4767" s="1" t="s">
        <v>2457</v>
      </c>
    </row>
    <row r="4768" spans="1:10" ht="28.8" x14ac:dyDescent="0.3">
      <c r="A4768" t="s">
        <v>18187</v>
      </c>
      <c r="B4768" t="s">
        <v>11</v>
      </c>
      <c r="C4768" s="1" t="s">
        <v>18188</v>
      </c>
      <c r="E4768" s="1" t="s">
        <v>18189</v>
      </c>
      <c r="F4768" s="1" t="s">
        <v>553</v>
      </c>
      <c r="G4768" t="s">
        <v>18190</v>
      </c>
      <c r="H4768" t="s">
        <v>25</v>
      </c>
      <c r="I4768" t="s">
        <v>337</v>
      </c>
      <c r="J4768" s="1" t="s">
        <v>140</v>
      </c>
    </row>
    <row r="4769" spans="1:10" ht="28.8" x14ac:dyDescent="0.3">
      <c r="A4769" t="s">
        <v>18191</v>
      </c>
      <c r="B4769" t="s">
        <v>20</v>
      </c>
      <c r="C4769" s="1" t="s">
        <v>18192</v>
      </c>
      <c r="E4769" s="1" t="s">
        <v>18193</v>
      </c>
      <c r="G4769" t="s">
        <v>18194</v>
      </c>
      <c r="H4769" t="s">
        <v>66</v>
      </c>
      <c r="I4769" t="s">
        <v>32</v>
      </c>
      <c r="J4769" s="1" t="s">
        <v>558</v>
      </c>
    </row>
    <row r="4770" spans="1:10" x14ac:dyDescent="0.3">
      <c r="A4770" t="s">
        <v>18195</v>
      </c>
      <c r="B4770" t="s">
        <v>11</v>
      </c>
      <c r="C4770" s="1" t="s">
        <v>18196</v>
      </c>
      <c r="D4770" s="1" t="s">
        <v>4063</v>
      </c>
      <c r="E4770" s="1" t="s">
        <v>18197</v>
      </c>
      <c r="F4770" s="1" t="s">
        <v>553</v>
      </c>
      <c r="G4770" t="s">
        <v>18194</v>
      </c>
      <c r="H4770" t="s">
        <v>66</v>
      </c>
      <c r="I4770" t="s">
        <v>218</v>
      </c>
      <c r="J4770" s="1" t="s">
        <v>1991</v>
      </c>
    </row>
    <row r="4771" spans="1:10" ht="43.2" x14ac:dyDescent="0.3">
      <c r="A4771" t="s">
        <v>18198</v>
      </c>
      <c r="B4771" t="s">
        <v>11</v>
      </c>
      <c r="C4771" s="1" t="s">
        <v>18199</v>
      </c>
      <c r="D4771" s="1" t="s">
        <v>16152</v>
      </c>
      <c r="E4771" s="1" t="s">
        <v>16153</v>
      </c>
      <c r="F4771" s="1" t="s">
        <v>298</v>
      </c>
      <c r="G4771" t="s">
        <v>18194</v>
      </c>
      <c r="H4771" t="s">
        <v>66</v>
      </c>
      <c r="I4771" t="s">
        <v>768</v>
      </c>
      <c r="J4771" s="1" t="s">
        <v>300</v>
      </c>
    </row>
    <row r="4772" spans="1:10" ht="28.8" x14ac:dyDescent="0.3">
      <c r="A4772" t="s">
        <v>18200</v>
      </c>
      <c r="B4772" t="s">
        <v>11</v>
      </c>
      <c r="C4772" s="1" t="s">
        <v>18201</v>
      </c>
      <c r="D4772" s="1" t="s">
        <v>1762</v>
      </c>
      <c r="E4772" s="1" t="s">
        <v>18202</v>
      </c>
      <c r="F4772" s="1" t="s">
        <v>156</v>
      </c>
      <c r="G4772" t="s">
        <v>18203</v>
      </c>
      <c r="H4772" t="s">
        <v>360</v>
      </c>
      <c r="I4772" t="s">
        <v>307</v>
      </c>
      <c r="J4772" s="1" t="s">
        <v>2053</v>
      </c>
    </row>
    <row r="4773" spans="1:10" ht="28.8" x14ac:dyDescent="0.3">
      <c r="A4773" t="s">
        <v>18204</v>
      </c>
      <c r="B4773" t="s">
        <v>20</v>
      </c>
      <c r="C4773" s="1" t="s">
        <v>18205</v>
      </c>
      <c r="E4773" s="1" t="s">
        <v>18206</v>
      </c>
      <c r="F4773" s="1" t="s">
        <v>14</v>
      </c>
      <c r="G4773" t="s">
        <v>18203</v>
      </c>
      <c r="H4773" t="s">
        <v>25</v>
      </c>
      <c r="I4773" t="s">
        <v>26</v>
      </c>
      <c r="J4773" s="1" t="s">
        <v>1740</v>
      </c>
    </row>
    <row r="4774" spans="1:10" x14ac:dyDescent="0.3">
      <c r="A4774" t="s">
        <v>18207</v>
      </c>
      <c r="B4774" t="s">
        <v>20</v>
      </c>
      <c r="C4774" s="1" t="s">
        <v>18208</v>
      </c>
      <c r="E4774" s="1" t="s">
        <v>18209</v>
      </c>
      <c r="F4774" s="1" t="s">
        <v>2669</v>
      </c>
      <c r="G4774" t="s">
        <v>18210</v>
      </c>
      <c r="H4774" t="s">
        <v>66</v>
      </c>
      <c r="I4774" t="s">
        <v>32</v>
      </c>
      <c r="J4774" s="1" t="s">
        <v>1325</v>
      </c>
    </row>
    <row r="4775" spans="1:10" ht="28.8" x14ac:dyDescent="0.3">
      <c r="A4775" t="s">
        <v>18211</v>
      </c>
      <c r="B4775" t="s">
        <v>11</v>
      </c>
      <c r="C4775" s="1" t="s">
        <v>18212</v>
      </c>
      <c r="D4775" s="1" t="s">
        <v>12164</v>
      </c>
      <c r="E4775" s="1" t="s">
        <v>18213</v>
      </c>
      <c r="F4775" s="1" t="s">
        <v>14</v>
      </c>
      <c r="G4775" t="s">
        <v>18214</v>
      </c>
      <c r="H4775" t="s">
        <v>25</v>
      </c>
      <c r="I4775" t="s">
        <v>369</v>
      </c>
      <c r="J4775" s="1" t="s">
        <v>663</v>
      </c>
    </row>
    <row r="4776" spans="1:10" x14ac:dyDescent="0.3">
      <c r="A4776" t="s">
        <v>18215</v>
      </c>
      <c r="B4776" t="s">
        <v>11</v>
      </c>
      <c r="C4776" s="1" t="s">
        <v>18216</v>
      </c>
      <c r="D4776" s="1" t="s">
        <v>8947</v>
      </c>
      <c r="E4776" s="1" t="s">
        <v>8948</v>
      </c>
      <c r="F4776" s="1" t="s">
        <v>14</v>
      </c>
      <c r="G4776" t="s">
        <v>18214</v>
      </c>
      <c r="H4776" t="s">
        <v>25</v>
      </c>
      <c r="I4776" t="s">
        <v>3892</v>
      </c>
      <c r="J4776" s="1" t="s">
        <v>1279</v>
      </c>
    </row>
    <row r="4777" spans="1:10" ht="28.8" x14ac:dyDescent="0.3">
      <c r="A4777" t="s">
        <v>18217</v>
      </c>
      <c r="B4777" t="s">
        <v>11</v>
      </c>
      <c r="C4777" s="1" t="s">
        <v>18218</v>
      </c>
      <c r="D4777" s="1" t="s">
        <v>18219</v>
      </c>
      <c r="E4777" s="1" t="s">
        <v>18220</v>
      </c>
      <c r="F4777" s="1" t="s">
        <v>113</v>
      </c>
      <c r="G4777" t="s">
        <v>18214</v>
      </c>
      <c r="H4777" t="s">
        <v>25</v>
      </c>
      <c r="I4777" t="s">
        <v>4336</v>
      </c>
      <c r="J4777" s="1" t="s">
        <v>1371</v>
      </c>
    </row>
    <row r="4778" spans="1:10" ht="28.8" x14ac:dyDescent="0.3">
      <c r="A4778" t="s">
        <v>18221</v>
      </c>
      <c r="B4778" t="s">
        <v>20</v>
      </c>
      <c r="C4778" s="1" t="s">
        <v>18222</v>
      </c>
      <c r="E4778" s="1" t="s">
        <v>18223</v>
      </c>
      <c r="F4778" s="1" t="s">
        <v>2285</v>
      </c>
      <c r="G4778" t="s">
        <v>18224</v>
      </c>
      <c r="H4778" t="s">
        <v>25</v>
      </c>
      <c r="I4778" t="s">
        <v>26</v>
      </c>
      <c r="J4778" s="1" t="s">
        <v>133</v>
      </c>
    </row>
    <row r="4779" spans="1:10" x14ac:dyDescent="0.3">
      <c r="A4779" t="s">
        <v>18225</v>
      </c>
      <c r="B4779" t="s">
        <v>20</v>
      </c>
      <c r="C4779" s="1" t="s">
        <v>18226</v>
      </c>
      <c r="E4779" s="1" t="s">
        <v>18227</v>
      </c>
      <c r="F4779" s="1" t="s">
        <v>65</v>
      </c>
      <c r="G4779" t="s">
        <v>18228</v>
      </c>
      <c r="H4779" t="s">
        <v>25</v>
      </c>
      <c r="I4779" t="s">
        <v>26</v>
      </c>
      <c r="J4779" s="1" t="s">
        <v>1653</v>
      </c>
    </row>
    <row r="4780" spans="1:10" x14ac:dyDescent="0.3">
      <c r="A4780" t="s">
        <v>18229</v>
      </c>
      <c r="B4780" t="s">
        <v>20</v>
      </c>
      <c r="C4780" s="1" t="s">
        <v>18230</v>
      </c>
      <c r="F4780" s="1" t="s">
        <v>14</v>
      </c>
      <c r="G4780" t="s">
        <v>18228</v>
      </c>
      <c r="H4780" t="s">
        <v>25</v>
      </c>
      <c r="I4780" t="s">
        <v>26</v>
      </c>
      <c r="J4780" s="1" t="s">
        <v>1422</v>
      </c>
    </row>
    <row r="4781" spans="1:10" ht="28.8" x14ac:dyDescent="0.3">
      <c r="A4781" t="s">
        <v>18231</v>
      </c>
      <c r="B4781" t="s">
        <v>20</v>
      </c>
      <c r="C4781" s="1" t="s">
        <v>18232</v>
      </c>
      <c r="D4781" s="1" t="s">
        <v>18233</v>
      </c>
      <c r="E4781" s="1" t="s">
        <v>18234</v>
      </c>
      <c r="F4781" s="1" t="s">
        <v>528</v>
      </c>
      <c r="G4781" t="s">
        <v>18235</v>
      </c>
      <c r="H4781" t="s">
        <v>25</v>
      </c>
      <c r="I4781" t="s">
        <v>32</v>
      </c>
      <c r="J4781" s="1" t="s">
        <v>4944</v>
      </c>
    </row>
    <row r="4782" spans="1:10" x14ac:dyDescent="0.3">
      <c r="A4782" t="s">
        <v>18236</v>
      </c>
      <c r="B4782" t="s">
        <v>20</v>
      </c>
      <c r="C4782" s="1" t="s">
        <v>18237</v>
      </c>
      <c r="F4782" s="1" t="s">
        <v>14</v>
      </c>
      <c r="G4782" t="s">
        <v>18238</v>
      </c>
      <c r="H4782" t="s">
        <v>95</v>
      </c>
      <c r="I4782" t="s">
        <v>26</v>
      </c>
      <c r="J4782" s="1" t="s">
        <v>361</v>
      </c>
    </row>
    <row r="4783" spans="1:10" x14ac:dyDescent="0.3">
      <c r="A4783" t="s">
        <v>18239</v>
      </c>
      <c r="B4783" t="s">
        <v>11</v>
      </c>
      <c r="C4783" s="1" t="s">
        <v>18240</v>
      </c>
      <c r="D4783" s="1" t="s">
        <v>18133</v>
      </c>
      <c r="E4783" s="1" t="s">
        <v>18241</v>
      </c>
      <c r="F4783" s="1" t="s">
        <v>1261</v>
      </c>
      <c r="G4783" t="s">
        <v>18238</v>
      </c>
      <c r="H4783" t="s">
        <v>66</v>
      </c>
      <c r="I4783" t="s">
        <v>1822</v>
      </c>
      <c r="J4783" s="1" t="s">
        <v>1279</v>
      </c>
    </row>
    <row r="4784" spans="1:10" ht="28.8" x14ac:dyDescent="0.3">
      <c r="A4784" t="s">
        <v>18242</v>
      </c>
      <c r="B4784" t="s">
        <v>11</v>
      </c>
      <c r="C4784" s="1" t="s">
        <v>18243</v>
      </c>
      <c r="D4784" s="1" t="s">
        <v>18244</v>
      </c>
      <c r="E4784" s="1" t="s">
        <v>18245</v>
      </c>
      <c r="F4784" s="1" t="s">
        <v>14</v>
      </c>
      <c r="G4784" t="s">
        <v>18238</v>
      </c>
      <c r="H4784" t="s">
        <v>66</v>
      </c>
      <c r="I4784" t="s">
        <v>350</v>
      </c>
      <c r="J4784" s="1" t="s">
        <v>436</v>
      </c>
    </row>
    <row r="4785" spans="1:10" x14ac:dyDescent="0.3">
      <c r="A4785" t="s">
        <v>18246</v>
      </c>
      <c r="B4785" t="s">
        <v>11</v>
      </c>
      <c r="C4785" s="1" t="s">
        <v>18247</v>
      </c>
      <c r="D4785" s="1" t="s">
        <v>18248</v>
      </c>
      <c r="E4785" s="1" t="s">
        <v>18249</v>
      </c>
      <c r="F4785" s="1" t="s">
        <v>553</v>
      </c>
      <c r="G4785" t="s">
        <v>18238</v>
      </c>
      <c r="H4785" t="s">
        <v>25</v>
      </c>
      <c r="I4785" t="s">
        <v>212</v>
      </c>
      <c r="J4785" s="1" t="s">
        <v>60</v>
      </c>
    </row>
    <row r="4786" spans="1:10" ht="43.2" x14ac:dyDescent="0.3">
      <c r="A4786" t="s">
        <v>18250</v>
      </c>
      <c r="B4786" t="s">
        <v>11</v>
      </c>
      <c r="C4786" s="1" t="s">
        <v>18251</v>
      </c>
      <c r="D4786" s="1" t="s">
        <v>18252</v>
      </c>
      <c r="E4786" s="1" t="s">
        <v>18253</v>
      </c>
      <c r="F4786" s="1" t="s">
        <v>18254</v>
      </c>
      <c r="G4786" t="s">
        <v>18238</v>
      </c>
      <c r="H4786" t="s">
        <v>95</v>
      </c>
      <c r="I4786" t="s">
        <v>307</v>
      </c>
      <c r="J4786" s="1" t="s">
        <v>544</v>
      </c>
    </row>
    <row r="4787" spans="1:10" x14ac:dyDescent="0.3">
      <c r="A4787" t="s">
        <v>18255</v>
      </c>
      <c r="B4787" t="s">
        <v>11</v>
      </c>
      <c r="C4787" s="1" t="s">
        <v>18256</v>
      </c>
      <c r="D4787" s="1" t="s">
        <v>17069</v>
      </c>
      <c r="E4787" s="1" t="s">
        <v>17070</v>
      </c>
      <c r="F4787" s="1" t="s">
        <v>14</v>
      </c>
      <c r="G4787" t="s">
        <v>18257</v>
      </c>
      <c r="H4787" t="s">
        <v>25</v>
      </c>
      <c r="I4787" t="s">
        <v>3119</v>
      </c>
      <c r="J4787" s="1" t="s">
        <v>1279</v>
      </c>
    </row>
    <row r="4788" spans="1:10" ht="28.8" x14ac:dyDescent="0.3">
      <c r="A4788" t="s">
        <v>18258</v>
      </c>
      <c r="B4788" t="s">
        <v>11</v>
      </c>
      <c r="C4788" s="1" t="s">
        <v>18259</v>
      </c>
      <c r="D4788" s="1" t="s">
        <v>18260</v>
      </c>
      <c r="E4788" s="1" t="s">
        <v>8224</v>
      </c>
      <c r="F4788" s="1" t="s">
        <v>14</v>
      </c>
      <c r="G4788" t="s">
        <v>18261</v>
      </c>
      <c r="H4788" t="s">
        <v>25</v>
      </c>
      <c r="I4788" t="s">
        <v>3212</v>
      </c>
      <c r="J4788" s="1" t="s">
        <v>1279</v>
      </c>
    </row>
    <row r="4789" spans="1:10" x14ac:dyDescent="0.3">
      <c r="A4789" t="s">
        <v>18262</v>
      </c>
      <c r="B4789" t="s">
        <v>11</v>
      </c>
      <c r="C4789" s="1" t="s">
        <v>18263</v>
      </c>
      <c r="D4789" s="1" t="s">
        <v>18260</v>
      </c>
      <c r="E4789" s="1" t="s">
        <v>18264</v>
      </c>
      <c r="F4789" s="1" t="s">
        <v>14</v>
      </c>
      <c r="G4789" t="s">
        <v>18261</v>
      </c>
      <c r="H4789" t="s">
        <v>25</v>
      </c>
      <c r="I4789" t="s">
        <v>1386</v>
      </c>
      <c r="J4789" s="1" t="s">
        <v>1279</v>
      </c>
    </row>
    <row r="4790" spans="1:10" x14ac:dyDescent="0.3">
      <c r="A4790" t="s">
        <v>18265</v>
      </c>
      <c r="B4790" t="s">
        <v>11</v>
      </c>
      <c r="C4790" s="1" t="s">
        <v>18266</v>
      </c>
      <c r="D4790" s="1" t="s">
        <v>9883</v>
      </c>
      <c r="E4790" s="1" t="s">
        <v>18267</v>
      </c>
      <c r="F4790" s="1" t="s">
        <v>14</v>
      </c>
      <c r="G4790" t="s">
        <v>18261</v>
      </c>
      <c r="H4790" t="s">
        <v>25</v>
      </c>
      <c r="I4790" t="s">
        <v>146</v>
      </c>
      <c r="J4790" s="1" t="s">
        <v>1279</v>
      </c>
    </row>
    <row r="4791" spans="1:10" x14ac:dyDescent="0.3">
      <c r="A4791" t="s">
        <v>18268</v>
      </c>
      <c r="B4791" t="s">
        <v>11</v>
      </c>
      <c r="C4791" s="1" t="s">
        <v>18269</v>
      </c>
      <c r="D4791" s="1" t="s">
        <v>18270</v>
      </c>
      <c r="E4791" s="1" t="s">
        <v>18271</v>
      </c>
      <c r="F4791" s="1" t="s">
        <v>18272</v>
      </c>
      <c r="G4791" t="s">
        <v>18273</v>
      </c>
      <c r="H4791" t="s">
        <v>66</v>
      </c>
      <c r="I4791" t="s">
        <v>307</v>
      </c>
      <c r="J4791" s="1" t="s">
        <v>413</v>
      </c>
    </row>
    <row r="4792" spans="1:10" ht="28.8" x14ac:dyDescent="0.3">
      <c r="A4792" t="s">
        <v>18274</v>
      </c>
      <c r="B4792" t="s">
        <v>11</v>
      </c>
      <c r="C4792" s="1" t="s">
        <v>18275</v>
      </c>
      <c r="D4792" s="1" t="s">
        <v>18276</v>
      </c>
      <c r="E4792" s="1" t="s">
        <v>18277</v>
      </c>
      <c r="F4792" s="1" t="s">
        <v>40</v>
      </c>
      <c r="G4792" t="s">
        <v>18278</v>
      </c>
      <c r="H4792" t="s">
        <v>66</v>
      </c>
      <c r="I4792" t="s">
        <v>282</v>
      </c>
      <c r="J4792" s="1" t="s">
        <v>413</v>
      </c>
    </row>
    <row r="4793" spans="1:10" x14ac:dyDescent="0.3">
      <c r="A4793" t="s">
        <v>18279</v>
      </c>
      <c r="B4793" t="s">
        <v>11</v>
      </c>
      <c r="C4793" s="1" t="s">
        <v>18280</v>
      </c>
      <c r="D4793" s="1" t="s">
        <v>18281</v>
      </c>
      <c r="E4793" s="1" t="s">
        <v>3439</v>
      </c>
      <c r="F4793" s="1" t="s">
        <v>14</v>
      </c>
      <c r="G4793" t="s">
        <v>18278</v>
      </c>
      <c r="H4793" t="s">
        <v>25</v>
      </c>
      <c r="I4793" t="s">
        <v>3176</v>
      </c>
      <c r="J4793" s="1" t="s">
        <v>1279</v>
      </c>
    </row>
    <row r="4794" spans="1:10" ht="28.8" x14ac:dyDescent="0.3">
      <c r="A4794" t="s">
        <v>18282</v>
      </c>
      <c r="B4794" t="s">
        <v>11</v>
      </c>
      <c r="C4794" s="1" t="s">
        <v>18283</v>
      </c>
      <c r="D4794" s="1" t="s">
        <v>17511</v>
      </c>
      <c r="E4794" s="1" t="s">
        <v>18284</v>
      </c>
      <c r="F4794" s="1" t="s">
        <v>40</v>
      </c>
      <c r="G4794" t="s">
        <v>18278</v>
      </c>
      <c r="H4794" t="s">
        <v>66</v>
      </c>
      <c r="I4794" t="s">
        <v>151</v>
      </c>
      <c r="J4794" s="1" t="s">
        <v>480</v>
      </c>
    </row>
    <row r="4795" spans="1:10" ht="28.8" x14ac:dyDescent="0.3">
      <c r="A4795" t="s">
        <v>18285</v>
      </c>
      <c r="B4795" t="s">
        <v>11</v>
      </c>
      <c r="C4795" s="1" t="s">
        <v>18286</v>
      </c>
      <c r="D4795" s="1" t="s">
        <v>18287</v>
      </c>
      <c r="E4795" s="1" t="s">
        <v>18288</v>
      </c>
      <c r="F4795" s="1" t="s">
        <v>40</v>
      </c>
      <c r="G4795" t="s">
        <v>18278</v>
      </c>
      <c r="H4795" t="s">
        <v>66</v>
      </c>
      <c r="I4795" t="s">
        <v>884</v>
      </c>
      <c r="J4795" s="1" t="s">
        <v>413</v>
      </c>
    </row>
    <row r="4796" spans="1:10" ht="28.8" x14ac:dyDescent="0.3">
      <c r="A4796" t="s">
        <v>18289</v>
      </c>
      <c r="B4796" t="s">
        <v>11</v>
      </c>
      <c r="C4796" s="1" t="s">
        <v>18290</v>
      </c>
      <c r="D4796" s="1" t="s">
        <v>4973</v>
      </c>
      <c r="E4796" s="1" t="s">
        <v>18291</v>
      </c>
      <c r="F4796" s="1" t="s">
        <v>14</v>
      </c>
      <c r="G4796" t="s">
        <v>18278</v>
      </c>
      <c r="H4796" t="s">
        <v>25</v>
      </c>
      <c r="I4796" t="s">
        <v>119</v>
      </c>
      <c r="J4796" s="1" t="s">
        <v>3238</v>
      </c>
    </row>
    <row r="4797" spans="1:10" ht="28.8" x14ac:dyDescent="0.3">
      <c r="A4797" t="s">
        <v>18292</v>
      </c>
      <c r="B4797" t="s">
        <v>11</v>
      </c>
      <c r="C4797" s="1" t="s">
        <v>18293</v>
      </c>
      <c r="D4797" s="1" t="s">
        <v>16814</v>
      </c>
      <c r="E4797" s="1" t="s">
        <v>18294</v>
      </c>
      <c r="F4797" s="1" t="s">
        <v>40</v>
      </c>
      <c r="G4797" t="s">
        <v>18278</v>
      </c>
      <c r="H4797" t="s">
        <v>95</v>
      </c>
      <c r="I4797" t="s">
        <v>445</v>
      </c>
      <c r="J4797" s="1" t="s">
        <v>1555</v>
      </c>
    </row>
    <row r="4798" spans="1:10" x14ac:dyDescent="0.3">
      <c r="A4798" t="s">
        <v>18295</v>
      </c>
      <c r="B4798" t="s">
        <v>11</v>
      </c>
      <c r="C4798" s="1" t="s">
        <v>18296</v>
      </c>
      <c r="D4798" s="1" t="s">
        <v>18297</v>
      </c>
      <c r="E4798" s="1" t="s">
        <v>18298</v>
      </c>
      <c r="F4798" s="1" t="s">
        <v>40</v>
      </c>
      <c r="G4798" t="s">
        <v>18278</v>
      </c>
      <c r="H4798" t="s">
        <v>66</v>
      </c>
      <c r="I4798" t="s">
        <v>470</v>
      </c>
      <c r="J4798" s="1" t="s">
        <v>213</v>
      </c>
    </row>
    <row r="4799" spans="1:10" ht="28.8" x14ac:dyDescent="0.3">
      <c r="A4799" t="s">
        <v>18299</v>
      </c>
      <c r="B4799" t="s">
        <v>11</v>
      </c>
      <c r="C4799" s="1" t="s">
        <v>18300</v>
      </c>
      <c r="D4799" s="1" t="s">
        <v>10022</v>
      </c>
      <c r="E4799" s="1" t="s">
        <v>18301</v>
      </c>
      <c r="F4799" s="1" t="s">
        <v>40</v>
      </c>
      <c r="G4799" t="s">
        <v>18278</v>
      </c>
      <c r="H4799" t="s">
        <v>66</v>
      </c>
      <c r="I4799" t="s">
        <v>1583</v>
      </c>
      <c r="J4799" s="1" t="s">
        <v>413</v>
      </c>
    </row>
    <row r="4800" spans="1:10" ht="43.2" x14ac:dyDescent="0.3">
      <c r="A4800" t="s">
        <v>18302</v>
      </c>
      <c r="B4800" t="s">
        <v>20</v>
      </c>
      <c r="C4800" s="1" t="s">
        <v>18303</v>
      </c>
      <c r="E4800" s="1" t="s">
        <v>18304</v>
      </c>
      <c r="F4800" s="1" t="s">
        <v>14</v>
      </c>
      <c r="G4800" t="s">
        <v>18278</v>
      </c>
      <c r="H4800" t="s">
        <v>66</v>
      </c>
      <c r="I4800" t="s">
        <v>9560</v>
      </c>
      <c r="J4800" s="1" t="s">
        <v>1057</v>
      </c>
    </row>
    <row r="4801" spans="1:10" ht="43.2" x14ac:dyDescent="0.3">
      <c r="A4801" t="s">
        <v>18305</v>
      </c>
      <c r="B4801" t="s">
        <v>11</v>
      </c>
      <c r="C4801" s="1" t="s">
        <v>18306</v>
      </c>
      <c r="D4801" s="1" t="s">
        <v>18307</v>
      </c>
      <c r="E4801" s="1" t="s">
        <v>18308</v>
      </c>
      <c r="F4801" s="1" t="s">
        <v>113</v>
      </c>
      <c r="G4801" t="s">
        <v>18278</v>
      </c>
      <c r="H4801" t="s">
        <v>66</v>
      </c>
      <c r="I4801" t="s">
        <v>307</v>
      </c>
      <c r="J4801" s="1" t="s">
        <v>1012</v>
      </c>
    </row>
    <row r="4802" spans="1:10" ht="28.8" x14ac:dyDescent="0.3">
      <c r="A4802" t="s">
        <v>18309</v>
      </c>
      <c r="B4802" t="s">
        <v>11</v>
      </c>
      <c r="C4802" s="1" t="s">
        <v>18310</v>
      </c>
      <c r="D4802" s="1" t="s">
        <v>9000</v>
      </c>
      <c r="E4802" s="1" t="s">
        <v>18311</v>
      </c>
      <c r="F4802" s="1" t="s">
        <v>40</v>
      </c>
      <c r="G4802" t="s">
        <v>18278</v>
      </c>
      <c r="H4802" t="s">
        <v>66</v>
      </c>
      <c r="I4802" t="s">
        <v>534</v>
      </c>
      <c r="J4802" s="1" t="s">
        <v>413</v>
      </c>
    </row>
    <row r="4803" spans="1:10" x14ac:dyDescent="0.3">
      <c r="A4803" t="s">
        <v>18312</v>
      </c>
      <c r="B4803" t="s">
        <v>11</v>
      </c>
      <c r="C4803" s="1" t="s">
        <v>18313</v>
      </c>
      <c r="D4803" s="1" t="s">
        <v>18314</v>
      </c>
      <c r="F4803" s="1" t="s">
        <v>14</v>
      </c>
      <c r="G4803" t="s">
        <v>18278</v>
      </c>
      <c r="H4803" t="s">
        <v>25</v>
      </c>
      <c r="I4803" t="s">
        <v>231</v>
      </c>
      <c r="J4803" s="1" t="s">
        <v>495</v>
      </c>
    </row>
    <row r="4804" spans="1:10" ht="28.8" x14ac:dyDescent="0.3">
      <c r="A4804" t="s">
        <v>18315</v>
      </c>
      <c r="B4804" t="s">
        <v>11</v>
      </c>
      <c r="C4804" s="1" t="s">
        <v>18316</v>
      </c>
      <c r="D4804" s="1" t="s">
        <v>18317</v>
      </c>
      <c r="E4804" s="1" t="s">
        <v>18318</v>
      </c>
      <c r="F4804" s="1" t="s">
        <v>40</v>
      </c>
      <c r="G4804" t="s">
        <v>18278</v>
      </c>
      <c r="H4804" t="s">
        <v>25</v>
      </c>
      <c r="I4804" t="s">
        <v>119</v>
      </c>
      <c r="J4804" s="1" t="s">
        <v>60</v>
      </c>
    </row>
    <row r="4805" spans="1:10" x14ac:dyDescent="0.3">
      <c r="A4805" t="s">
        <v>18319</v>
      </c>
      <c r="B4805" t="s">
        <v>11</v>
      </c>
      <c r="C4805" s="1" t="s">
        <v>18320</v>
      </c>
      <c r="D4805" s="1" t="s">
        <v>10597</v>
      </c>
      <c r="E4805" s="1" t="s">
        <v>13694</v>
      </c>
      <c r="F4805" s="1" t="s">
        <v>14</v>
      </c>
      <c r="G4805" t="s">
        <v>18321</v>
      </c>
      <c r="H4805" t="s">
        <v>25</v>
      </c>
      <c r="I4805" t="s">
        <v>1386</v>
      </c>
      <c r="J4805" s="1" t="s">
        <v>1279</v>
      </c>
    </row>
    <row r="4806" spans="1:10" ht="28.8" x14ac:dyDescent="0.3">
      <c r="A4806" t="s">
        <v>18322</v>
      </c>
      <c r="B4806" t="s">
        <v>20</v>
      </c>
      <c r="C4806" s="1" t="s">
        <v>18323</v>
      </c>
      <c r="E4806" s="1" t="s">
        <v>18324</v>
      </c>
      <c r="F4806" s="1" t="s">
        <v>14</v>
      </c>
      <c r="G4806" t="s">
        <v>18321</v>
      </c>
      <c r="H4806" t="s">
        <v>66</v>
      </c>
      <c r="I4806" t="s">
        <v>32</v>
      </c>
      <c r="J4806" s="1" t="s">
        <v>1057</v>
      </c>
    </row>
    <row r="4807" spans="1:10" ht="28.8" x14ac:dyDescent="0.3">
      <c r="A4807" t="s">
        <v>18325</v>
      </c>
      <c r="B4807" t="s">
        <v>11</v>
      </c>
      <c r="C4807" s="1" t="s">
        <v>18326</v>
      </c>
      <c r="D4807" s="1" t="s">
        <v>18327</v>
      </c>
      <c r="E4807" s="1" t="s">
        <v>18328</v>
      </c>
      <c r="F4807" s="1" t="s">
        <v>553</v>
      </c>
      <c r="G4807" t="s">
        <v>18321</v>
      </c>
      <c r="H4807" t="s">
        <v>25</v>
      </c>
      <c r="I4807" t="s">
        <v>17</v>
      </c>
      <c r="J4807" s="1" t="s">
        <v>1371</v>
      </c>
    </row>
    <row r="4808" spans="1:10" x14ac:dyDescent="0.3">
      <c r="A4808" t="s">
        <v>18329</v>
      </c>
      <c r="B4808" t="s">
        <v>11</v>
      </c>
      <c r="C4808" s="1" t="s">
        <v>18330</v>
      </c>
      <c r="D4808" s="1" t="s">
        <v>18331</v>
      </c>
      <c r="E4808" s="1" t="s">
        <v>18332</v>
      </c>
      <c r="F4808" s="1" t="s">
        <v>65</v>
      </c>
      <c r="G4808" t="s">
        <v>18333</v>
      </c>
      <c r="H4808" t="s">
        <v>25</v>
      </c>
      <c r="I4808" t="s">
        <v>768</v>
      </c>
      <c r="J4808" s="1" t="s">
        <v>213</v>
      </c>
    </row>
    <row r="4809" spans="1:10" ht="28.8" x14ac:dyDescent="0.3">
      <c r="A4809" t="s">
        <v>18334</v>
      </c>
      <c r="B4809" t="s">
        <v>20</v>
      </c>
      <c r="C4809" s="1" t="s">
        <v>18335</v>
      </c>
      <c r="F4809" s="1" t="s">
        <v>65</v>
      </c>
      <c r="G4809" t="s">
        <v>18333</v>
      </c>
      <c r="H4809" t="s">
        <v>25</v>
      </c>
      <c r="I4809" t="s">
        <v>32</v>
      </c>
      <c r="J4809" s="1" t="s">
        <v>1653</v>
      </c>
    </row>
    <row r="4810" spans="1:10" ht="28.8" x14ac:dyDescent="0.3">
      <c r="A4810" t="s">
        <v>18336</v>
      </c>
      <c r="B4810" t="s">
        <v>11</v>
      </c>
      <c r="C4810" s="1" t="s">
        <v>18337</v>
      </c>
      <c r="D4810" s="1" t="s">
        <v>18133</v>
      </c>
      <c r="E4810" s="1" t="s">
        <v>18338</v>
      </c>
      <c r="F4810" s="1" t="s">
        <v>9260</v>
      </c>
      <c r="G4810" t="s">
        <v>18333</v>
      </c>
      <c r="H4810" t="s">
        <v>25</v>
      </c>
      <c r="I4810" t="s">
        <v>3119</v>
      </c>
      <c r="J4810" s="1" t="s">
        <v>1279</v>
      </c>
    </row>
    <row r="4811" spans="1:10" ht="28.8" x14ac:dyDescent="0.3">
      <c r="A4811" t="s">
        <v>18339</v>
      </c>
      <c r="B4811" t="s">
        <v>20</v>
      </c>
      <c r="C4811" s="1" t="s">
        <v>18340</v>
      </c>
      <c r="E4811" s="1" t="s">
        <v>18341</v>
      </c>
      <c r="F4811" s="1" t="s">
        <v>485</v>
      </c>
      <c r="G4811" t="s">
        <v>18333</v>
      </c>
      <c r="H4811" t="s">
        <v>25</v>
      </c>
      <c r="I4811" t="s">
        <v>32</v>
      </c>
      <c r="J4811" s="1" t="s">
        <v>2246</v>
      </c>
    </row>
    <row r="4812" spans="1:10" ht="28.8" x14ac:dyDescent="0.3">
      <c r="A4812" t="s">
        <v>18342</v>
      </c>
      <c r="B4812" t="s">
        <v>11</v>
      </c>
      <c r="C4812" s="1" t="s">
        <v>18343</v>
      </c>
      <c r="D4812" s="1" t="s">
        <v>18344</v>
      </c>
      <c r="E4812" s="1" t="s">
        <v>18345</v>
      </c>
      <c r="F4812" s="1" t="s">
        <v>18346</v>
      </c>
      <c r="G4812" t="s">
        <v>18333</v>
      </c>
      <c r="H4812" t="s">
        <v>66</v>
      </c>
      <c r="I4812" t="s">
        <v>838</v>
      </c>
      <c r="J4812" s="1" t="s">
        <v>413</v>
      </c>
    </row>
    <row r="4813" spans="1:10" x14ac:dyDescent="0.3">
      <c r="A4813" t="s">
        <v>18347</v>
      </c>
      <c r="B4813" t="s">
        <v>11</v>
      </c>
      <c r="C4813" s="1" t="s">
        <v>18348</v>
      </c>
      <c r="D4813" s="1" t="s">
        <v>18349</v>
      </c>
      <c r="F4813" s="1" t="s">
        <v>14</v>
      </c>
      <c r="G4813" t="s">
        <v>18333</v>
      </c>
      <c r="H4813" t="s">
        <v>25</v>
      </c>
      <c r="I4813" t="s">
        <v>17</v>
      </c>
      <c r="J4813" s="1" t="s">
        <v>18</v>
      </c>
    </row>
    <row r="4814" spans="1:10" x14ac:dyDescent="0.3">
      <c r="A4814" t="s">
        <v>18350</v>
      </c>
      <c r="B4814" t="s">
        <v>11</v>
      </c>
      <c r="C4814" s="1" t="s">
        <v>18351</v>
      </c>
      <c r="D4814" s="1" t="s">
        <v>18352</v>
      </c>
      <c r="E4814" s="1" t="s">
        <v>18353</v>
      </c>
      <c r="F4814" s="1" t="s">
        <v>14</v>
      </c>
      <c r="G4814" t="s">
        <v>18333</v>
      </c>
      <c r="H4814" t="s">
        <v>271</v>
      </c>
      <c r="I4814" t="s">
        <v>256</v>
      </c>
      <c r="J4814" s="1" t="s">
        <v>465</v>
      </c>
    </row>
    <row r="4815" spans="1:10" ht="28.8" x14ac:dyDescent="0.3">
      <c r="A4815" t="s">
        <v>18354</v>
      </c>
      <c r="B4815" t="s">
        <v>20</v>
      </c>
      <c r="C4815" s="1" t="s">
        <v>18355</v>
      </c>
      <c r="E4815" s="1" t="s">
        <v>18356</v>
      </c>
      <c r="F4815" s="1" t="s">
        <v>630</v>
      </c>
      <c r="G4815" t="s">
        <v>18357</v>
      </c>
      <c r="H4815" t="s">
        <v>206</v>
      </c>
      <c r="I4815" t="s">
        <v>32</v>
      </c>
      <c r="J4815" s="1" t="s">
        <v>225</v>
      </c>
    </row>
    <row r="4816" spans="1:10" x14ac:dyDescent="0.3">
      <c r="A4816" t="s">
        <v>18358</v>
      </c>
      <c r="B4816" t="s">
        <v>11</v>
      </c>
      <c r="C4816" s="1" t="s">
        <v>18359</v>
      </c>
      <c r="D4816" s="1" t="s">
        <v>11678</v>
      </c>
      <c r="E4816" s="1" t="s">
        <v>18360</v>
      </c>
      <c r="F4816" s="1" t="s">
        <v>14</v>
      </c>
      <c r="G4816" t="s">
        <v>18357</v>
      </c>
      <c r="H4816" t="s">
        <v>25</v>
      </c>
      <c r="I4816" t="s">
        <v>1822</v>
      </c>
      <c r="J4816" s="1" t="s">
        <v>1279</v>
      </c>
    </row>
    <row r="4817" spans="1:10" x14ac:dyDescent="0.3">
      <c r="A4817" t="s">
        <v>18361</v>
      </c>
      <c r="B4817" t="s">
        <v>20</v>
      </c>
      <c r="C4817" s="1" t="s">
        <v>18362</v>
      </c>
      <c r="E4817" s="1" t="s">
        <v>18363</v>
      </c>
      <c r="F4817" s="1" t="s">
        <v>1385</v>
      </c>
      <c r="G4817" t="s">
        <v>18364</v>
      </c>
      <c r="H4817" t="s">
        <v>25</v>
      </c>
      <c r="I4817" t="s">
        <v>32</v>
      </c>
      <c r="J4817" s="1" t="s">
        <v>909</v>
      </c>
    </row>
    <row r="4818" spans="1:10" ht="28.8" x14ac:dyDescent="0.3">
      <c r="A4818" t="s">
        <v>18365</v>
      </c>
      <c r="B4818" t="s">
        <v>11</v>
      </c>
      <c r="C4818" s="1" t="s">
        <v>18366</v>
      </c>
      <c r="D4818" s="1" t="s">
        <v>18367</v>
      </c>
      <c r="E4818" s="1" t="s">
        <v>18368</v>
      </c>
      <c r="F4818" s="1" t="s">
        <v>298</v>
      </c>
      <c r="G4818" t="s">
        <v>18364</v>
      </c>
      <c r="H4818" t="s">
        <v>25</v>
      </c>
      <c r="I4818" t="s">
        <v>169</v>
      </c>
      <c r="J4818" s="1" t="s">
        <v>18369</v>
      </c>
    </row>
    <row r="4819" spans="1:10" ht="28.8" x14ac:dyDescent="0.3">
      <c r="A4819" t="s">
        <v>18370</v>
      </c>
      <c r="B4819" t="s">
        <v>11</v>
      </c>
      <c r="C4819" s="1" t="s">
        <v>18371</v>
      </c>
      <c r="D4819" s="1" t="s">
        <v>18372</v>
      </c>
      <c r="E4819" s="1" t="s">
        <v>18373</v>
      </c>
      <c r="F4819" s="1" t="s">
        <v>469</v>
      </c>
      <c r="G4819" t="s">
        <v>18374</v>
      </c>
      <c r="H4819" t="s">
        <v>25</v>
      </c>
      <c r="I4819" t="s">
        <v>333</v>
      </c>
      <c r="J4819" s="1" t="s">
        <v>5631</v>
      </c>
    </row>
    <row r="4820" spans="1:10" x14ac:dyDescent="0.3">
      <c r="A4820" t="s">
        <v>18375</v>
      </c>
      <c r="B4820" t="s">
        <v>20</v>
      </c>
      <c r="C4820" s="1" t="s">
        <v>18376</v>
      </c>
      <c r="E4820" s="1" t="s">
        <v>18377</v>
      </c>
      <c r="F4820" s="1" t="s">
        <v>14</v>
      </c>
      <c r="G4820" t="s">
        <v>18378</v>
      </c>
      <c r="H4820" t="s">
        <v>66</v>
      </c>
      <c r="I4820" t="s">
        <v>32</v>
      </c>
      <c r="J4820" s="1" t="s">
        <v>1865</v>
      </c>
    </row>
    <row r="4821" spans="1:10" ht="28.8" x14ac:dyDescent="0.3">
      <c r="A4821" t="s">
        <v>18379</v>
      </c>
      <c r="B4821" t="s">
        <v>11</v>
      </c>
      <c r="C4821" s="1" t="s">
        <v>18380</v>
      </c>
      <c r="D4821" s="1" t="s">
        <v>18381</v>
      </c>
      <c r="E4821" s="1" t="s">
        <v>18382</v>
      </c>
      <c r="F4821" s="1" t="s">
        <v>18383</v>
      </c>
      <c r="G4821" t="s">
        <v>18384</v>
      </c>
      <c r="H4821" t="s">
        <v>16</v>
      </c>
      <c r="I4821" t="s">
        <v>838</v>
      </c>
      <c r="J4821" s="1" t="s">
        <v>60</v>
      </c>
    </row>
    <row r="4822" spans="1:10" x14ac:dyDescent="0.3">
      <c r="A4822" t="s">
        <v>18385</v>
      </c>
      <c r="B4822" t="s">
        <v>11</v>
      </c>
      <c r="C4822" s="1" t="s">
        <v>18386</v>
      </c>
      <c r="E4822" s="1" t="s">
        <v>17182</v>
      </c>
      <c r="F4822" s="1" t="s">
        <v>65</v>
      </c>
      <c r="G4822" t="s">
        <v>18384</v>
      </c>
      <c r="H4822" t="s">
        <v>25</v>
      </c>
      <c r="I4822" t="s">
        <v>1859</v>
      </c>
      <c r="J4822" s="1" t="s">
        <v>7161</v>
      </c>
    </row>
    <row r="4823" spans="1:10" ht="43.2" x14ac:dyDescent="0.3">
      <c r="A4823" t="s">
        <v>18387</v>
      </c>
      <c r="B4823" t="s">
        <v>20</v>
      </c>
      <c r="C4823" s="1" t="s">
        <v>18388</v>
      </c>
      <c r="E4823" s="1" t="s">
        <v>18389</v>
      </c>
      <c r="F4823" s="1" t="s">
        <v>14</v>
      </c>
      <c r="G4823" t="s">
        <v>18384</v>
      </c>
      <c r="H4823" t="s">
        <v>25</v>
      </c>
      <c r="I4823" t="s">
        <v>26</v>
      </c>
      <c r="J4823" s="1" t="s">
        <v>9530</v>
      </c>
    </row>
    <row r="4824" spans="1:10" x14ac:dyDescent="0.3">
      <c r="A4824" t="s">
        <v>18390</v>
      </c>
      <c r="B4824" t="s">
        <v>11</v>
      </c>
      <c r="C4824" s="1" t="s">
        <v>18391</v>
      </c>
      <c r="D4824" s="1" t="s">
        <v>18392</v>
      </c>
      <c r="E4824" s="1" t="s">
        <v>18393</v>
      </c>
      <c r="F4824" s="1" t="s">
        <v>2669</v>
      </c>
      <c r="G4824" t="s">
        <v>18384</v>
      </c>
      <c r="H4824" t="s">
        <v>25</v>
      </c>
      <c r="I4824" t="s">
        <v>567</v>
      </c>
      <c r="J4824" s="1" t="s">
        <v>480</v>
      </c>
    </row>
    <row r="4825" spans="1:10" x14ac:dyDescent="0.3">
      <c r="A4825" t="s">
        <v>18394</v>
      </c>
      <c r="B4825" t="s">
        <v>11</v>
      </c>
      <c r="C4825" s="1" t="s">
        <v>18395</v>
      </c>
      <c r="D4825" s="1" t="s">
        <v>18396</v>
      </c>
      <c r="E4825" s="1" t="s">
        <v>9729</v>
      </c>
      <c r="F4825" s="1" t="s">
        <v>156</v>
      </c>
      <c r="G4825" t="s">
        <v>18397</v>
      </c>
      <c r="H4825" t="s">
        <v>25</v>
      </c>
      <c r="I4825" t="s">
        <v>1104</v>
      </c>
      <c r="J4825" s="1" t="s">
        <v>1279</v>
      </c>
    </row>
    <row r="4826" spans="1:10" ht="43.2" x14ac:dyDescent="0.3">
      <c r="A4826" t="s">
        <v>18398</v>
      </c>
      <c r="B4826" t="s">
        <v>20</v>
      </c>
      <c r="C4826" s="1" t="s">
        <v>18399</v>
      </c>
      <c r="E4826" s="1" t="s">
        <v>18400</v>
      </c>
      <c r="F4826" s="1" t="s">
        <v>14</v>
      </c>
      <c r="G4826" t="s">
        <v>18401</v>
      </c>
      <c r="H4826" t="s">
        <v>25</v>
      </c>
      <c r="I4826" t="s">
        <v>32</v>
      </c>
      <c r="J4826" s="1" t="s">
        <v>1135</v>
      </c>
    </row>
    <row r="4827" spans="1:10" ht="28.8" x14ac:dyDescent="0.3">
      <c r="A4827" t="s">
        <v>18402</v>
      </c>
      <c r="B4827" t="s">
        <v>11</v>
      </c>
      <c r="C4827" s="1" t="s">
        <v>18403</v>
      </c>
      <c r="D4827" s="1" t="s">
        <v>18404</v>
      </c>
      <c r="E4827" s="1" t="s">
        <v>18405</v>
      </c>
      <c r="F4827" s="1" t="s">
        <v>40</v>
      </c>
      <c r="G4827" t="s">
        <v>18406</v>
      </c>
      <c r="H4827" t="s">
        <v>25</v>
      </c>
      <c r="I4827" t="s">
        <v>662</v>
      </c>
      <c r="J4827" s="1" t="s">
        <v>413</v>
      </c>
    </row>
    <row r="4828" spans="1:10" x14ac:dyDescent="0.3">
      <c r="A4828" t="s">
        <v>18407</v>
      </c>
      <c r="B4828" t="s">
        <v>11</v>
      </c>
      <c r="C4828" s="1" t="s">
        <v>18408</v>
      </c>
      <c r="D4828" s="1" t="s">
        <v>18409</v>
      </c>
      <c r="E4828" s="1" t="s">
        <v>18410</v>
      </c>
      <c r="F4828" s="1" t="s">
        <v>2285</v>
      </c>
      <c r="G4828" t="s">
        <v>18406</v>
      </c>
      <c r="H4828" t="s">
        <v>25</v>
      </c>
      <c r="I4828" t="s">
        <v>183</v>
      </c>
      <c r="J4828" s="1" t="s">
        <v>140</v>
      </c>
    </row>
    <row r="4829" spans="1:10" x14ac:dyDescent="0.3">
      <c r="A4829" t="s">
        <v>18411</v>
      </c>
      <c r="B4829" t="s">
        <v>11</v>
      </c>
      <c r="C4829" s="1" t="s">
        <v>18412</v>
      </c>
      <c r="D4829" s="1" t="s">
        <v>18413</v>
      </c>
      <c r="F4829" s="1" t="s">
        <v>17164</v>
      </c>
      <c r="G4829" t="s">
        <v>18406</v>
      </c>
      <c r="H4829" t="s">
        <v>360</v>
      </c>
      <c r="I4829" t="s">
        <v>1859</v>
      </c>
      <c r="J4829" s="1" t="s">
        <v>109</v>
      </c>
    </row>
    <row r="4830" spans="1:10" ht="28.8" x14ac:dyDescent="0.3">
      <c r="A4830" t="s">
        <v>18414</v>
      </c>
      <c r="B4830" t="s">
        <v>11</v>
      </c>
      <c r="C4830" s="1" t="s">
        <v>18415</v>
      </c>
      <c r="D4830" s="1" t="s">
        <v>10017</v>
      </c>
      <c r="E4830" s="1" t="s">
        <v>18416</v>
      </c>
      <c r="F4830" s="1" t="s">
        <v>14</v>
      </c>
      <c r="G4830" t="s">
        <v>18406</v>
      </c>
      <c r="H4830" t="s">
        <v>25</v>
      </c>
      <c r="I4830" t="s">
        <v>183</v>
      </c>
      <c r="J4830" s="1" t="s">
        <v>574</v>
      </c>
    </row>
    <row r="4831" spans="1:10" x14ac:dyDescent="0.3">
      <c r="A4831" t="s">
        <v>18417</v>
      </c>
      <c r="B4831" t="s">
        <v>11</v>
      </c>
      <c r="C4831" s="1" t="s">
        <v>18418</v>
      </c>
      <c r="D4831" s="1" t="s">
        <v>18419</v>
      </c>
      <c r="E4831" s="1" t="s">
        <v>18420</v>
      </c>
      <c r="F4831" s="1" t="s">
        <v>553</v>
      </c>
      <c r="G4831" t="s">
        <v>18406</v>
      </c>
      <c r="H4831" t="s">
        <v>16</v>
      </c>
      <c r="I4831" t="s">
        <v>369</v>
      </c>
      <c r="J4831" s="1" t="s">
        <v>60</v>
      </c>
    </row>
    <row r="4832" spans="1:10" ht="28.8" x14ac:dyDescent="0.3">
      <c r="A4832" t="s">
        <v>18421</v>
      </c>
      <c r="B4832" t="s">
        <v>11</v>
      </c>
      <c r="C4832" s="1" t="s">
        <v>18422</v>
      </c>
      <c r="D4832" s="1" t="s">
        <v>18423</v>
      </c>
      <c r="E4832" s="1" t="s">
        <v>18424</v>
      </c>
      <c r="F4832" s="1" t="s">
        <v>18425</v>
      </c>
      <c r="G4832" t="s">
        <v>18406</v>
      </c>
      <c r="H4832" t="s">
        <v>25</v>
      </c>
      <c r="I4832" t="s">
        <v>567</v>
      </c>
      <c r="J4832" s="1" t="s">
        <v>89</v>
      </c>
    </row>
    <row r="4833" spans="1:10" x14ac:dyDescent="0.3">
      <c r="A4833" t="s">
        <v>18426</v>
      </c>
      <c r="B4833" t="s">
        <v>20</v>
      </c>
      <c r="C4833" s="1" t="s">
        <v>18427</v>
      </c>
      <c r="E4833" s="1" t="s">
        <v>13786</v>
      </c>
      <c r="G4833" t="s">
        <v>18406</v>
      </c>
      <c r="H4833" t="s">
        <v>145</v>
      </c>
      <c r="I4833" t="s">
        <v>32</v>
      </c>
      <c r="J4833" s="1" t="s">
        <v>207</v>
      </c>
    </row>
    <row r="4834" spans="1:10" x14ac:dyDescent="0.3">
      <c r="A4834" t="s">
        <v>18428</v>
      </c>
      <c r="B4834" t="s">
        <v>20</v>
      </c>
      <c r="C4834" s="1" t="s">
        <v>18429</v>
      </c>
      <c r="E4834" s="1" t="s">
        <v>13786</v>
      </c>
      <c r="G4834" t="s">
        <v>18406</v>
      </c>
      <c r="H4834" t="s">
        <v>145</v>
      </c>
      <c r="I4834" t="s">
        <v>32</v>
      </c>
      <c r="J4834" s="1" t="s">
        <v>207</v>
      </c>
    </row>
    <row r="4835" spans="1:10" ht="28.8" x14ac:dyDescent="0.3">
      <c r="A4835" t="s">
        <v>18430</v>
      </c>
      <c r="B4835" t="s">
        <v>11</v>
      </c>
      <c r="C4835" s="1" t="s">
        <v>18431</v>
      </c>
      <c r="D4835" s="1" t="s">
        <v>18432</v>
      </c>
      <c r="E4835" s="1" t="s">
        <v>18433</v>
      </c>
      <c r="F4835" s="1" t="s">
        <v>14</v>
      </c>
      <c r="G4835" t="s">
        <v>18434</v>
      </c>
      <c r="H4835" t="s">
        <v>25</v>
      </c>
      <c r="I4835" t="s">
        <v>311</v>
      </c>
      <c r="J4835" s="1" t="s">
        <v>591</v>
      </c>
    </row>
    <row r="4836" spans="1:10" ht="28.8" x14ac:dyDescent="0.3">
      <c r="A4836" t="s">
        <v>18435</v>
      </c>
      <c r="B4836" t="s">
        <v>11</v>
      </c>
      <c r="C4836" s="1" t="s">
        <v>18436</v>
      </c>
      <c r="D4836" s="1" t="s">
        <v>18437</v>
      </c>
      <c r="E4836" s="1" t="s">
        <v>18438</v>
      </c>
      <c r="F4836" s="1" t="s">
        <v>156</v>
      </c>
      <c r="G4836" t="s">
        <v>18434</v>
      </c>
      <c r="H4836" t="s">
        <v>25</v>
      </c>
      <c r="I4836" t="s">
        <v>212</v>
      </c>
      <c r="J4836" s="1" t="s">
        <v>3638</v>
      </c>
    </row>
    <row r="4837" spans="1:10" x14ac:dyDescent="0.3">
      <c r="A4837" t="s">
        <v>18439</v>
      </c>
      <c r="B4837" t="s">
        <v>11</v>
      </c>
      <c r="C4837" s="1" t="s">
        <v>18440</v>
      </c>
      <c r="D4837" s="1" t="s">
        <v>15064</v>
      </c>
      <c r="E4837" s="1" t="s">
        <v>15065</v>
      </c>
      <c r="F4837" s="1" t="s">
        <v>113</v>
      </c>
      <c r="G4837" t="s">
        <v>18434</v>
      </c>
      <c r="H4837" t="s">
        <v>25</v>
      </c>
      <c r="I4837" t="s">
        <v>1822</v>
      </c>
      <c r="J4837" s="1" t="s">
        <v>1279</v>
      </c>
    </row>
    <row r="4838" spans="1:10" x14ac:dyDescent="0.3">
      <c r="A4838" t="s">
        <v>18441</v>
      </c>
      <c r="B4838" t="s">
        <v>20</v>
      </c>
      <c r="C4838" s="1" t="s">
        <v>18442</v>
      </c>
      <c r="F4838" s="1" t="s">
        <v>469</v>
      </c>
      <c r="G4838" t="s">
        <v>18434</v>
      </c>
      <c r="H4838" t="s">
        <v>25</v>
      </c>
      <c r="I4838" t="s">
        <v>32</v>
      </c>
      <c r="J4838" s="1" t="s">
        <v>4481</v>
      </c>
    </row>
    <row r="4839" spans="1:10" ht="28.8" x14ac:dyDescent="0.3">
      <c r="A4839" t="s">
        <v>18443</v>
      </c>
      <c r="B4839" t="s">
        <v>20</v>
      </c>
      <c r="C4839" s="1" t="s">
        <v>18444</v>
      </c>
      <c r="E4839" s="1" t="s">
        <v>18445</v>
      </c>
      <c r="F4839" s="1" t="s">
        <v>14</v>
      </c>
      <c r="G4839" t="s">
        <v>18446</v>
      </c>
      <c r="H4839" t="s">
        <v>66</v>
      </c>
      <c r="I4839" t="s">
        <v>103</v>
      </c>
      <c r="J4839" s="1" t="s">
        <v>1865</v>
      </c>
    </row>
    <row r="4840" spans="1:10" ht="43.2" x14ac:dyDescent="0.3">
      <c r="A4840" t="s">
        <v>18447</v>
      </c>
      <c r="B4840" t="s">
        <v>20</v>
      </c>
      <c r="C4840" s="1" t="s">
        <v>18448</v>
      </c>
      <c r="E4840" s="1" t="s">
        <v>18449</v>
      </c>
      <c r="F4840" s="1" t="s">
        <v>298</v>
      </c>
      <c r="G4840" t="s">
        <v>18450</v>
      </c>
      <c r="H4840" t="s">
        <v>206</v>
      </c>
      <c r="I4840" t="s">
        <v>26</v>
      </c>
      <c r="J4840" s="1" t="s">
        <v>440</v>
      </c>
    </row>
    <row r="4841" spans="1:10" ht="28.8" x14ac:dyDescent="0.3">
      <c r="A4841" t="s">
        <v>18451</v>
      </c>
      <c r="B4841" t="s">
        <v>11</v>
      </c>
      <c r="C4841" s="1" t="s">
        <v>18452</v>
      </c>
      <c r="D4841" s="1" t="s">
        <v>18453</v>
      </c>
      <c r="E4841" s="1" t="s">
        <v>18454</v>
      </c>
      <c r="F4841" s="1" t="s">
        <v>40</v>
      </c>
      <c r="G4841" t="s">
        <v>18455</v>
      </c>
      <c r="H4841" t="s">
        <v>66</v>
      </c>
      <c r="I4841" t="s">
        <v>2370</v>
      </c>
      <c r="J4841" s="1" t="s">
        <v>89</v>
      </c>
    </row>
    <row r="4842" spans="1:10" ht="43.2" x14ac:dyDescent="0.3">
      <c r="A4842" t="s">
        <v>18456</v>
      </c>
      <c r="B4842" t="s">
        <v>11</v>
      </c>
      <c r="C4842" s="1" t="s">
        <v>18457</v>
      </c>
      <c r="D4842" s="1" t="s">
        <v>18458</v>
      </c>
      <c r="E4842" s="1" t="s">
        <v>18459</v>
      </c>
      <c r="F4842" s="1" t="s">
        <v>1927</v>
      </c>
      <c r="G4842" t="s">
        <v>18455</v>
      </c>
      <c r="H4842" t="s">
        <v>25</v>
      </c>
      <c r="I4842" t="s">
        <v>1583</v>
      </c>
      <c r="J4842" s="1" t="s">
        <v>213</v>
      </c>
    </row>
    <row r="4843" spans="1:10" x14ac:dyDescent="0.3">
      <c r="A4843" t="s">
        <v>18460</v>
      </c>
      <c r="B4843" t="s">
        <v>20</v>
      </c>
      <c r="C4843" s="1" t="s">
        <v>18461</v>
      </c>
      <c r="F4843" s="1" t="s">
        <v>469</v>
      </c>
      <c r="G4843" t="s">
        <v>18455</v>
      </c>
      <c r="H4843" t="s">
        <v>25</v>
      </c>
      <c r="I4843" t="s">
        <v>32</v>
      </c>
      <c r="J4843" s="1" t="s">
        <v>77</v>
      </c>
    </row>
    <row r="4844" spans="1:10" ht="28.8" x14ac:dyDescent="0.3">
      <c r="A4844" t="s">
        <v>18462</v>
      </c>
      <c r="B4844" t="s">
        <v>11</v>
      </c>
      <c r="C4844" s="1" t="s">
        <v>18463</v>
      </c>
      <c r="D4844" s="1" t="s">
        <v>2535</v>
      </c>
      <c r="E4844" s="1" t="s">
        <v>18464</v>
      </c>
      <c r="F4844" s="1" t="s">
        <v>14</v>
      </c>
      <c r="G4844" t="s">
        <v>18455</v>
      </c>
      <c r="H4844" t="s">
        <v>25</v>
      </c>
      <c r="I4844" t="s">
        <v>212</v>
      </c>
      <c r="J4844" s="1" t="s">
        <v>927</v>
      </c>
    </row>
    <row r="4845" spans="1:10" x14ac:dyDescent="0.3">
      <c r="A4845" t="s">
        <v>18465</v>
      </c>
      <c r="B4845" t="s">
        <v>11</v>
      </c>
      <c r="C4845" s="1" t="s">
        <v>18466</v>
      </c>
      <c r="D4845" s="1" t="s">
        <v>18467</v>
      </c>
      <c r="E4845" s="1" t="s">
        <v>18467</v>
      </c>
      <c r="F4845" s="1" t="s">
        <v>1726</v>
      </c>
      <c r="G4845" t="s">
        <v>18455</v>
      </c>
      <c r="H4845" t="s">
        <v>25</v>
      </c>
      <c r="I4845" t="s">
        <v>337</v>
      </c>
      <c r="J4845" s="1" t="s">
        <v>370</v>
      </c>
    </row>
    <row r="4846" spans="1:10" x14ac:dyDescent="0.3">
      <c r="A4846" t="s">
        <v>18468</v>
      </c>
      <c r="B4846" t="s">
        <v>20</v>
      </c>
      <c r="C4846" s="1" t="s">
        <v>18469</v>
      </c>
      <c r="E4846" s="1" t="s">
        <v>18470</v>
      </c>
      <c r="F4846" s="1" t="s">
        <v>14</v>
      </c>
      <c r="G4846" t="s">
        <v>18471</v>
      </c>
      <c r="H4846" t="s">
        <v>66</v>
      </c>
      <c r="I4846" t="s">
        <v>103</v>
      </c>
      <c r="J4846" s="1" t="s">
        <v>193</v>
      </c>
    </row>
    <row r="4847" spans="1:10" ht="28.8" x14ac:dyDescent="0.3">
      <c r="A4847" t="s">
        <v>18472</v>
      </c>
      <c r="B4847" t="s">
        <v>20</v>
      </c>
      <c r="C4847" s="1" t="s">
        <v>18473</v>
      </c>
      <c r="E4847" s="1" t="s">
        <v>18474</v>
      </c>
      <c r="F4847" s="1" t="s">
        <v>14</v>
      </c>
      <c r="G4847" t="s">
        <v>18475</v>
      </c>
      <c r="H4847" t="s">
        <v>25</v>
      </c>
      <c r="I4847" t="s">
        <v>132</v>
      </c>
      <c r="J4847" s="1" t="s">
        <v>193</v>
      </c>
    </row>
    <row r="4848" spans="1:10" x14ac:dyDescent="0.3">
      <c r="A4848" t="s">
        <v>18476</v>
      </c>
      <c r="B4848" t="s">
        <v>20</v>
      </c>
      <c r="C4848" s="1" t="s">
        <v>18477</v>
      </c>
      <c r="F4848" s="1" t="s">
        <v>14</v>
      </c>
      <c r="G4848" t="s">
        <v>18478</v>
      </c>
      <c r="H4848" t="s">
        <v>25</v>
      </c>
      <c r="I4848" t="s">
        <v>32</v>
      </c>
      <c r="J4848" s="1" t="s">
        <v>1740</v>
      </c>
    </row>
    <row r="4849" spans="1:10" ht="28.8" x14ac:dyDescent="0.3">
      <c r="A4849" t="s">
        <v>18479</v>
      </c>
      <c r="B4849" t="s">
        <v>11</v>
      </c>
      <c r="C4849" s="1" t="s">
        <v>18480</v>
      </c>
      <c r="D4849" s="1" t="s">
        <v>18481</v>
      </c>
      <c r="E4849" s="1" t="s">
        <v>18482</v>
      </c>
      <c r="F4849" s="1" t="s">
        <v>553</v>
      </c>
      <c r="G4849" t="s">
        <v>18483</v>
      </c>
      <c r="H4849" t="s">
        <v>25</v>
      </c>
      <c r="I4849" t="s">
        <v>524</v>
      </c>
      <c r="J4849" s="1" t="s">
        <v>213</v>
      </c>
    </row>
    <row r="4850" spans="1:10" ht="28.8" x14ac:dyDescent="0.3">
      <c r="A4850" t="s">
        <v>18484</v>
      </c>
      <c r="B4850" t="s">
        <v>20</v>
      </c>
      <c r="C4850" s="1" t="s">
        <v>18485</v>
      </c>
      <c r="E4850" s="1" t="s">
        <v>18486</v>
      </c>
      <c r="F4850" s="1" t="s">
        <v>528</v>
      </c>
      <c r="G4850" t="s">
        <v>18483</v>
      </c>
      <c r="H4850" t="s">
        <v>25</v>
      </c>
      <c r="I4850" t="s">
        <v>32</v>
      </c>
      <c r="J4850" s="1" t="s">
        <v>4944</v>
      </c>
    </row>
    <row r="4851" spans="1:10" x14ac:dyDescent="0.3">
      <c r="A4851" t="s">
        <v>18487</v>
      </c>
      <c r="B4851" t="s">
        <v>11</v>
      </c>
      <c r="C4851" s="1" t="s">
        <v>18488</v>
      </c>
      <c r="D4851" s="1" t="s">
        <v>18133</v>
      </c>
      <c r="E4851" s="1" t="s">
        <v>18489</v>
      </c>
      <c r="F4851" s="1" t="s">
        <v>1261</v>
      </c>
      <c r="G4851" t="s">
        <v>18490</v>
      </c>
      <c r="H4851" t="s">
        <v>25</v>
      </c>
      <c r="I4851" t="s">
        <v>646</v>
      </c>
      <c r="J4851" s="1" t="s">
        <v>1279</v>
      </c>
    </row>
    <row r="4852" spans="1:10" ht="28.8" x14ac:dyDescent="0.3">
      <c r="A4852" t="s">
        <v>18491</v>
      </c>
      <c r="B4852" t="s">
        <v>11</v>
      </c>
      <c r="C4852" s="1" t="s">
        <v>18492</v>
      </c>
      <c r="D4852" s="1" t="s">
        <v>18493</v>
      </c>
      <c r="E4852" s="1" t="s">
        <v>18494</v>
      </c>
      <c r="F4852" s="1" t="s">
        <v>14</v>
      </c>
      <c r="G4852" t="s">
        <v>18490</v>
      </c>
      <c r="H4852" t="s">
        <v>25</v>
      </c>
      <c r="I4852" t="s">
        <v>119</v>
      </c>
      <c r="J4852" s="1" t="s">
        <v>574</v>
      </c>
    </row>
    <row r="4853" spans="1:10" ht="43.2" x14ac:dyDescent="0.3">
      <c r="A4853" t="s">
        <v>18495</v>
      </c>
      <c r="B4853" t="s">
        <v>11</v>
      </c>
      <c r="C4853" s="1" t="s">
        <v>18496</v>
      </c>
      <c r="D4853" s="1" t="s">
        <v>9883</v>
      </c>
      <c r="E4853" s="1" t="s">
        <v>18497</v>
      </c>
      <c r="F4853" s="1" t="s">
        <v>14</v>
      </c>
      <c r="G4853" t="s">
        <v>18490</v>
      </c>
      <c r="H4853" t="s">
        <v>66</v>
      </c>
      <c r="I4853" t="s">
        <v>1859</v>
      </c>
      <c r="J4853" s="1" t="s">
        <v>1279</v>
      </c>
    </row>
    <row r="4854" spans="1:10" ht="57.6" x14ac:dyDescent="0.3">
      <c r="A4854" t="s">
        <v>18498</v>
      </c>
      <c r="B4854" t="s">
        <v>20</v>
      </c>
      <c r="C4854" s="1" t="s">
        <v>18499</v>
      </c>
      <c r="E4854" s="1" t="s">
        <v>18500</v>
      </c>
      <c r="F4854" s="1" t="s">
        <v>668</v>
      </c>
      <c r="G4854" t="s">
        <v>18490</v>
      </c>
      <c r="H4854" t="s">
        <v>206</v>
      </c>
      <c r="I4854" t="s">
        <v>197</v>
      </c>
      <c r="J4854" s="1" t="s">
        <v>2308</v>
      </c>
    </row>
    <row r="4855" spans="1:10" ht="28.8" x14ac:dyDescent="0.3">
      <c r="A4855" t="s">
        <v>18501</v>
      </c>
      <c r="B4855" t="s">
        <v>20</v>
      </c>
      <c r="C4855" s="1" t="s">
        <v>18502</v>
      </c>
      <c r="E4855" s="1" t="s">
        <v>18503</v>
      </c>
      <c r="F4855" s="1" t="s">
        <v>298</v>
      </c>
      <c r="G4855" t="s">
        <v>18504</v>
      </c>
      <c r="H4855" t="s">
        <v>25</v>
      </c>
      <c r="I4855" t="s">
        <v>32</v>
      </c>
      <c r="J4855" s="1" t="s">
        <v>656</v>
      </c>
    </row>
    <row r="4856" spans="1:10" x14ac:dyDescent="0.3">
      <c r="A4856" t="s">
        <v>18505</v>
      </c>
      <c r="B4856" t="s">
        <v>11</v>
      </c>
      <c r="C4856" s="1" t="s">
        <v>18506</v>
      </c>
      <c r="D4856" s="1" t="s">
        <v>18507</v>
      </c>
      <c r="E4856" s="1" t="s">
        <v>18507</v>
      </c>
      <c r="F4856" s="1" t="s">
        <v>14</v>
      </c>
      <c r="G4856" t="s">
        <v>18504</v>
      </c>
      <c r="H4856" t="s">
        <v>66</v>
      </c>
      <c r="I4856" t="s">
        <v>3212</v>
      </c>
      <c r="J4856" s="1" t="s">
        <v>1279</v>
      </c>
    </row>
    <row r="4857" spans="1:10" x14ac:dyDescent="0.3">
      <c r="A4857" t="s">
        <v>18508</v>
      </c>
      <c r="B4857" t="s">
        <v>11</v>
      </c>
      <c r="C4857" s="1" t="s">
        <v>18509</v>
      </c>
      <c r="D4857" s="1" t="s">
        <v>4788</v>
      </c>
      <c r="E4857" s="1" t="s">
        <v>18510</v>
      </c>
      <c r="F4857" s="1" t="s">
        <v>23</v>
      </c>
      <c r="G4857" t="s">
        <v>18511</v>
      </c>
      <c r="H4857" t="s">
        <v>25</v>
      </c>
      <c r="I4857" t="s">
        <v>524</v>
      </c>
      <c r="J4857" s="1" t="s">
        <v>152</v>
      </c>
    </row>
    <row r="4858" spans="1:10" x14ac:dyDescent="0.3">
      <c r="A4858" t="s">
        <v>18512</v>
      </c>
      <c r="B4858" t="s">
        <v>20</v>
      </c>
      <c r="C4858" s="1" t="s">
        <v>18513</v>
      </c>
      <c r="E4858" s="1" t="s">
        <v>13786</v>
      </c>
      <c r="G4858" t="s">
        <v>18511</v>
      </c>
      <c r="H4858" t="s">
        <v>145</v>
      </c>
      <c r="I4858" t="s">
        <v>32</v>
      </c>
      <c r="J4858" s="1" t="s">
        <v>207</v>
      </c>
    </row>
    <row r="4859" spans="1:10" x14ac:dyDescent="0.3">
      <c r="A4859" t="s">
        <v>18514</v>
      </c>
      <c r="B4859" t="s">
        <v>20</v>
      </c>
      <c r="C4859" s="1" t="s">
        <v>18515</v>
      </c>
      <c r="E4859" s="1" t="s">
        <v>18516</v>
      </c>
      <c r="F4859" s="1" t="s">
        <v>5535</v>
      </c>
      <c r="G4859" t="s">
        <v>18511</v>
      </c>
      <c r="H4859" t="s">
        <v>206</v>
      </c>
      <c r="I4859" t="s">
        <v>103</v>
      </c>
      <c r="J4859" s="1" t="s">
        <v>18517</v>
      </c>
    </row>
    <row r="4860" spans="1:10" ht="28.8" x14ac:dyDescent="0.3">
      <c r="A4860" t="s">
        <v>18518</v>
      </c>
      <c r="B4860" t="s">
        <v>11</v>
      </c>
      <c r="C4860" s="1" t="s">
        <v>18519</v>
      </c>
      <c r="D4860" s="1" t="s">
        <v>18520</v>
      </c>
      <c r="E4860" s="1" t="s">
        <v>18521</v>
      </c>
      <c r="F4860" s="1" t="s">
        <v>14</v>
      </c>
      <c r="G4860" t="s">
        <v>18522</v>
      </c>
      <c r="H4860" t="s">
        <v>25</v>
      </c>
      <c r="I4860" t="s">
        <v>838</v>
      </c>
      <c r="J4860" s="1" t="s">
        <v>1279</v>
      </c>
    </row>
    <row r="4861" spans="1:10" x14ac:dyDescent="0.3">
      <c r="A4861" t="s">
        <v>18523</v>
      </c>
      <c r="B4861" t="s">
        <v>11</v>
      </c>
      <c r="C4861" s="1" t="s">
        <v>18524</v>
      </c>
      <c r="D4861" s="1" t="s">
        <v>18525</v>
      </c>
      <c r="F4861" s="1" t="s">
        <v>18526</v>
      </c>
      <c r="G4861" t="s">
        <v>18527</v>
      </c>
      <c r="H4861" t="s">
        <v>25</v>
      </c>
      <c r="I4861" t="s">
        <v>1822</v>
      </c>
      <c r="J4861" s="1" t="s">
        <v>109</v>
      </c>
    </row>
    <row r="4862" spans="1:10" ht="28.8" x14ac:dyDescent="0.3">
      <c r="A4862" t="s">
        <v>18528</v>
      </c>
      <c r="B4862" t="s">
        <v>11</v>
      </c>
      <c r="C4862" s="1" t="s">
        <v>18529</v>
      </c>
      <c r="D4862" s="1" t="s">
        <v>9056</v>
      </c>
      <c r="E4862" s="1" t="s">
        <v>18530</v>
      </c>
      <c r="F4862" s="1" t="s">
        <v>40</v>
      </c>
      <c r="G4862" t="s">
        <v>18531</v>
      </c>
      <c r="H4862" t="s">
        <v>25</v>
      </c>
      <c r="I4862" t="s">
        <v>4558</v>
      </c>
      <c r="J4862" s="1" t="s">
        <v>219</v>
      </c>
    </row>
    <row r="4863" spans="1:10" ht="28.8" x14ac:dyDescent="0.3">
      <c r="A4863" t="s">
        <v>18532</v>
      </c>
      <c r="B4863" t="s">
        <v>11</v>
      </c>
      <c r="C4863" s="1" t="s">
        <v>18533</v>
      </c>
      <c r="D4863" s="1" t="s">
        <v>18534</v>
      </c>
      <c r="E4863" s="1" t="s">
        <v>18535</v>
      </c>
      <c r="F4863" s="1" t="s">
        <v>298</v>
      </c>
      <c r="G4863" t="s">
        <v>18531</v>
      </c>
      <c r="H4863" t="s">
        <v>16</v>
      </c>
      <c r="I4863" t="s">
        <v>311</v>
      </c>
      <c r="J4863" s="1" t="s">
        <v>2898</v>
      </c>
    </row>
    <row r="4864" spans="1:10" ht="28.8" x14ac:dyDescent="0.3">
      <c r="A4864" t="s">
        <v>18536</v>
      </c>
      <c r="B4864" t="s">
        <v>20</v>
      </c>
      <c r="C4864" s="1" t="s">
        <v>18537</v>
      </c>
      <c r="E4864" s="1" t="s">
        <v>18538</v>
      </c>
      <c r="F4864" s="1" t="s">
        <v>298</v>
      </c>
      <c r="G4864" t="s">
        <v>18531</v>
      </c>
      <c r="H4864" t="s">
        <v>25</v>
      </c>
      <c r="I4864" t="s">
        <v>32</v>
      </c>
      <c r="J4864" s="1" t="s">
        <v>401</v>
      </c>
    </row>
    <row r="4865" spans="1:10" x14ac:dyDescent="0.3">
      <c r="A4865" t="s">
        <v>18539</v>
      </c>
      <c r="B4865" t="s">
        <v>11</v>
      </c>
      <c r="C4865" s="1" t="s">
        <v>18540</v>
      </c>
      <c r="D4865" s="1" t="s">
        <v>10597</v>
      </c>
      <c r="E4865" s="1" t="s">
        <v>18541</v>
      </c>
      <c r="F4865" s="1" t="s">
        <v>14</v>
      </c>
      <c r="G4865" t="s">
        <v>18542</v>
      </c>
      <c r="H4865" t="s">
        <v>25</v>
      </c>
      <c r="I4865" t="s">
        <v>1278</v>
      </c>
      <c r="J4865" s="1" t="s">
        <v>1279</v>
      </c>
    </row>
    <row r="4866" spans="1:10" ht="28.8" x14ac:dyDescent="0.3">
      <c r="A4866" t="s">
        <v>18543</v>
      </c>
      <c r="B4866" t="s">
        <v>11</v>
      </c>
      <c r="C4866" s="1" t="s">
        <v>18544</v>
      </c>
      <c r="D4866" s="1" t="s">
        <v>18545</v>
      </c>
      <c r="E4866" s="1" t="s">
        <v>18546</v>
      </c>
      <c r="F4866" s="1" t="s">
        <v>14</v>
      </c>
      <c r="G4866" t="s">
        <v>18547</v>
      </c>
      <c r="H4866" t="s">
        <v>25</v>
      </c>
      <c r="I4866" t="s">
        <v>470</v>
      </c>
      <c r="J4866" s="1" t="s">
        <v>1217</v>
      </c>
    </row>
    <row r="4867" spans="1:10" ht="28.8" x14ac:dyDescent="0.3">
      <c r="A4867" t="s">
        <v>18548</v>
      </c>
      <c r="B4867" t="s">
        <v>20</v>
      </c>
      <c r="C4867" s="1" t="s">
        <v>18549</v>
      </c>
      <c r="E4867" s="1" t="s">
        <v>18550</v>
      </c>
      <c r="F4867" s="1" t="s">
        <v>14</v>
      </c>
      <c r="G4867" t="s">
        <v>18551</v>
      </c>
      <c r="H4867" t="s">
        <v>66</v>
      </c>
      <c r="I4867" t="s">
        <v>197</v>
      </c>
      <c r="J4867" s="1" t="s">
        <v>7271</v>
      </c>
    </row>
    <row r="4868" spans="1:10" x14ac:dyDescent="0.3">
      <c r="A4868" t="s">
        <v>18552</v>
      </c>
      <c r="B4868" t="s">
        <v>11</v>
      </c>
      <c r="C4868" s="1" t="s">
        <v>18553</v>
      </c>
      <c r="D4868" s="1" t="s">
        <v>18133</v>
      </c>
      <c r="E4868" s="1" t="s">
        <v>18554</v>
      </c>
      <c r="F4868" s="1" t="s">
        <v>113</v>
      </c>
      <c r="G4868" t="s">
        <v>18551</v>
      </c>
      <c r="H4868" t="s">
        <v>25</v>
      </c>
      <c r="I4868" t="s">
        <v>646</v>
      </c>
      <c r="J4868" s="1" t="s">
        <v>1279</v>
      </c>
    </row>
    <row r="4869" spans="1:10" x14ac:dyDescent="0.3">
      <c r="A4869" t="s">
        <v>18555</v>
      </c>
      <c r="B4869" t="s">
        <v>20</v>
      </c>
      <c r="C4869" s="1" t="s">
        <v>18556</v>
      </c>
      <c r="D4869" s="1" t="s">
        <v>18557</v>
      </c>
      <c r="F4869" s="1" t="s">
        <v>14</v>
      </c>
      <c r="G4869" t="s">
        <v>18551</v>
      </c>
      <c r="H4869" t="s">
        <v>25</v>
      </c>
      <c r="I4869" t="s">
        <v>32</v>
      </c>
      <c r="J4869" s="1" t="s">
        <v>4481</v>
      </c>
    </row>
    <row r="4870" spans="1:10" x14ac:dyDescent="0.3">
      <c r="A4870" t="s">
        <v>18558</v>
      </c>
      <c r="B4870" t="s">
        <v>11</v>
      </c>
      <c r="C4870" s="1" t="s">
        <v>18559</v>
      </c>
      <c r="D4870" s="1" t="s">
        <v>1304</v>
      </c>
      <c r="E4870" s="1" t="s">
        <v>18560</v>
      </c>
      <c r="F4870" s="1" t="s">
        <v>485</v>
      </c>
      <c r="G4870" t="s">
        <v>18551</v>
      </c>
      <c r="H4870" t="s">
        <v>66</v>
      </c>
      <c r="I4870" t="s">
        <v>218</v>
      </c>
      <c r="J4870" s="1" t="s">
        <v>574</v>
      </c>
    </row>
    <row r="4871" spans="1:10" ht="28.8" x14ac:dyDescent="0.3">
      <c r="A4871" t="s">
        <v>18561</v>
      </c>
      <c r="B4871" t="s">
        <v>20</v>
      </c>
      <c r="C4871" s="1" t="s">
        <v>18562</v>
      </c>
      <c r="E4871" s="1" t="s">
        <v>18563</v>
      </c>
      <c r="F4871" s="1" t="s">
        <v>14</v>
      </c>
      <c r="G4871" t="s">
        <v>18551</v>
      </c>
      <c r="H4871" t="s">
        <v>95</v>
      </c>
      <c r="I4871" t="s">
        <v>32</v>
      </c>
      <c r="J4871" s="1" t="s">
        <v>225</v>
      </c>
    </row>
    <row r="4872" spans="1:10" x14ac:dyDescent="0.3">
      <c r="A4872" t="s">
        <v>18564</v>
      </c>
      <c r="B4872" t="s">
        <v>11</v>
      </c>
      <c r="C4872" s="1" t="s">
        <v>18565</v>
      </c>
      <c r="D4872" s="1" t="s">
        <v>18566</v>
      </c>
      <c r="E4872" s="1" t="s">
        <v>18567</v>
      </c>
      <c r="F4872" s="1" t="s">
        <v>14</v>
      </c>
      <c r="G4872" t="s">
        <v>18568</v>
      </c>
      <c r="H4872" t="s">
        <v>25</v>
      </c>
      <c r="I4872" t="s">
        <v>108</v>
      </c>
      <c r="J4872" s="1" t="s">
        <v>1279</v>
      </c>
    </row>
    <row r="4873" spans="1:10" ht="28.8" x14ac:dyDescent="0.3">
      <c r="A4873" t="s">
        <v>18569</v>
      </c>
      <c r="B4873" t="s">
        <v>11</v>
      </c>
      <c r="C4873" s="1" t="s">
        <v>18570</v>
      </c>
      <c r="D4873" s="1" t="s">
        <v>18571</v>
      </c>
      <c r="E4873" s="1" t="s">
        <v>18572</v>
      </c>
      <c r="F4873" s="1" t="s">
        <v>1726</v>
      </c>
      <c r="G4873" t="s">
        <v>18573</v>
      </c>
      <c r="H4873" t="s">
        <v>66</v>
      </c>
      <c r="I4873" t="s">
        <v>52</v>
      </c>
      <c r="J4873" s="1" t="s">
        <v>140</v>
      </c>
    </row>
    <row r="4874" spans="1:10" x14ac:dyDescent="0.3">
      <c r="A4874" t="s">
        <v>18574</v>
      </c>
      <c r="B4874" t="s">
        <v>11</v>
      </c>
      <c r="C4874" s="1" t="s">
        <v>18575</v>
      </c>
      <c r="D4874" s="1" t="s">
        <v>18576</v>
      </c>
      <c r="E4874" s="1" t="s">
        <v>18577</v>
      </c>
      <c r="F4874" s="1" t="s">
        <v>14</v>
      </c>
      <c r="G4874" t="s">
        <v>18578</v>
      </c>
      <c r="H4874" t="s">
        <v>25</v>
      </c>
      <c r="I4874" t="s">
        <v>470</v>
      </c>
      <c r="J4874" s="1" t="s">
        <v>1084</v>
      </c>
    </row>
    <row r="4875" spans="1:10" ht="28.8" x14ac:dyDescent="0.3">
      <c r="A4875" t="s">
        <v>18579</v>
      </c>
      <c r="B4875" t="s">
        <v>11</v>
      </c>
      <c r="C4875" s="1" t="s">
        <v>18580</v>
      </c>
      <c r="D4875" s="1" t="s">
        <v>16749</v>
      </c>
      <c r="E4875" s="1" t="s">
        <v>18581</v>
      </c>
      <c r="F4875" s="1" t="s">
        <v>18582</v>
      </c>
      <c r="G4875" t="s">
        <v>18578</v>
      </c>
      <c r="H4875" t="s">
        <v>543</v>
      </c>
      <c r="I4875" t="s">
        <v>445</v>
      </c>
      <c r="J4875" s="1" t="s">
        <v>1158</v>
      </c>
    </row>
    <row r="4876" spans="1:10" ht="43.2" x14ac:dyDescent="0.3">
      <c r="A4876" t="s">
        <v>18583</v>
      </c>
      <c r="B4876" t="s">
        <v>20</v>
      </c>
      <c r="C4876" s="1" t="s">
        <v>18584</v>
      </c>
      <c r="E4876" s="1" t="s">
        <v>18585</v>
      </c>
      <c r="F4876" s="1" t="s">
        <v>14</v>
      </c>
      <c r="G4876" t="s">
        <v>18586</v>
      </c>
      <c r="H4876" t="s">
        <v>360</v>
      </c>
      <c r="I4876" t="s">
        <v>32</v>
      </c>
      <c r="J4876" s="1" t="s">
        <v>1740</v>
      </c>
    </row>
    <row r="4877" spans="1:10" ht="28.8" x14ac:dyDescent="0.3">
      <c r="A4877" t="s">
        <v>18587</v>
      </c>
      <c r="B4877" t="s">
        <v>11</v>
      </c>
      <c r="C4877" s="1" t="s">
        <v>18588</v>
      </c>
      <c r="D4877" s="1" t="s">
        <v>18589</v>
      </c>
      <c r="E4877" s="1" t="s">
        <v>18590</v>
      </c>
      <c r="F4877" s="1" t="s">
        <v>18591</v>
      </c>
      <c r="G4877" t="s">
        <v>18586</v>
      </c>
      <c r="H4877" t="s">
        <v>25</v>
      </c>
      <c r="I4877" t="s">
        <v>311</v>
      </c>
      <c r="J4877" s="1" t="s">
        <v>13538</v>
      </c>
    </row>
    <row r="4878" spans="1:10" x14ac:dyDescent="0.3">
      <c r="A4878" t="s">
        <v>18592</v>
      </c>
      <c r="B4878" t="s">
        <v>11</v>
      </c>
      <c r="C4878" s="1" t="s">
        <v>18593</v>
      </c>
      <c r="D4878" s="1" t="s">
        <v>18594</v>
      </c>
      <c r="E4878" s="1" t="s">
        <v>18595</v>
      </c>
      <c r="F4878" s="1" t="s">
        <v>469</v>
      </c>
      <c r="G4878" t="s">
        <v>18586</v>
      </c>
      <c r="H4878" t="s">
        <v>25</v>
      </c>
      <c r="I4878" t="s">
        <v>369</v>
      </c>
      <c r="J4878" s="1" t="s">
        <v>1279</v>
      </c>
    </row>
    <row r="4879" spans="1:10" x14ac:dyDescent="0.3">
      <c r="A4879" t="s">
        <v>18596</v>
      </c>
      <c r="B4879" t="s">
        <v>11</v>
      </c>
      <c r="C4879" s="1" t="s">
        <v>18597</v>
      </c>
      <c r="D4879" s="1" t="s">
        <v>18598</v>
      </c>
      <c r="F4879" s="1" t="s">
        <v>14</v>
      </c>
      <c r="G4879" t="s">
        <v>18586</v>
      </c>
      <c r="H4879" t="s">
        <v>95</v>
      </c>
      <c r="I4879" t="s">
        <v>12968</v>
      </c>
      <c r="J4879" s="1" t="s">
        <v>18</v>
      </c>
    </row>
    <row r="4880" spans="1:10" ht="28.8" x14ac:dyDescent="0.3">
      <c r="A4880" t="s">
        <v>18599</v>
      </c>
      <c r="B4880" t="s">
        <v>11</v>
      </c>
      <c r="C4880" s="1" t="s">
        <v>18600</v>
      </c>
      <c r="D4880" s="1" t="s">
        <v>18601</v>
      </c>
      <c r="E4880" s="1" t="s">
        <v>18602</v>
      </c>
      <c r="F4880" s="1" t="s">
        <v>18603</v>
      </c>
      <c r="G4880" t="s">
        <v>18586</v>
      </c>
      <c r="H4880" t="s">
        <v>25</v>
      </c>
      <c r="I4880" t="s">
        <v>218</v>
      </c>
      <c r="J4880" s="1" t="s">
        <v>89</v>
      </c>
    </row>
    <row r="4881" spans="1:10" ht="28.8" x14ac:dyDescent="0.3">
      <c r="A4881" t="s">
        <v>18604</v>
      </c>
      <c r="B4881" t="s">
        <v>20</v>
      </c>
      <c r="C4881" s="1" t="s">
        <v>18605</v>
      </c>
      <c r="E4881" s="1" t="s">
        <v>18606</v>
      </c>
      <c r="F4881" s="1" t="s">
        <v>18607</v>
      </c>
      <c r="G4881" t="s">
        <v>18586</v>
      </c>
      <c r="H4881" t="s">
        <v>206</v>
      </c>
      <c r="I4881" t="s">
        <v>26</v>
      </c>
      <c r="J4881" s="1" t="s">
        <v>207</v>
      </c>
    </row>
    <row r="4882" spans="1:10" ht="43.2" x14ac:dyDescent="0.3">
      <c r="A4882" t="s">
        <v>18608</v>
      </c>
      <c r="B4882" t="s">
        <v>11</v>
      </c>
      <c r="C4882" s="1" t="s">
        <v>18609</v>
      </c>
      <c r="D4882" s="1" t="s">
        <v>18610</v>
      </c>
      <c r="E4882" s="1" t="s">
        <v>18611</v>
      </c>
      <c r="F4882" s="1" t="s">
        <v>113</v>
      </c>
      <c r="G4882" t="s">
        <v>18586</v>
      </c>
      <c r="H4882" t="s">
        <v>66</v>
      </c>
      <c r="I4882" t="s">
        <v>119</v>
      </c>
      <c r="J4882" s="1" t="s">
        <v>152</v>
      </c>
    </row>
    <row r="4883" spans="1:10" ht="28.8" x14ac:dyDescent="0.3">
      <c r="A4883" t="s">
        <v>18612</v>
      </c>
      <c r="B4883" t="s">
        <v>11</v>
      </c>
      <c r="C4883" s="1" t="s">
        <v>18613</v>
      </c>
      <c r="D4883" s="1" t="s">
        <v>18614</v>
      </c>
      <c r="E4883" s="1" t="s">
        <v>18615</v>
      </c>
      <c r="F4883" s="1" t="s">
        <v>749</v>
      </c>
      <c r="G4883" t="s">
        <v>18586</v>
      </c>
      <c r="H4883" t="s">
        <v>25</v>
      </c>
      <c r="I4883" t="s">
        <v>750</v>
      </c>
      <c r="J4883" s="1" t="s">
        <v>751</v>
      </c>
    </row>
    <row r="4884" spans="1:10" ht="43.2" x14ac:dyDescent="0.3">
      <c r="A4884" t="s">
        <v>18616</v>
      </c>
      <c r="B4884" t="s">
        <v>11</v>
      </c>
      <c r="C4884" s="1" t="s">
        <v>18617</v>
      </c>
      <c r="D4884" s="1" t="s">
        <v>18618</v>
      </c>
      <c r="E4884" s="1" t="s">
        <v>18619</v>
      </c>
      <c r="F4884" s="1" t="s">
        <v>553</v>
      </c>
      <c r="G4884" t="s">
        <v>18586</v>
      </c>
      <c r="H4884" t="s">
        <v>25</v>
      </c>
      <c r="I4884" t="s">
        <v>299</v>
      </c>
      <c r="J4884" s="1" t="s">
        <v>413</v>
      </c>
    </row>
    <row r="4885" spans="1:10" ht="28.8" x14ac:dyDescent="0.3">
      <c r="A4885" t="s">
        <v>18620</v>
      </c>
      <c r="B4885" t="s">
        <v>11</v>
      </c>
      <c r="C4885" s="1" t="s">
        <v>18621</v>
      </c>
      <c r="D4885" s="1" t="s">
        <v>4758</v>
      </c>
      <c r="E4885" s="1" t="s">
        <v>18622</v>
      </c>
      <c r="F4885" s="1" t="s">
        <v>1277</v>
      </c>
      <c r="G4885" t="s">
        <v>18623</v>
      </c>
      <c r="H4885" t="s">
        <v>25</v>
      </c>
      <c r="I4885" t="s">
        <v>838</v>
      </c>
      <c r="J4885" s="1" t="s">
        <v>140</v>
      </c>
    </row>
    <row r="4886" spans="1:10" x14ac:dyDescent="0.3">
      <c r="A4886" t="s">
        <v>18624</v>
      </c>
      <c r="B4886" t="s">
        <v>11</v>
      </c>
      <c r="C4886" s="1" t="s">
        <v>18625</v>
      </c>
      <c r="D4886" s="1" t="s">
        <v>18626</v>
      </c>
      <c r="E4886" s="1" t="s">
        <v>18627</v>
      </c>
      <c r="F4886" s="1" t="s">
        <v>18628</v>
      </c>
      <c r="G4886" t="s">
        <v>18629</v>
      </c>
      <c r="H4886" t="s">
        <v>25</v>
      </c>
      <c r="I4886" t="s">
        <v>470</v>
      </c>
      <c r="J4886" s="1" t="s">
        <v>751</v>
      </c>
    </row>
    <row r="4887" spans="1:10" ht="28.8" x14ac:dyDescent="0.3">
      <c r="A4887" t="s">
        <v>18630</v>
      </c>
      <c r="B4887" t="s">
        <v>11</v>
      </c>
      <c r="C4887" s="1" t="s">
        <v>18631</v>
      </c>
      <c r="D4887" s="1" t="s">
        <v>18632</v>
      </c>
      <c r="E4887" s="1" t="s">
        <v>18633</v>
      </c>
      <c r="F4887" s="1" t="s">
        <v>40</v>
      </c>
      <c r="G4887" t="s">
        <v>18634</v>
      </c>
      <c r="H4887" t="s">
        <v>25</v>
      </c>
      <c r="I4887" t="s">
        <v>218</v>
      </c>
      <c r="J4887" s="1" t="s">
        <v>89</v>
      </c>
    </row>
    <row r="4888" spans="1:10" ht="28.8" x14ac:dyDescent="0.3">
      <c r="A4888" t="s">
        <v>18635</v>
      </c>
      <c r="B4888" t="s">
        <v>11</v>
      </c>
      <c r="C4888" s="1" t="s">
        <v>18636</v>
      </c>
      <c r="D4888" s="1" t="s">
        <v>18637</v>
      </c>
      <c r="E4888" s="1" t="s">
        <v>18638</v>
      </c>
      <c r="F4888" s="1" t="s">
        <v>40</v>
      </c>
      <c r="G4888" t="s">
        <v>18634</v>
      </c>
      <c r="H4888" t="s">
        <v>66</v>
      </c>
      <c r="I4888" t="s">
        <v>1583</v>
      </c>
      <c r="J4888" s="1" t="s">
        <v>5917</v>
      </c>
    </row>
    <row r="4889" spans="1:10" x14ac:dyDescent="0.3">
      <c r="A4889" t="s">
        <v>18639</v>
      </c>
      <c r="B4889" t="s">
        <v>11</v>
      </c>
      <c r="C4889" s="1" t="s">
        <v>18640</v>
      </c>
      <c r="D4889" s="1" t="s">
        <v>18641</v>
      </c>
      <c r="F4889" s="1" t="s">
        <v>18642</v>
      </c>
      <c r="G4889" t="s">
        <v>18634</v>
      </c>
      <c r="H4889" t="s">
        <v>95</v>
      </c>
      <c r="I4889" t="s">
        <v>1386</v>
      </c>
      <c r="J4889" s="1" t="s">
        <v>109</v>
      </c>
    </row>
    <row r="4890" spans="1:10" ht="28.8" x14ac:dyDescent="0.3">
      <c r="A4890" t="s">
        <v>18643</v>
      </c>
      <c r="B4890" t="s">
        <v>11</v>
      </c>
      <c r="C4890" s="1" t="s">
        <v>18644</v>
      </c>
      <c r="D4890" s="1" t="s">
        <v>18645</v>
      </c>
      <c r="E4890" s="1" t="s">
        <v>18646</v>
      </c>
      <c r="F4890" s="1" t="s">
        <v>14</v>
      </c>
      <c r="G4890" t="s">
        <v>18634</v>
      </c>
      <c r="H4890" t="s">
        <v>25</v>
      </c>
      <c r="I4890" t="s">
        <v>256</v>
      </c>
      <c r="J4890" s="1" t="s">
        <v>11859</v>
      </c>
    </row>
    <row r="4891" spans="1:10" ht="28.8" x14ac:dyDescent="0.3">
      <c r="A4891" t="s">
        <v>18647</v>
      </c>
      <c r="B4891" t="s">
        <v>11</v>
      </c>
      <c r="C4891" s="1" t="s">
        <v>18648</v>
      </c>
      <c r="D4891" s="1" t="s">
        <v>18649</v>
      </c>
      <c r="E4891" s="1" t="s">
        <v>18650</v>
      </c>
      <c r="F4891" s="1" t="s">
        <v>1400</v>
      </c>
      <c r="G4891" t="s">
        <v>18634</v>
      </c>
      <c r="H4891" t="s">
        <v>25</v>
      </c>
      <c r="I4891" t="s">
        <v>17</v>
      </c>
      <c r="J4891" s="1" t="s">
        <v>140</v>
      </c>
    </row>
    <row r="4892" spans="1:10" ht="28.8" x14ac:dyDescent="0.3">
      <c r="A4892" t="s">
        <v>18651</v>
      </c>
      <c r="B4892" t="s">
        <v>11</v>
      </c>
      <c r="C4892" s="1" t="s">
        <v>18652</v>
      </c>
      <c r="D4892" s="1" t="s">
        <v>18653</v>
      </c>
      <c r="E4892" s="1" t="s">
        <v>18654</v>
      </c>
      <c r="F4892" s="1" t="s">
        <v>14</v>
      </c>
      <c r="G4892" t="s">
        <v>18634</v>
      </c>
      <c r="H4892" t="s">
        <v>25</v>
      </c>
      <c r="I4892" t="s">
        <v>1810</v>
      </c>
      <c r="J4892" s="1" t="s">
        <v>1279</v>
      </c>
    </row>
    <row r="4893" spans="1:10" ht="28.8" x14ac:dyDescent="0.3">
      <c r="A4893" t="s">
        <v>18655</v>
      </c>
      <c r="B4893" t="s">
        <v>11</v>
      </c>
      <c r="C4893" s="1" t="s">
        <v>18656</v>
      </c>
      <c r="D4893" s="1" t="s">
        <v>6807</v>
      </c>
      <c r="E4893" s="1" t="s">
        <v>18657</v>
      </c>
      <c r="F4893" s="1" t="s">
        <v>779</v>
      </c>
      <c r="G4893" t="s">
        <v>18634</v>
      </c>
      <c r="H4893" t="s">
        <v>51</v>
      </c>
      <c r="I4893" t="s">
        <v>470</v>
      </c>
      <c r="J4893" s="1" t="s">
        <v>152</v>
      </c>
    </row>
    <row r="4894" spans="1:10" x14ac:dyDescent="0.3">
      <c r="A4894" t="s">
        <v>18658</v>
      </c>
      <c r="B4894" t="s">
        <v>11</v>
      </c>
      <c r="C4894" s="1" t="s">
        <v>18659</v>
      </c>
      <c r="E4894" s="1" t="s">
        <v>16145</v>
      </c>
      <c r="G4894" t="s">
        <v>18634</v>
      </c>
      <c r="H4894" t="s">
        <v>145</v>
      </c>
      <c r="I4894" t="s">
        <v>18660</v>
      </c>
      <c r="J4894" s="1" t="s">
        <v>1415</v>
      </c>
    </row>
    <row r="4895" spans="1:10" x14ac:dyDescent="0.3">
      <c r="A4895" t="s">
        <v>18661</v>
      </c>
      <c r="B4895" t="s">
        <v>11</v>
      </c>
      <c r="C4895" s="1" t="s">
        <v>18662</v>
      </c>
      <c r="D4895" s="1" t="s">
        <v>18663</v>
      </c>
      <c r="E4895" s="1" t="s">
        <v>18664</v>
      </c>
      <c r="F4895" s="1" t="s">
        <v>553</v>
      </c>
      <c r="G4895" t="s">
        <v>18634</v>
      </c>
      <c r="H4895" t="s">
        <v>145</v>
      </c>
      <c r="I4895" t="s">
        <v>3380</v>
      </c>
      <c r="J4895" s="1" t="s">
        <v>1415</v>
      </c>
    </row>
    <row r="4896" spans="1:10" x14ac:dyDescent="0.3">
      <c r="A4896" t="s">
        <v>18665</v>
      </c>
      <c r="B4896" t="s">
        <v>11</v>
      </c>
      <c r="C4896" s="1" t="s">
        <v>18666</v>
      </c>
      <c r="E4896" s="1" t="s">
        <v>16145</v>
      </c>
      <c r="G4896" t="s">
        <v>18634</v>
      </c>
      <c r="H4896" t="s">
        <v>145</v>
      </c>
      <c r="I4896" t="s">
        <v>5115</v>
      </c>
      <c r="J4896" s="1" t="s">
        <v>1415</v>
      </c>
    </row>
    <row r="4897" spans="1:10" x14ac:dyDescent="0.3">
      <c r="A4897" t="s">
        <v>18667</v>
      </c>
      <c r="B4897" t="s">
        <v>11</v>
      </c>
      <c r="C4897" s="1" t="s">
        <v>18668</v>
      </c>
      <c r="E4897" s="1" t="s">
        <v>18669</v>
      </c>
      <c r="F4897" s="1" t="s">
        <v>14</v>
      </c>
      <c r="G4897" t="s">
        <v>18634</v>
      </c>
      <c r="H4897" t="s">
        <v>145</v>
      </c>
      <c r="I4897" t="s">
        <v>12968</v>
      </c>
      <c r="J4897" s="1" t="s">
        <v>1415</v>
      </c>
    </row>
    <row r="4898" spans="1:10" x14ac:dyDescent="0.3">
      <c r="A4898" t="s">
        <v>18670</v>
      </c>
      <c r="B4898" t="s">
        <v>11</v>
      </c>
      <c r="C4898" s="1" t="s">
        <v>18671</v>
      </c>
      <c r="E4898" s="1" t="s">
        <v>18669</v>
      </c>
      <c r="G4898" t="s">
        <v>18634</v>
      </c>
      <c r="H4898" t="s">
        <v>145</v>
      </c>
      <c r="I4898" t="s">
        <v>5115</v>
      </c>
      <c r="J4898" s="1" t="s">
        <v>1415</v>
      </c>
    </row>
    <row r="4899" spans="1:10" x14ac:dyDescent="0.3">
      <c r="A4899" t="s">
        <v>18672</v>
      </c>
      <c r="B4899" t="s">
        <v>11</v>
      </c>
      <c r="C4899" s="1" t="s">
        <v>18673</v>
      </c>
      <c r="D4899" s="1" t="s">
        <v>18674</v>
      </c>
      <c r="G4899" t="s">
        <v>18634</v>
      </c>
      <c r="H4899" t="s">
        <v>145</v>
      </c>
      <c r="I4899" t="s">
        <v>4869</v>
      </c>
      <c r="J4899" s="1" t="s">
        <v>1415</v>
      </c>
    </row>
    <row r="4900" spans="1:10" ht="28.8" x14ac:dyDescent="0.3">
      <c r="A4900" t="s">
        <v>18675</v>
      </c>
      <c r="B4900" t="s">
        <v>20</v>
      </c>
      <c r="C4900" s="1" t="s">
        <v>18676</v>
      </c>
      <c r="E4900" s="1" t="s">
        <v>18677</v>
      </c>
      <c r="F4900" s="1" t="s">
        <v>469</v>
      </c>
      <c r="G4900" t="s">
        <v>18634</v>
      </c>
      <c r="H4900" t="s">
        <v>145</v>
      </c>
      <c r="I4900" t="s">
        <v>32</v>
      </c>
      <c r="J4900" s="1" t="s">
        <v>207</v>
      </c>
    </row>
    <row r="4901" spans="1:10" x14ac:dyDescent="0.3">
      <c r="A4901" t="s">
        <v>18678</v>
      </c>
      <c r="B4901" t="s">
        <v>11</v>
      </c>
      <c r="C4901" s="1" t="s">
        <v>18679</v>
      </c>
      <c r="D4901" s="1" t="s">
        <v>18680</v>
      </c>
      <c r="E4901" s="1" t="s">
        <v>18681</v>
      </c>
      <c r="F4901" s="1" t="s">
        <v>40</v>
      </c>
      <c r="G4901" t="s">
        <v>18634</v>
      </c>
      <c r="H4901" t="s">
        <v>66</v>
      </c>
      <c r="I4901" t="s">
        <v>768</v>
      </c>
      <c r="J4901" s="1" t="s">
        <v>89</v>
      </c>
    </row>
    <row r="4902" spans="1:10" ht="28.8" x14ac:dyDescent="0.3">
      <c r="A4902" t="s">
        <v>18682</v>
      </c>
      <c r="B4902" t="s">
        <v>20</v>
      </c>
      <c r="C4902" s="1" t="s">
        <v>18683</v>
      </c>
      <c r="E4902" s="1" t="s">
        <v>18684</v>
      </c>
      <c r="G4902" t="s">
        <v>18634</v>
      </c>
      <c r="H4902" t="s">
        <v>95</v>
      </c>
      <c r="I4902" t="s">
        <v>32</v>
      </c>
      <c r="J4902" s="1" t="s">
        <v>4257</v>
      </c>
    </row>
    <row r="4903" spans="1:10" ht="28.8" x14ac:dyDescent="0.3">
      <c r="A4903" t="s">
        <v>18685</v>
      </c>
      <c r="B4903" t="s">
        <v>11</v>
      </c>
      <c r="C4903" s="1" t="s">
        <v>18686</v>
      </c>
      <c r="D4903" s="1" t="s">
        <v>18687</v>
      </c>
      <c r="E4903" s="1" t="s">
        <v>18688</v>
      </c>
      <c r="F4903" s="1" t="s">
        <v>14</v>
      </c>
      <c r="G4903" t="s">
        <v>18634</v>
      </c>
      <c r="H4903" t="s">
        <v>271</v>
      </c>
      <c r="I4903" t="s">
        <v>17</v>
      </c>
      <c r="J4903" s="1" t="s">
        <v>591</v>
      </c>
    </row>
    <row r="4904" spans="1:10" ht="28.8" x14ac:dyDescent="0.3">
      <c r="A4904" t="s">
        <v>18689</v>
      </c>
      <c r="B4904" t="s">
        <v>11</v>
      </c>
      <c r="C4904" s="1" t="s">
        <v>18690</v>
      </c>
      <c r="D4904" s="1" t="s">
        <v>18691</v>
      </c>
      <c r="E4904" s="1" t="s">
        <v>18692</v>
      </c>
      <c r="F4904" s="1" t="s">
        <v>553</v>
      </c>
      <c r="G4904" t="s">
        <v>18634</v>
      </c>
      <c r="H4904" t="s">
        <v>25</v>
      </c>
      <c r="I4904" t="s">
        <v>231</v>
      </c>
      <c r="J4904" s="1" t="s">
        <v>140</v>
      </c>
    </row>
    <row r="4905" spans="1:10" ht="43.2" x14ac:dyDescent="0.3">
      <c r="A4905" t="s">
        <v>18693</v>
      </c>
      <c r="B4905" t="s">
        <v>20</v>
      </c>
      <c r="C4905" s="1" t="s">
        <v>18694</v>
      </c>
      <c r="E4905" s="1" t="s">
        <v>18695</v>
      </c>
      <c r="F4905" s="1" t="s">
        <v>18696</v>
      </c>
      <c r="G4905" t="s">
        <v>18697</v>
      </c>
      <c r="H4905" t="s">
        <v>66</v>
      </c>
      <c r="I4905" t="s">
        <v>32</v>
      </c>
      <c r="J4905" s="1" t="s">
        <v>289</v>
      </c>
    </row>
    <row r="4906" spans="1:10" ht="28.8" x14ac:dyDescent="0.3">
      <c r="A4906" t="s">
        <v>18698</v>
      </c>
      <c r="B4906" t="s">
        <v>11</v>
      </c>
      <c r="C4906" s="1" t="s">
        <v>18699</v>
      </c>
      <c r="D4906" s="1" t="s">
        <v>18700</v>
      </c>
      <c r="E4906" s="1" t="s">
        <v>18701</v>
      </c>
      <c r="F4906" s="1" t="s">
        <v>40</v>
      </c>
      <c r="G4906" t="s">
        <v>18697</v>
      </c>
      <c r="H4906" t="s">
        <v>66</v>
      </c>
      <c r="I4906" t="s">
        <v>272</v>
      </c>
      <c r="J4906" s="1" t="s">
        <v>152</v>
      </c>
    </row>
    <row r="4907" spans="1:10" ht="28.8" x14ac:dyDescent="0.3">
      <c r="A4907" t="s">
        <v>18702</v>
      </c>
      <c r="B4907" t="s">
        <v>11</v>
      </c>
      <c r="C4907" s="1" t="s">
        <v>18703</v>
      </c>
      <c r="D4907" s="1" t="s">
        <v>18704</v>
      </c>
      <c r="E4907" s="1" t="s">
        <v>18705</v>
      </c>
      <c r="F4907" s="1" t="s">
        <v>469</v>
      </c>
      <c r="G4907" t="s">
        <v>18697</v>
      </c>
      <c r="H4907" t="s">
        <v>25</v>
      </c>
      <c r="I4907" t="s">
        <v>470</v>
      </c>
      <c r="J4907" s="1" t="s">
        <v>89</v>
      </c>
    </row>
    <row r="4908" spans="1:10" x14ac:dyDescent="0.3">
      <c r="A4908" t="s">
        <v>18706</v>
      </c>
      <c r="B4908" t="s">
        <v>20</v>
      </c>
      <c r="C4908" s="1" t="s">
        <v>18707</v>
      </c>
      <c r="D4908" s="1" t="s">
        <v>18708</v>
      </c>
      <c r="E4908" s="1" t="s">
        <v>18709</v>
      </c>
      <c r="G4908" t="s">
        <v>18710</v>
      </c>
      <c r="H4908" t="s">
        <v>25</v>
      </c>
      <c r="I4908" t="s">
        <v>32</v>
      </c>
      <c r="J4908" s="1" t="s">
        <v>887</v>
      </c>
    </row>
    <row r="4909" spans="1:10" x14ac:dyDescent="0.3">
      <c r="A4909" t="s">
        <v>18711</v>
      </c>
      <c r="B4909" t="s">
        <v>11</v>
      </c>
      <c r="C4909" s="1" t="s">
        <v>18712</v>
      </c>
      <c r="D4909" s="1" t="s">
        <v>18713</v>
      </c>
      <c r="E4909" s="1" t="s">
        <v>18714</v>
      </c>
      <c r="F4909" s="1" t="s">
        <v>14</v>
      </c>
      <c r="G4909" t="s">
        <v>18710</v>
      </c>
      <c r="H4909" t="s">
        <v>66</v>
      </c>
      <c r="I4909" t="s">
        <v>326</v>
      </c>
      <c r="J4909" s="1" t="s">
        <v>10137</v>
      </c>
    </row>
    <row r="4910" spans="1:10" x14ac:dyDescent="0.3">
      <c r="A4910" t="s">
        <v>18715</v>
      </c>
      <c r="B4910" t="s">
        <v>20</v>
      </c>
      <c r="C4910" s="1" t="s">
        <v>18716</v>
      </c>
      <c r="E4910" s="1" t="s">
        <v>18717</v>
      </c>
      <c r="G4910" t="s">
        <v>18710</v>
      </c>
      <c r="H4910" t="s">
        <v>66</v>
      </c>
      <c r="I4910" t="s">
        <v>26</v>
      </c>
      <c r="J4910" s="1" t="s">
        <v>6421</v>
      </c>
    </row>
    <row r="4911" spans="1:10" ht="43.2" x14ac:dyDescent="0.3">
      <c r="A4911" t="s">
        <v>18718</v>
      </c>
      <c r="B4911" t="s">
        <v>11</v>
      </c>
      <c r="C4911" s="1" t="s">
        <v>18719</v>
      </c>
      <c r="D4911" s="1" t="s">
        <v>18720</v>
      </c>
      <c r="E4911" s="1" t="s">
        <v>18721</v>
      </c>
      <c r="F4911" s="1" t="s">
        <v>553</v>
      </c>
      <c r="G4911" t="s">
        <v>18710</v>
      </c>
      <c r="H4911" t="s">
        <v>25</v>
      </c>
      <c r="I4911" t="s">
        <v>333</v>
      </c>
      <c r="J4911" s="1" t="s">
        <v>4568</v>
      </c>
    </row>
    <row r="4912" spans="1:10" ht="28.8" x14ac:dyDescent="0.3">
      <c r="A4912" t="s">
        <v>18722</v>
      </c>
      <c r="B4912" t="s">
        <v>20</v>
      </c>
      <c r="C4912" s="1" t="s">
        <v>18723</v>
      </c>
      <c r="E4912" s="1" t="s">
        <v>18724</v>
      </c>
      <c r="G4912" t="s">
        <v>18710</v>
      </c>
      <c r="H4912" t="s">
        <v>95</v>
      </c>
      <c r="I4912" t="s">
        <v>32</v>
      </c>
      <c r="J4912" s="1" t="s">
        <v>289</v>
      </c>
    </row>
    <row r="4913" spans="1:10" x14ac:dyDescent="0.3">
      <c r="A4913" t="s">
        <v>18725</v>
      </c>
      <c r="B4913" t="s">
        <v>11</v>
      </c>
      <c r="C4913" s="1" t="s">
        <v>18726</v>
      </c>
      <c r="D4913" s="1" t="s">
        <v>1208</v>
      </c>
      <c r="F4913" s="1" t="s">
        <v>14</v>
      </c>
      <c r="G4913" t="s">
        <v>18710</v>
      </c>
      <c r="H4913" t="s">
        <v>25</v>
      </c>
      <c r="I4913" t="s">
        <v>218</v>
      </c>
      <c r="J4913" s="1" t="s">
        <v>18</v>
      </c>
    </row>
    <row r="4914" spans="1:10" ht="28.8" x14ac:dyDescent="0.3">
      <c r="A4914" t="s">
        <v>18727</v>
      </c>
      <c r="B4914" t="s">
        <v>11</v>
      </c>
      <c r="C4914" s="1" t="s">
        <v>18728</v>
      </c>
      <c r="D4914" s="1" t="s">
        <v>18729</v>
      </c>
      <c r="E4914" s="1" t="s">
        <v>18730</v>
      </c>
      <c r="F4914" s="1" t="s">
        <v>14</v>
      </c>
      <c r="G4914" t="s">
        <v>18710</v>
      </c>
      <c r="H4914" t="s">
        <v>66</v>
      </c>
      <c r="I4914" t="s">
        <v>524</v>
      </c>
      <c r="J4914" s="1" t="s">
        <v>170</v>
      </c>
    </row>
    <row r="4915" spans="1:10" ht="28.8" x14ac:dyDescent="0.3">
      <c r="A4915" t="s">
        <v>18731</v>
      </c>
      <c r="B4915" t="s">
        <v>20</v>
      </c>
      <c r="C4915" s="1" t="s">
        <v>18732</v>
      </c>
      <c r="E4915" s="1" t="s">
        <v>18733</v>
      </c>
      <c r="G4915" t="s">
        <v>18710</v>
      </c>
      <c r="H4915" t="s">
        <v>95</v>
      </c>
      <c r="I4915" t="s">
        <v>32</v>
      </c>
      <c r="J4915" s="1" t="s">
        <v>41</v>
      </c>
    </row>
    <row r="4916" spans="1:10" x14ac:dyDescent="0.3">
      <c r="A4916" t="s">
        <v>18734</v>
      </c>
      <c r="B4916" t="s">
        <v>20</v>
      </c>
      <c r="C4916" s="1" t="s">
        <v>18735</v>
      </c>
      <c r="E4916" s="1" t="s">
        <v>18736</v>
      </c>
      <c r="G4916" t="s">
        <v>18710</v>
      </c>
      <c r="H4916" t="s">
        <v>66</v>
      </c>
      <c r="I4916" t="s">
        <v>32</v>
      </c>
      <c r="J4916" s="1" t="s">
        <v>289</v>
      </c>
    </row>
    <row r="4917" spans="1:10" x14ac:dyDescent="0.3">
      <c r="A4917" t="s">
        <v>18737</v>
      </c>
      <c r="B4917" t="s">
        <v>11</v>
      </c>
      <c r="C4917" s="1" t="s">
        <v>18738</v>
      </c>
      <c r="D4917" s="1" t="s">
        <v>18739</v>
      </c>
      <c r="E4917" s="1" t="s">
        <v>18740</v>
      </c>
      <c r="F4917" s="1" t="s">
        <v>1726</v>
      </c>
      <c r="G4917" t="s">
        <v>18741</v>
      </c>
      <c r="H4917" t="s">
        <v>25</v>
      </c>
      <c r="I4917" t="s">
        <v>1822</v>
      </c>
      <c r="J4917" s="1" t="s">
        <v>1279</v>
      </c>
    </row>
    <row r="4918" spans="1:10" x14ac:dyDescent="0.3">
      <c r="A4918" t="s">
        <v>18742</v>
      </c>
      <c r="B4918" t="s">
        <v>11</v>
      </c>
      <c r="C4918" s="1" t="s">
        <v>18743</v>
      </c>
      <c r="D4918" s="1" t="s">
        <v>18744</v>
      </c>
      <c r="E4918" s="1" t="s">
        <v>18745</v>
      </c>
      <c r="F4918" s="1" t="s">
        <v>14</v>
      </c>
      <c r="G4918" t="s">
        <v>18746</v>
      </c>
      <c r="H4918" t="s">
        <v>95</v>
      </c>
      <c r="I4918" t="s">
        <v>176</v>
      </c>
      <c r="J4918" s="1" t="s">
        <v>18</v>
      </c>
    </row>
    <row r="4919" spans="1:10" x14ac:dyDescent="0.3">
      <c r="A4919" t="s">
        <v>18747</v>
      </c>
      <c r="B4919" t="s">
        <v>11</v>
      </c>
      <c r="C4919" s="1" t="s">
        <v>18748</v>
      </c>
      <c r="D4919" s="1" t="s">
        <v>18749</v>
      </c>
      <c r="E4919" s="1" t="s">
        <v>18750</v>
      </c>
      <c r="F4919" s="1" t="s">
        <v>1385</v>
      </c>
      <c r="G4919" t="s">
        <v>18746</v>
      </c>
      <c r="H4919" t="s">
        <v>145</v>
      </c>
      <c r="I4919" t="s">
        <v>1209</v>
      </c>
      <c r="J4919" s="1" t="s">
        <v>53</v>
      </c>
    </row>
    <row r="4920" spans="1:10" x14ac:dyDescent="0.3">
      <c r="A4920" t="s">
        <v>18751</v>
      </c>
      <c r="B4920" t="s">
        <v>11</v>
      </c>
      <c r="C4920" s="1" t="s">
        <v>18752</v>
      </c>
      <c r="D4920" s="1" t="s">
        <v>18753</v>
      </c>
      <c r="E4920" s="1" t="s">
        <v>18754</v>
      </c>
      <c r="F4920" s="1" t="s">
        <v>528</v>
      </c>
      <c r="G4920" t="s">
        <v>18746</v>
      </c>
      <c r="H4920" t="s">
        <v>25</v>
      </c>
      <c r="I4920" t="s">
        <v>321</v>
      </c>
      <c r="J4920" s="1" t="s">
        <v>933</v>
      </c>
    </row>
    <row r="4921" spans="1:10" x14ac:dyDescent="0.3">
      <c r="A4921" t="s">
        <v>18755</v>
      </c>
      <c r="B4921" t="s">
        <v>11</v>
      </c>
      <c r="C4921" s="1" t="s">
        <v>18756</v>
      </c>
      <c r="D4921" s="1" t="s">
        <v>18757</v>
      </c>
      <c r="E4921" s="1" t="s">
        <v>15731</v>
      </c>
      <c r="F4921" s="1" t="s">
        <v>14</v>
      </c>
      <c r="G4921" t="s">
        <v>18758</v>
      </c>
      <c r="H4921" t="s">
        <v>95</v>
      </c>
      <c r="I4921" t="s">
        <v>1841</v>
      </c>
      <c r="J4921" s="1" t="s">
        <v>1279</v>
      </c>
    </row>
    <row r="4922" spans="1:10" ht="28.8" x14ac:dyDescent="0.3">
      <c r="A4922" t="s">
        <v>18759</v>
      </c>
      <c r="B4922" t="s">
        <v>11</v>
      </c>
      <c r="C4922" s="1" t="s">
        <v>18760</v>
      </c>
      <c r="D4922" s="1" t="s">
        <v>18761</v>
      </c>
      <c r="E4922" s="1" t="s">
        <v>18762</v>
      </c>
      <c r="F4922" s="1" t="s">
        <v>14</v>
      </c>
      <c r="G4922" t="s">
        <v>18763</v>
      </c>
      <c r="H4922" t="s">
        <v>25</v>
      </c>
      <c r="I4922" t="s">
        <v>176</v>
      </c>
      <c r="J4922" s="1" t="s">
        <v>591</v>
      </c>
    </row>
    <row r="4923" spans="1:10" x14ac:dyDescent="0.3">
      <c r="A4923" t="s">
        <v>18764</v>
      </c>
      <c r="B4923" t="s">
        <v>11</v>
      </c>
      <c r="C4923" s="1" t="s">
        <v>18765</v>
      </c>
      <c r="D4923" s="1" t="s">
        <v>3107</v>
      </c>
      <c r="E4923" s="1" t="s">
        <v>18766</v>
      </c>
      <c r="F4923" s="1" t="s">
        <v>1376</v>
      </c>
      <c r="G4923" t="s">
        <v>18763</v>
      </c>
      <c r="H4923" t="s">
        <v>25</v>
      </c>
      <c r="I4923" t="s">
        <v>218</v>
      </c>
      <c r="J4923" s="1" t="s">
        <v>74</v>
      </c>
    </row>
    <row r="4924" spans="1:10" x14ac:dyDescent="0.3">
      <c r="A4924" t="s">
        <v>18767</v>
      </c>
      <c r="B4924" t="s">
        <v>11</v>
      </c>
      <c r="C4924" s="1" t="s">
        <v>18768</v>
      </c>
      <c r="D4924" s="1" t="s">
        <v>18769</v>
      </c>
      <c r="F4924" s="1" t="s">
        <v>14</v>
      </c>
      <c r="G4924" t="s">
        <v>18763</v>
      </c>
      <c r="H4924" t="s">
        <v>95</v>
      </c>
      <c r="I4924" t="s">
        <v>4407</v>
      </c>
      <c r="J4924" s="1" t="s">
        <v>18</v>
      </c>
    </row>
    <row r="4925" spans="1:10" ht="28.8" x14ac:dyDescent="0.3">
      <c r="A4925" t="s">
        <v>18770</v>
      </c>
      <c r="B4925" t="s">
        <v>11</v>
      </c>
      <c r="C4925" s="1" t="s">
        <v>18771</v>
      </c>
      <c r="D4925" s="1" t="s">
        <v>18772</v>
      </c>
      <c r="E4925" s="1" t="s">
        <v>18773</v>
      </c>
      <c r="F4925" s="1" t="s">
        <v>1385</v>
      </c>
      <c r="G4925" t="s">
        <v>18774</v>
      </c>
      <c r="H4925" t="s">
        <v>25</v>
      </c>
      <c r="I4925" t="s">
        <v>17</v>
      </c>
      <c r="J4925" s="1" t="s">
        <v>413</v>
      </c>
    </row>
    <row r="4926" spans="1:10" ht="57.6" x14ac:dyDescent="0.3">
      <c r="A4926" t="s">
        <v>18775</v>
      </c>
      <c r="B4926" t="s">
        <v>20</v>
      </c>
      <c r="C4926" s="1" t="s">
        <v>18776</v>
      </c>
      <c r="E4926" s="1" t="s">
        <v>18777</v>
      </c>
      <c r="F4926" s="1" t="s">
        <v>1726</v>
      </c>
      <c r="G4926" t="s">
        <v>18774</v>
      </c>
      <c r="H4926" t="s">
        <v>25</v>
      </c>
      <c r="I4926" t="s">
        <v>32</v>
      </c>
      <c r="J4926" s="1" t="s">
        <v>289</v>
      </c>
    </row>
    <row r="4927" spans="1:10" ht="28.8" x14ac:dyDescent="0.3">
      <c r="A4927" t="s">
        <v>18778</v>
      </c>
      <c r="B4927" t="s">
        <v>20</v>
      </c>
      <c r="C4927" s="1" t="s">
        <v>18779</v>
      </c>
      <c r="E4927" s="1" t="s">
        <v>18780</v>
      </c>
      <c r="F4927" s="1" t="s">
        <v>469</v>
      </c>
      <c r="G4927" t="s">
        <v>18781</v>
      </c>
      <c r="H4927" t="s">
        <v>25</v>
      </c>
      <c r="I4927" t="s">
        <v>32</v>
      </c>
      <c r="J4927" s="1" t="s">
        <v>956</v>
      </c>
    </row>
    <row r="4928" spans="1:10" x14ac:dyDescent="0.3">
      <c r="A4928" t="s">
        <v>18782</v>
      </c>
      <c r="B4928" t="s">
        <v>20</v>
      </c>
      <c r="C4928" s="1" t="s">
        <v>18783</v>
      </c>
      <c r="E4928" s="1" t="s">
        <v>18784</v>
      </c>
      <c r="F4928" s="1" t="s">
        <v>14</v>
      </c>
      <c r="G4928" t="s">
        <v>18781</v>
      </c>
      <c r="H4928" t="s">
        <v>25</v>
      </c>
      <c r="I4928" t="s">
        <v>32</v>
      </c>
      <c r="J4928" s="1" t="s">
        <v>1740</v>
      </c>
    </row>
    <row r="4929" spans="1:10" ht="43.2" x14ac:dyDescent="0.3">
      <c r="A4929" t="s">
        <v>18785</v>
      </c>
      <c r="B4929" t="s">
        <v>11</v>
      </c>
      <c r="C4929" s="1" t="s">
        <v>18786</v>
      </c>
      <c r="D4929" s="1" t="s">
        <v>4858</v>
      </c>
      <c r="E4929" s="1" t="s">
        <v>18787</v>
      </c>
      <c r="F4929" s="1" t="s">
        <v>18788</v>
      </c>
      <c r="G4929" t="s">
        <v>18789</v>
      </c>
      <c r="H4929" t="s">
        <v>271</v>
      </c>
      <c r="I4929" t="s">
        <v>884</v>
      </c>
      <c r="J4929" s="1" t="s">
        <v>663</v>
      </c>
    </row>
    <row r="4930" spans="1:10" ht="28.8" x14ac:dyDescent="0.3">
      <c r="A4930" t="s">
        <v>18790</v>
      </c>
      <c r="B4930" t="s">
        <v>11</v>
      </c>
      <c r="C4930" s="1" t="s">
        <v>18791</v>
      </c>
      <c r="D4930" s="1" t="s">
        <v>18792</v>
      </c>
      <c r="E4930" s="1" t="s">
        <v>18793</v>
      </c>
      <c r="F4930" s="1" t="s">
        <v>14</v>
      </c>
      <c r="G4930" t="s">
        <v>18794</v>
      </c>
      <c r="H4930" t="s">
        <v>66</v>
      </c>
      <c r="I4930" t="s">
        <v>218</v>
      </c>
      <c r="J4930" s="1" t="s">
        <v>18795</v>
      </c>
    </row>
    <row r="4931" spans="1:10" x14ac:dyDescent="0.3">
      <c r="A4931" t="s">
        <v>18796</v>
      </c>
      <c r="B4931" t="s">
        <v>11</v>
      </c>
      <c r="C4931" s="1" t="s">
        <v>18797</v>
      </c>
      <c r="D4931" s="1" t="s">
        <v>18798</v>
      </c>
      <c r="E4931" s="1" t="s">
        <v>18799</v>
      </c>
      <c r="F4931" s="1" t="s">
        <v>469</v>
      </c>
      <c r="G4931" t="s">
        <v>18794</v>
      </c>
      <c r="H4931" t="s">
        <v>25</v>
      </c>
      <c r="I4931" t="s">
        <v>299</v>
      </c>
      <c r="J4931" s="1" t="s">
        <v>152</v>
      </c>
    </row>
    <row r="4932" spans="1:10" ht="28.8" x14ac:dyDescent="0.3">
      <c r="A4932" t="s">
        <v>18800</v>
      </c>
      <c r="B4932" t="s">
        <v>20</v>
      </c>
      <c r="C4932" s="1" t="s">
        <v>18801</v>
      </c>
      <c r="E4932" s="1" t="s">
        <v>18802</v>
      </c>
      <c r="F4932" s="1" t="s">
        <v>14</v>
      </c>
      <c r="G4932" t="s">
        <v>18794</v>
      </c>
      <c r="H4932" t="s">
        <v>145</v>
      </c>
      <c r="I4932" t="s">
        <v>26</v>
      </c>
      <c r="J4932" s="1" t="s">
        <v>207</v>
      </c>
    </row>
    <row r="4933" spans="1:10" x14ac:dyDescent="0.3">
      <c r="A4933" t="s">
        <v>18803</v>
      </c>
      <c r="B4933" t="s">
        <v>11</v>
      </c>
      <c r="C4933" s="1" t="s">
        <v>18804</v>
      </c>
      <c r="D4933" s="1" t="s">
        <v>18805</v>
      </c>
      <c r="E4933" s="1" t="s">
        <v>18806</v>
      </c>
      <c r="F4933" s="1" t="s">
        <v>1277</v>
      </c>
      <c r="G4933" t="s">
        <v>18807</v>
      </c>
      <c r="H4933" t="s">
        <v>25</v>
      </c>
      <c r="I4933" t="s">
        <v>641</v>
      </c>
      <c r="J4933" s="1" t="s">
        <v>60</v>
      </c>
    </row>
    <row r="4934" spans="1:10" x14ac:dyDescent="0.3">
      <c r="A4934" t="s">
        <v>18808</v>
      </c>
      <c r="B4934" t="s">
        <v>11</v>
      </c>
      <c r="C4934" s="1" t="s">
        <v>18809</v>
      </c>
      <c r="D4934" s="1" t="s">
        <v>18810</v>
      </c>
      <c r="E4934" s="1" t="s">
        <v>18811</v>
      </c>
      <c r="F4934" s="1" t="s">
        <v>65</v>
      </c>
      <c r="G4934" t="s">
        <v>18812</v>
      </c>
      <c r="H4934" t="s">
        <v>25</v>
      </c>
      <c r="I4934" t="s">
        <v>1822</v>
      </c>
      <c r="J4934" s="1" t="s">
        <v>1279</v>
      </c>
    </row>
    <row r="4935" spans="1:10" x14ac:dyDescent="0.3">
      <c r="A4935" t="s">
        <v>18813</v>
      </c>
      <c r="B4935" t="s">
        <v>20</v>
      </c>
      <c r="C4935" s="1" t="s">
        <v>18814</v>
      </c>
      <c r="E4935" s="1" t="s">
        <v>18815</v>
      </c>
      <c r="F4935" s="1" t="s">
        <v>2934</v>
      </c>
      <c r="G4935" t="s">
        <v>18816</v>
      </c>
      <c r="H4935" t="s">
        <v>25</v>
      </c>
      <c r="I4935" t="s">
        <v>32</v>
      </c>
      <c r="J4935" s="1" t="s">
        <v>289</v>
      </c>
    </row>
    <row r="4936" spans="1:10" ht="28.8" x14ac:dyDescent="0.3">
      <c r="A4936" t="s">
        <v>18817</v>
      </c>
      <c r="B4936" t="s">
        <v>11</v>
      </c>
      <c r="C4936" s="1" t="s">
        <v>18818</v>
      </c>
      <c r="D4936" s="1" t="s">
        <v>18819</v>
      </c>
      <c r="E4936" s="1" t="s">
        <v>18820</v>
      </c>
      <c r="F4936" s="1" t="s">
        <v>14</v>
      </c>
      <c r="G4936" t="s">
        <v>18821</v>
      </c>
      <c r="H4936" t="s">
        <v>25</v>
      </c>
      <c r="I4936" t="s">
        <v>4336</v>
      </c>
      <c r="J4936" s="1" t="s">
        <v>927</v>
      </c>
    </row>
    <row r="4937" spans="1:10" ht="28.8" x14ac:dyDescent="0.3">
      <c r="A4937" t="s">
        <v>18822</v>
      </c>
      <c r="B4937" t="s">
        <v>11</v>
      </c>
      <c r="C4937" s="1" t="s">
        <v>18823</v>
      </c>
      <c r="D4937" s="1" t="s">
        <v>18824</v>
      </c>
      <c r="E4937" s="1" t="s">
        <v>18825</v>
      </c>
      <c r="F4937" s="1" t="s">
        <v>14</v>
      </c>
      <c r="G4937" t="s">
        <v>18821</v>
      </c>
      <c r="H4937" t="s">
        <v>25</v>
      </c>
      <c r="I4937" t="s">
        <v>231</v>
      </c>
      <c r="J4937" s="1" t="s">
        <v>6263</v>
      </c>
    </row>
    <row r="4938" spans="1:10" x14ac:dyDescent="0.3">
      <c r="A4938" t="s">
        <v>18826</v>
      </c>
      <c r="B4938" t="s">
        <v>11</v>
      </c>
      <c r="C4938" s="1" t="s">
        <v>18827</v>
      </c>
      <c r="D4938" s="1" t="s">
        <v>18828</v>
      </c>
      <c r="E4938" s="1" t="s">
        <v>18829</v>
      </c>
      <c r="F4938" s="1" t="s">
        <v>18830</v>
      </c>
      <c r="G4938" t="s">
        <v>18821</v>
      </c>
      <c r="H4938" t="s">
        <v>66</v>
      </c>
      <c r="I4938" t="s">
        <v>333</v>
      </c>
      <c r="J4938" s="1" t="s">
        <v>3932</v>
      </c>
    </row>
    <row r="4939" spans="1:10" x14ac:dyDescent="0.3">
      <c r="A4939" t="s">
        <v>18831</v>
      </c>
      <c r="B4939" t="s">
        <v>11</v>
      </c>
      <c r="C4939" s="1" t="s">
        <v>18832</v>
      </c>
      <c r="D4939" s="1" t="s">
        <v>18833</v>
      </c>
      <c r="E4939" s="1" t="s">
        <v>18834</v>
      </c>
      <c r="F4939" s="1" t="s">
        <v>14</v>
      </c>
      <c r="G4939" t="s">
        <v>18821</v>
      </c>
      <c r="H4939" t="s">
        <v>66</v>
      </c>
      <c r="I4939" t="s">
        <v>3685</v>
      </c>
      <c r="J4939" s="1" t="s">
        <v>18835</v>
      </c>
    </row>
    <row r="4940" spans="1:10" ht="57.6" x14ac:dyDescent="0.3">
      <c r="A4940" t="s">
        <v>18836</v>
      </c>
      <c r="B4940" t="s">
        <v>11</v>
      </c>
      <c r="C4940" s="1" t="s">
        <v>18837</v>
      </c>
      <c r="D4940" s="1" t="s">
        <v>10455</v>
      </c>
      <c r="E4940" s="1" t="s">
        <v>18838</v>
      </c>
      <c r="F4940" s="1" t="s">
        <v>14</v>
      </c>
      <c r="G4940" t="s">
        <v>18821</v>
      </c>
      <c r="H4940" t="s">
        <v>25</v>
      </c>
      <c r="I4940" t="s">
        <v>1104</v>
      </c>
      <c r="J4940" s="1" t="s">
        <v>1279</v>
      </c>
    </row>
    <row r="4941" spans="1:10" ht="43.2" x14ac:dyDescent="0.3">
      <c r="A4941" t="s">
        <v>18839</v>
      </c>
      <c r="B4941" t="s">
        <v>11</v>
      </c>
      <c r="C4941" s="1" t="s">
        <v>18840</v>
      </c>
      <c r="D4941" s="1" t="s">
        <v>18841</v>
      </c>
      <c r="E4941" s="1" t="s">
        <v>18842</v>
      </c>
      <c r="F4941" s="1" t="s">
        <v>3816</v>
      </c>
      <c r="G4941" t="s">
        <v>18821</v>
      </c>
      <c r="H4941" t="s">
        <v>25</v>
      </c>
      <c r="I4941" t="s">
        <v>119</v>
      </c>
      <c r="J4941" s="1" t="s">
        <v>591</v>
      </c>
    </row>
    <row r="4942" spans="1:10" x14ac:dyDescent="0.3">
      <c r="A4942" t="s">
        <v>18843</v>
      </c>
      <c r="B4942" t="s">
        <v>11</v>
      </c>
      <c r="C4942" s="1" t="s">
        <v>18844</v>
      </c>
      <c r="D4942" s="1" t="s">
        <v>18133</v>
      </c>
      <c r="E4942" s="1" t="s">
        <v>18845</v>
      </c>
      <c r="F4942" s="1" t="s">
        <v>1261</v>
      </c>
      <c r="G4942" t="s">
        <v>18821</v>
      </c>
      <c r="H4942" t="s">
        <v>25</v>
      </c>
      <c r="I4942" t="s">
        <v>1209</v>
      </c>
      <c r="J4942" s="1" t="s">
        <v>1279</v>
      </c>
    </row>
    <row r="4943" spans="1:10" ht="28.8" x14ac:dyDescent="0.3">
      <c r="A4943" t="s">
        <v>18846</v>
      </c>
      <c r="B4943" t="s">
        <v>20</v>
      </c>
      <c r="C4943" s="1" t="s">
        <v>18847</v>
      </c>
      <c r="E4943" s="1" t="s">
        <v>18848</v>
      </c>
      <c r="F4943" s="1" t="s">
        <v>18849</v>
      </c>
      <c r="G4943" t="s">
        <v>18821</v>
      </c>
      <c r="H4943" t="s">
        <v>25</v>
      </c>
      <c r="I4943" t="s">
        <v>32</v>
      </c>
      <c r="J4943" s="1" t="s">
        <v>17216</v>
      </c>
    </row>
    <row r="4944" spans="1:10" ht="57.6" x14ac:dyDescent="0.3">
      <c r="A4944" t="s">
        <v>18850</v>
      </c>
      <c r="B4944" t="s">
        <v>20</v>
      </c>
      <c r="C4944" s="1" t="s">
        <v>18851</v>
      </c>
      <c r="E4944" s="1" t="s">
        <v>18852</v>
      </c>
      <c r="F4944" s="1" t="s">
        <v>469</v>
      </c>
      <c r="G4944" t="s">
        <v>18821</v>
      </c>
      <c r="H4944" t="s">
        <v>95</v>
      </c>
      <c r="I4944" t="s">
        <v>197</v>
      </c>
      <c r="J4944" s="1" t="s">
        <v>207</v>
      </c>
    </row>
    <row r="4945" spans="1:10" ht="28.8" x14ac:dyDescent="0.3">
      <c r="A4945" t="s">
        <v>18853</v>
      </c>
      <c r="B4945" t="s">
        <v>11</v>
      </c>
      <c r="C4945" s="1" t="s">
        <v>18854</v>
      </c>
      <c r="D4945" s="1" t="s">
        <v>18855</v>
      </c>
      <c r="E4945" s="1" t="s">
        <v>18856</v>
      </c>
      <c r="F4945" s="1" t="s">
        <v>18857</v>
      </c>
      <c r="G4945" t="s">
        <v>18858</v>
      </c>
      <c r="H4945" t="s">
        <v>271</v>
      </c>
      <c r="I4945" t="s">
        <v>52</v>
      </c>
      <c r="J4945" s="1" t="s">
        <v>4993</v>
      </c>
    </row>
    <row r="4946" spans="1:10" x14ac:dyDescent="0.3">
      <c r="A4946" t="s">
        <v>18859</v>
      </c>
      <c r="B4946" t="s">
        <v>11</v>
      </c>
      <c r="C4946" s="1" t="s">
        <v>18860</v>
      </c>
      <c r="D4946" s="1" t="s">
        <v>18861</v>
      </c>
      <c r="E4946" s="1" t="s">
        <v>10516</v>
      </c>
      <c r="F4946" s="1" t="s">
        <v>469</v>
      </c>
      <c r="G4946" t="s">
        <v>18862</v>
      </c>
      <c r="H4946" t="s">
        <v>25</v>
      </c>
      <c r="I4946" t="s">
        <v>4336</v>
      </c>
      <c r="J4946" s="1" t="s">
        <v>1279</v>
      </c>
    </row>
    <row r="4947" spans="1:10" x14ac:dyDescent="0.3">
      <c r="A4947" t="s">
        <v>18863</v>
      </c>
      <c r="B4947" t="s">
        <v>11</v>
      </c>
      <c r="C4947" s="1" t="s">
        <v>18864</v>
      </c>
      <c r="D4947" s="1" t="s">
        <v>18865</v>
      </c>
      <c r="E4947" s="1" t="s">
        <v>18866</v>
      </c>
      <c r="F4947" s="1" t="s">
        <v>40</v>
      </c>
      <c r="G4947" t="s">
        <v>18862</v>
      </c>
      <c r="H4947" t="s">
        <v>25</v>
      </c>
      <c r="I4947" t="s">
        <v>218</v>
      </c>
      <c r="J4947" s="1" t="s">
        <v>213</v>
      </c>
    </row>
    <row r="4948" spans="1:10" ht="28.8" x14ac:dyDescent="0.3">
      <c r="A4948" t="s">
        <v>18867</v>
      </c>
      <c r="B4948" t="s">
        <v>20</v>
      </c>
      <c r="C4948" s="1" t="s">
        <v>18868</v>
      </c>
      <c r="E4948" s="1" t="s">
        <v>18869</v>
      </c>
      <c r="F4948" s="1" t="s">
        <v>14</v>
      </c>
      <c r="G4948" t="s">
        <v>18870</v>
      </c>
      <c r="H4948" t="s">
        <v>95</v>
      </c>
      <c r="I4948" t="s">
        <v>1257</v>
      </c>
      <c r="J4948" s="1" t="s">
        <v>1789</v>
      </c>
    </row>
    <row r="4949" spans="1:10" ht="28.8" x14ac:dyDescent="0.3">
      <c r="A4949" t="s">
        <v>18871</v>
      </c>
      <c r="B4949" t="s">
        <v>11</v>
      </c>
      <c r="C4949" s="1" t="s">
        <v>18872</v>
      </c>
      <c r="D4949" s="1" t="s">
        <v>18873</v>
      </c>
      <c r="E4949" s="1" t="s">
        <v>18874</v>
      </c>
      <c r="F4949" s="1" t="s">
        <v>18875</v>
      </c>
      <c r="G4949" t="s">
        <v>18876</v>
      </c>
      <c r="H4949" t="s">
        <v>66</v>
      </c>
      <c r="I4949" t="s">
        <v>231</v>
      </c>
      <c r="J4949" s="1" t="s">
        <v>213</v>
      </c>
    </row>
    <row r="4950" spans="1:10" x14ac:dyDescent="0.3">
      <c r="A4950" t="s">
        <v>18877</v>
      </c>
      <c r="B4950" t="s">
        <v>11</v>
      </c>
      <c r="C4950" s="1" t="s">
        <v>18878</v>
      </c>
      <c r="D4950" s="1" t="s">
        <v>18680</v>
      </c>
      <c r="E4950" s="1" t="s">
        <v>18879</v>
      </c>
      <c r="F4950" s="1" t="s">
        <v>40</v>
      </c>
      <c r="G4950" t="s">
        <v>18876</v>
      </c>
      <c r="H4950" t="s">
        <v>95</v>
      </c>
      <c r="I4950" t="s">
        <v>1735</v>
      </c>
      <c r="J4950" s="1" t="s">
        <v>89</v>
      </c>
    </row>
    <row r="4951" spans="1:10" ht="43.2" x14ac:dyDescent="0.3">
      <c r="A4951" t="s">
        <v>18880</v>
      </c>
      <c r="B4951" t="s">
        <v>20</v>
      </c>
      <c r="C4951" s="1" t="s">
        <v>18881</v>
      </c>
      <c r="E4951" s="1" t="s">
        <v>18882</v>
      </c>
      <c r="F4951" s="1" t="s">
        <v>2631</v>
      </c>
      <c r="G4951" t="s">
        <v>18876</v>
      </c>
      <c r="H4951" t="s">
        <v>25</v>
      </c>
      <c r="I4951" t="s">
        <v>32</v>
      </c>
      <c r="J4951" s="1" t="s">
        <v>1727</v>
      </c>
    </row>
    <row r="4952" spans="1:10" x14ac:dyDescent="0.3">
      <c r="A4952" t="s">
        <v>18883</v>
      </c>
      <c r="B4952" t="s">
        <v>11</v>
      </c>
      <c r="C4952" s="1" t="s">
        <v>18884</v>
      </c>
      <c r="D4952" s="1" t="s">
        <v>10455</v>
      </c>
      <c r="E4952" s="1" t="s">
        <v>18654</v>
      </c>
      <c r="F4952" s="1" t="s">
        <v>14</v>
      </c>
      <c r="G4952" t="s">
        <v>18876</v>
      </c>
      <c r="H4952" t="s">
        <v>25</v>
      </c>
      <c r="I4952" t="s">
        <v>3176</v>
      </c>
      <c r="J4952" s="1" t="s">
        <v>1279</v>
      </c>
    </row>
    <row r="4953" spans="1:10" ht="28.8" x14ac:dyDescent="0.3">
      <c r="A4953" t="s">
        <v>18885</v>
      </c>
      <c r="B4953" t="s">
        <v>20</v>
      </c>
      <c r="C4953" s="1" t="s">
        <v>18886</v>
      </c>
      <c r="E4953" s="1" t="s">
        <v>18887</v>
      </c>
      <c r="F4953" s="1" t="s">
        <v>65</v>
      </c>
      <c r="G4953" t="s">
        <v>18876</v>
      </c>
      <c r="H4953" t="s">
        <v>25</v>
      </c>
      <c r="I4953" t="s">
        <v>32</v>
      </c>
      <c r="J4953" s="1" t="s">
        <v>198</v>
      </c>
    </row>
    <row r="4954" spans="1:10" ht="28.8" x14ac:dyDescent="0.3">
      <c r="A4954" t="s">
        <v>18888</v>
      </c>
      <c r="B4954" t="s">
        <v>11</v>
      </c>
      <c r="C4954" s="1" t="s">
        <v>18889</v>
      </c>
      <c r="D4954" s="1" t="s">
        <v>18890</v>
      </c>
      <c r="E4954" s="1" t="s">
        <v>18891</v>
      </c>
      <c r="F4954" s="1" t="s">
        <v>40</v>
      </c>
      <c r="G4954" t="s">
        <v>18876</v>
      </c>
      <c r="H4954" t="s">
        <v>66</v>
      </c>
      <c r="I4954" t="s">
        <v>6669</v>
      </c>
      <c r="J4954" s="1" t="s">
        <v>436</v>
      </c>
    </row>
    <row r="4955" spans="1:10" x14ac:dyDescent="0.3">
      <c r="A4955" t="s">
        <v>18892</v>
      </c>
      <c r="B4955" t="s">
        <v>11</v>
      </c>
      <c r="C4955" s="1" t="s">
        <v>18893</v>
      </c>
      <c r="D4955" s="1" t="s">
        <v>18894</v>
      </c>
      <c r="E4955" s="1" t="s">
        <v>18895</v>
      </c>
      <c r="F4955" s="1" t="s">
        <v>40</v>
      </c>
      <c r="G4955" t="s">
        <v>18876</v>
      </c>
      <c r="H4955" t="s">
        <v>66</v>
      </c>
      <c r="I4955" t="s">
        <v>250</v>
      </c>
      <c r="J4955" s="1" t="s">
        <v>213</v>
      </c>
    </row>
    <row r="4956" spans="1:10" ht="28.8" x14ac:dyDescent="0.3">
      <c r="A4956" t="s">
        <v>18896</v>
      </c>
      <c r="B4956" t="s">
        <v>11</v>
      </c>
      <c r="C4956" s="1" t="s">
        <v>18897</v>
      </c>
      <c r="D4956" s="1" t="s">
        <v>18890</v>
      </c>
      <c r="E4956" s="1" t="s">
        <v>18898</v>
      </c>
      <c r="F4956" s="1" t="s">
        <v>40</v>
      </c>
      <c r="G4956" t="s">
        <v>18876</v>
      </c>
      <c r="H4956" t="s">
        <v>66</v>
      </c>
      <c r="I4956" t="s">
        <v>12265</v>
      </c>
      <c r="J4956" s="1" t="s">
        <v>413</v>
      </c>
    </row>
    <row r="4957" spans="1:10" ht="28.8" x14ac:dyDescent="0.3">
      <c r="A4957" t="s">
        <v>18899</v>
      </c>
      <c r="B4957" t="s">
        <v>11</v>
      </c>
      <c r="C4957" s="1" t="s">
        <v>18900</v>
      </c>
      <c r="D4957" s="1" t="s">
        <v>18901</v>
      </c>
      <c r="E4957" s="1" t="s">
        <v>18902</v>
      </c>
      <c r="F4957" s="1" t="s">
        <v>40</v>
      </c>
      <c r="G4957" t="s">
        <v>18876</v>
      </c>
      <c r="H4957" t="s">
        <v>95</v>
      </c>
      <c r="I4957" t="s">
        <v>5119</v>
      </c>
      <c r="J4957" s="1" t="s">
        <v>480</v>
      </c>
    </row>
    <row r="4958" spans="1:10" ht="28.8" x14ac:dyDescent="0.3">
      <c r="A4958" t="s">
        <v>18903</v>
      </c>
      <c r="B4958" t="s">
        <v>11</v>
      </c>
      <c r="C4958" s="1" t="s">
        <v>18904</v>
      </c>
      <c r="D4958" s="1" t="s">
        <v>17511</v>
      </c>
      <c r="E4958" s="1" t="s">
        <v>18905</v>
      </c>
      <c r="F4958" s="1" t="s">
        <v>40</v>
      </c>
      <c r="G4958" t="s">
        <v>18876</v>
      </c>
      <c r="H4958" t="s">
        <v>66</v>
      </c>
      <c r="I4958" t="s">
        <v>2892</v>
      </c>
      <c r="J4958" s="1" t="s">
        <v>413</v>
      </c>
    </row>
    <row r="4959" spans="1:10" ht="57.6" x14ac:dyDescent="0.3">
      <c r="A4959" t="s">
        <v>18906</v>
      </c>
      <c r="B4959" t="s">
        <v>20</v>
      </c>
      <c r="C4959" s="1" t="s">
        <v>18907</v>
      </c>
      <c r="E4959" s="1" t="s">
        <v>18908</v>
      </c>
      <c r="F4959" s="1" t="s">
        <v>65</v>
      </c>
      <c r="G4959" t="s">
        <v>18909</v>
      </c>
      <c r="H4959" t="s">
        <v>25</v>
      </c>
      <c r="I4959" t="s">
        <v>26</v>
      </c>
      <c r="J4959" s="1" t="s">
        <v>17216</v>
      </c>
    </row>
    <row r="4960" spans="1:10" ht="43.2" x14ac:dyDescent="0.3">
      <c r="A4960" t="s">
        <v>18910</v>
      </c>
      <c r="B4960" t="s">
        <v>11</v>
      </c>
      <c r="C4960" s="1" t="s">
        <v>18911</v>
      </c>
      <c r="D4960" s="1" t="s">
        <v>18912</v>
      </c>
      <c r="E4960" s="1" t="s">
        <v>18913</v>
      </c>
      <c r="F4960" s="1" t="s">
        <v>65</v>
      </c>
      <c r="G4960" t="s">
        <v>18909</v>
      </c>
      <c r="H4960" t="s">
        <v>271</v>
      </c>
      <c r="I4960" t="s">
        <v>445</v>
      </c>
      <c r="J4960" s="1" t="s">
        <v>663</v>
      </c>
    </row>
    <row r="4961" spans="1:10" ht="28.8" x14ac:dyDescent="0.3">
      <c r="A4961" t="s">
        <v>18914</v>
      </c>
      <c r="B4961" t="s">
        <v>11</v>
      </c>
      <c r="C4961" s="1" t="s">
        <v>18915</v>
      </c>
      <c r="D4961" s="1" t="s">
        <v>18916</v>
      </c>
      <c r="E4961" s="1" t="s">
        <v>18917</v>
      </c>
      <c r="F4961" s="1" t="s">
        <v>14</v>
      </c>
      <c r="G4961" t="s">
        <v>18918</v>
      </c>
      <c r="H4961" t="s">
        <v>25</v>
      </c>
      <c r="I4961" t="s">
        <v>169</v>
      </c>
      <c r="J4961" s="1" t="s">
        <v>6263</v>
      </c>
    </row>
    <row r="4962" spans="1:10" ht="28.8" x14ac:dyDescent="0.3">
      <c r="A4962" t="s">
        <v>18919</v>
      </c>
      <c r="B4962" t="s">
        <v>11</v>
      </c>
      <c r="C4962" s="1" t="s">
        <v>18920</v>
      </c>
      <c r="D4962" s="1" t="s">
        <v>18921</v>
      </c>
      <c r="E4962" s="1" t="s">
        <v>18922</v>
      </c>
      <c r="F4962" s="1" t="s">
        <v>14</v>
      </c>
      <c r="G4962" t="s">
        <v>18918</v>
      </c>
      <c r="H4962" t="s">
        <v>25</v>
      </c>
      <c r="I4962" t="s">
        <v>1209</v>
      </c>
      <c r="J4962" s="1" t="s">
        <v>574</v>
      </c>
    </row>
    <row r="4963" spans="1:10" ht="28.8" x14ac:dyDescent="0.3">
      <c r="A4963" t="s">
        <v>18923</v>
      </c>
      <c r="B4963" t="s">
        <v>20</v>
      </c>
      <c r="C4963" s="1" t="s">
        <v>18924</v>
      </c>
      <c r="E4963" s="1" t="s">
        <v>18925</v>
      </c>
      <c r="F4963" s="1" t="s">
        <v>14</v>
      </c>
      <c r="G4963" t="s">
        <v>18918</v>
      </c>
      <c r="H4963" t="s">
        <v>25</v>
      </c>
      <c r="I4963" t="s">
        <v>32</v>
      </c>
      <c r="J4963" s="1" t="s">
        <v>887</v>
      </c>
    </row>
    <row r="4964" spans="1:10" ht="28.8" x14ac:dyDescent="0.3">
      <c r="A4964" t="s">
        <v>18926</v>
      </c>
      <c r="B4964" t="s">
        <v>11</v>
      </c>
      <c r="C4964" s="1" t="s">
        <v>18927</v>
      </c>
      <c r="D4964" s="1" t="s">
        <v>18133</v>
      </c>
      <c r="E4964" s="1" t="s">
        <v>18928</v>
      </c>
      <c r="F4964" s="1" t="s">
        <v>113</v>
      </c>
      <c r="G4964" t="s">
        <v>18918</v>
      </c>
      <c r="H4964" t="s">
        <v>25</v>
      </c>
      <c r="I4964" t="s">
        <v>1841</v>
      </c>
      <c r="J4964" s="1" t="s">
        <v>1279</v>
      </c>
    </row>
    <row r="4965" spans="1:10" ht="28.8" x14ac:dyDescent="0.3">
      <c r="A4965" t="s">
        <v>18929</v>
      </c>
      <c r="B4965" t="s">
        <v>11</v>
      </c>
      <c r="C4965" s="1" t="s">
        <v>18930</v>
      </c>
      <c r="D4965" s="1" t="s">
        <v>18931</v>
      </c>
      <c r="E4965" s="1" t="s">
        <v>18932</v>
      </c>
      <c r="F4965" s="1" t="s">
        <v>18933</v>
      </c>
      <c r="G4965" t="s">
        <v>18918</v>
      </c>
      <c r="H4965" t="s">
        <v>25</v>
      </c>
      <c r="I4965" t="s">
        <v>176</v>
      </c>
      <c r="J4965" s="1" t="s">
        <v>13538</v>
      </c>
    </row>
    <row r="4966" spans="1:10" ht="43.2" x14ac:dyDescent="0.3">
      <c r="A4966" t="s">
        <v>18934</v>
      </c>
      <c r="B4966" t="s">
        <v>20</v>
      </c>
      <c r="C4966" s="1" t="s">
        <v>18935</v>
      </c>
      <c r="E4966" s="1" t="s">
        <v>18936</v>
      </c>
      <c r="F4966" s="1" t="s">
        <v>779</v>
      </c>
      <c r="G4966" t="s">
        <v>18918</v>
      </c>
      <c r="H4966" t="s">
        <v>25</v>
      </c>
      <c r="I4966" t="s">
        <v>18937</v>
      </c>
      <c r="J4966" s="1" t="s">
        <v>1902</v>
      </c>
    </row>
    <row r="4967" spans="1:10" ht="28.8" x14ac:dyDescent="0.3">
      <c r="A4967" t="s">
        <v>18938</v>
      </c>
      <c r="B4967" t="s">
        <v>11</v>
      </c>
      <c r="C4967" s="1" t="s">
        <v>18939</v>
      </c>
      <c r="D4967" s="1" t="s">
        <v>17900</v>
      </c>
      <c r="E4967" s="1" t="s">
        <v>18940</v>
      </c>
      <c r="F4967" s="1" t="s">
        <v>779</v>
      </c>
      <c r="G4967" t="s">
        <v>18918</v>
      </c>
      <c r="H4967" t="s">
        <v>271</v>
      </c>
      <c r="I4967" t="s">
        <v>321</v>
      </c>
      <c r="J4967" s="1" t="s">
        <v>719</v>
      </c>
    </row>
    <row r="4968" spans="1:10" ht="43.2" x14ac:dyDescent="0.3">
      <c r="A4968" t="s">
        <v>18941</v>
      </c>
      <c r="B4968" t="s">
        <v>11</v>
      </c>
      <c r="C4968" s="1" t="s">
        <v>18942</v>
      </c>
      <c r="D4968" s="1" t="s">
        <v>17900</v>
      </c>
      <c r="E4968" s="1" t="s">
        <v>18943</v>
      </c>
      <c r="F4968" s="1" t="s">
        <v>779</v>
      </c>
      <c r="G4968" t="s">
        <v>18918</v>
      </c>
      <c r="H4968" t="s">
        <v>271</v>
      </c>
      <c r="I4968" t="s">
        <v>333</v>
      </c>
      <c r="J4968" s="1" t="s">
        <v>719</v>
      </c>
    </row>
    <row r="4969" spans="1:10" x14ac:dyDescent="0.3">
      <c r="A4969" t="s">
        <v>18944</v>
      </c>
      <c r="B4969" t="s">
        <v>20</v>
      </c>
      <c r="C4969" s="1" t="s">
        <v>18945</v>
      </c>
      <c r="E4969" s="1" t="s">
        <v>18946</v>
      </c>
      <c r="F4969" s="1" t="s">
        <v>65</v>
      </c>
      <c r="G4969" t="s">
        <v>18918</v>
      </c>
      <c r="H4969" t="s">
        <v>66</v>
      </c>
      <c r="I4969" t="s">
        <v>32</v>
      </c>
      <c r="J4969" s="1" t="s">
        <v>887</v>
      </c>
    </row>
    <row r="4970" spans="1:10" ht="28.8" x14ac:dyDescent="0.3">
      <c r="A4970" t="s">
        <v>18947</v>
      </c>
      <c r="B4970" t="s">
        <v>20</v>
      </c>
      <c r="C4970" s="1" t="s">
        <v>18948</v>
      </c>
      <c r="D4970" s="1" t="s">
        <v>18949</v>
      </c>
      <c r="E4970" s="1" t="s">
        <v>18950</v>
      </c>
      <c r="F4970" s="1" t="s">
        <v>65</v>
      </c>
      <c r="G4970" t="s">
        <v>18951</v>
      </c>
      <c r="H4970" t="s">
        <v>66</v>
      </c>
      <c r="I4970" t="s">
        <v>32</v>
      </c>
      <c r="J4970" s="1" t="s">
        <v>18952</v>
      </c>
    </row>
    <row r="4971" spans="1:10" ht="28.8" x14ac:dyDescent="0.3">
      <c r="A4971" t="s">
        <v>18953</v>
      </c>
      <c r="B4971" t="s">
        <v>11</v>
      </c>
      <c r="C4971" s="1" t="s">
        <v>18954</v>
      </c>
      <c r="D4971" s="1" t="s">
        <v>12477</v>
      </c>
      <c r="E4971" s="1" t="s">
        <v>18955</v>
      </c>
      <c r="F4971" s="1" t="s">
        <v>18956</v>
      </c>
      <c r="G4971" t="s">
        <v>18957</v>
      </c>
      <c r="H4971" t="s">
        <v>25</v>
      </c>
      <c r="I4971" t="s">
        <v>272</v>
      </c>
      <c r="J4971" s="1" t="s">
        <v>213</v>
      </c>
    </row>
    <row r="4972" spans="1:10" ht="43.2" x14ac:dyDescent="0.3">
      <c r="A4972" t="s">
        <v>18958</v>
      </c>
      <c r="B4972" t="s">
        <v>11</v>
      </c>
      <c r="C4972" s="1" t="s">
        <v>18959</v>
      </c>
      <c r="D4972" s="1" t="s">
        <v>14505</v>
      </c>
      <c r="E4972" s="1" t="s">
        <v>18960</v>
      </c>
      <c r="F4972" s="1" t="s">
        <v>14</v>
      </c>
      <c r="G4972" t="s">
        <v>18961</v>
      </c>
      <c r="H4972" t="s">
        <v>25</v>
      </c>
      <c r="I4972" t="s">
        <v>321</v>
      </c>
      <c r="J4972" s="1" t="s">
        <v>686</v>
      </c>
    </row>
    <row r="4973" spans="1:10" ht="28.8" x14ac:dyDescent="0.3">
      <c r="A4973" t="s">
        <v>18962</v>
      </c>
      <c r="B4973" t="s">
        <v>11</v>
      </c>
      <c r="C4973" s="1" t="s">
        <v>18963</v>
      </c>
      <c r="D4973" s="1" t="s">
        <v>18964</v>
      </c>
      <c r="E4973" s="1" t="s">
        <v>18965</v>
      </c>
      <c r="F4973" s="1" t="s">
        <v>18966</v>
      </c>
      <c r="G4973" t="s">
        <v>18961</v>
      </c>
      <c r="H4973" t="s">
        <v>25</v>
      </c>
      <c r="I4973" t="s">
        <v>299</v>
      </c>
      <c r="J4973" s="1" t="s">
        <v>89</v>
      </c>
    </row>
    <row r="4974" spans="1:10" x14ac:dyDescent="0.3">
      <c r="A4974" t="s">
        <v>18967</v>
      </c>
      <c r="B4974" t="s">
        <v>11</v>
      </c>
      <c r="C4974" s="1" t="s">
        <v>18968</v>
      </c>
      <c r="D4974" s="1" t="s">
        <v>18969</v>
      </c>
      <c r="E4974" s="1" t="s">
        <v>18970</v>
      </c>
      <c r="F4974" s="1" t="s">
        <v>14</v>
      </c>
      <c r="G4974" t="s">
        <v>18961</v>
      </c>
      <c r="H4974" t="s">
        <v>25</v>
      </c>
      <c r="I4974" t="s">
        <v>1859</v>
      </c>
      <c r="J4974" s="1" t="s">
        <v>10797</v>
      </c>
    </row>
    <row r="4975" spans="1:10" ht="28.8" x14ac:dyDescent="0.3">
      <c r="A4975" t="s">
        <v>18971</v>
      </c>
      <c r="B4975" t="s">
        <v>20</v>
      </c>
      <c r="C4975" s="1" t="s">
        <v>18972</v>
      </c>
      <c r="E4975" s="1" t="s">
        <v>18973</v>
      </c>
      <c r="F4975" s="1" t="s">
        <v>65</v>
      </c>
      <c r="G4975" t="s">
        <v>18961</v>
      </c>
      <c r="H4975" t="s">
        <v>25</v>
      </c>
      <c r="I4975" t="s">
        <v>32</v>
      </c>
      <c r="J4975" s="1" t="s">
        <v>2303</v>
      </c>
    </row>
    <row r="4976" spans="1:10" ht="28.8" x14ac:dyDescent="0.3">
      <c r="A4976" t="s">
        <v>18974</v>
      </c>
      <c r="B4976" t="s">
        <v>11</v>
      </c>
      <c r="C4976" s="1" t="s">
        <v>18975</v>
      </c>
      <c r="D4976" s="1" t="s">
        <v>18976</v>
      </c>
      <c r="E4976" s="1" t="s">
        <v>18977</v>
      </c>
      <c r="F4976" s="1" t="s">
        <v>14</v>
      </c>
      <c r="G4976" t="s">
        <v>18961</v>
      </c>
      <c r="H4976" t="s">
        <v>25</v>
      </c>
      <c r="I4976" t="s">
        <v>311</v>
      </c>
      <c r="J4976" s="1" t="s">
        <v>4891</v>
      </c>
    </row>
    <row r="4977" spans="1:10" x14ac:dyDescent="0.3">
      <c r="A4977" t="s">
        <v>18978</v>
      </c>
      <c r="B4977" t="s">
        <v>11</v>
      </c>
      <c r="C4977" s="1" t="s">
        <v>18979</v>
      </c>
      <c r="D4977" s="1" t="s">
        <v>18980</v>
      </c>
      <c r="E4977" s="1" t="s">
        <v>18981</v>
      </c>
      <c r="F4977" s="1" t="s">
        <v>40</v>
      </c>
      <c r="G4977" t="s">
        <v>18961</v>
      </c>
      <c r="H4977" t="s">
        <v>66</v>
      </c>
      <c r="I4977" t="s">
        <v>988</v>
      </c>
      <c r="J4977" s="1" t="s">
        <v>1004</v>
      </c>
    </row>
    <row r="4978" spans="1:10" x14ac:dyDescent="0.3">
      <c r="A4978" t="s">
        <v>18982</v>
      </c>
      <c r="B4978" t="s">
        <v>20</v>
      </c>
      <c r="C4978" s="1" t="s">
        <v>18983</v>
      </c>
      <c r="E4978" s="1" t="s">
        <v>18984</v>
      </c>
      <c r="F4978" s="1" t="s">
        <v>14</v>
      </c>
      <c r="G4978" t="s">
        <v>18985</v>
      </c>
      <c r="H4978" t="s">
        <v>25</v>
      </c>
      <c r="I4978" t="s">
        <v>26</v>
      </c>
      <c r="J4978" s="1" t="s">
        <v>1740</v>
      </c>
    </row>
    <row r="4979" spans="1:10" ht="28.8" x14ac:dyDescent="0.3">
      <c r="A4979" t="s">
        <v>18986</v>
      </c>
      <c r="B4979" t="s">
        <v>11</v>
      </c>
      <c r="C4979" s="1" t="s">
        <v>18987</v>
      </c>
      <c r="D4979" s="1" t="s">
        <v>18988</v>
      </c>
      <c r="E4979" s="1" t="s">
        <v>18989</v>
      </c>
      <c r="F4979" s="1" t="s">
        <v>18990</v>
      </c>
      <c r="G4979" t="s">
        <v>18991</v>
      </c>
      <c r="H4979" t="s">
        <v>95</v>
      </c>
      <c r="I4979" t="s">
        <v>445</v>
      </c>
      <c r="J4979" s="1" t="s">
        <v>544</v>
      </c>
    </row>
    <row r="4980" spans="1:10" ht="28.8" x14ac:dyDescent="0.3">
      <c r="A4980" t="s">
        <v>18992</v>
      </c>
      <c r="B4980" t="s">
        <v>20</v>
      </c>
      <c r="C4980" s="1" t="s">
        <v>18993</v>
      </c>
      <c r="E4980" s="1" t="s">
        <v>18994</v>
      </c>
      <c r="F4980" s="1" t="s">
        <v>1261</v>
      </c>
      <c r="G4980" t="s">
        <v>18991</v>
      </c>
      <c r="H4980" t="s">
        <v>25</v>
      </c>
      <c r="I4980" t="s">
        <v>32</v>
      </c>
      <c r="J4980" s="1" t="s">
        <v>941</v>
      </c>
    </row>
    <row r="4981" spans="1:10" x14ac:dyDescent="0.3">
      <c r="A4981" t="s">
        <v>18995</v>
      </c>
      <c r="B4981" t="s">
        <v>11</v>
      </c>
      <c r="C4981" s="1" t="s">
        <v>18996</v>
      </c>
      <c r="D4981" s="1" t="s">
        <v>18997</v>
      </c>
      <c r="F4981" s="1" t="s">
        <v>14</v>
      </c>
      <c r="G4981" t="s">
        <v>18991</v>
      </c>
      <c r="H4981" t="s">
        <v>66</v>
      </c>
      <c r="I4981" t="s">
        <v>307</v>
      </c>
      <c r="J4981" s="1" t="s">
        <v>18</v>
      </c>
    </row>
    <row r="4982" spans="1:10" x14ac:dyDescent="0.3">
      <c r="A4982" t="s">
        <v>18998</v>
      </c>
      <c r="B4982" t="s">
        <v>20</v>
      </c>
      <c r="C4982" s="1" t="s">
        <v>18999</v>
      </c>
      <c r="F4982" s="1" t="s">
        <v>14</v>
      </c>
      <c r="G4982" t="s">
        <v>18991</v>
      </c>
      <c r="H4982" t="s">
        <v>25</v>
      </c>
      <c r="I4982" t="s">
        <v>32</v>
      </c>
      <c r="J4982" s="1" t="s">
        <v>1422</v>
      </c>
    </row>
    <row r="4983" spans="1:10" ht="28.8" x14ac:dyDescent="0.3">
      <c r="A4983" t="s">
        <v>19000</v>
      </c>
      <c r="B4983" t="s">
        <v>11</v>
      </c>
      <c r="C4983" s="1" t="s">
        <v>19001</v>
      </c>
      <c r="D4983" s="1" t="s">
        <v>19002</v>
      </c>
      <c r="E4983" s="1" t="s">
        <v>19002</v>
      </c>
      <c r="G4983" t="s">
        <v>18991</v>
      </c>
      <c r="H4983" t="s">
        <v>25</v>
      </c>
      <c r="I4983" t="s">
        <v>646</v>
      </c>
      <c r="J4983" s="1" t="s">
        <v>1279</v>
      </c>
    </row>
    <row r="4984" spans="1:10" ht="28.8" x14ac:dyDescent="0.3">
      <c r="A4984" t="s">
        <v>19003</v>
      </c>
      <c r="B4984" t="s">
        <v>11</v>
      </c>
      <c r="C4984" s="1" t="s">
        <v>19004</v>
      </c>
      <c r="D4984" s="1" t="s">
        <v>19005</v>
      </c>
      <c r="E4984" s="1" t="s">
        <v>19006</v>
      </c>
      <c r="F4984" s="1" t="s">
        <v>298</v>
      </c>
      <c r="G4984" t="s">
        <v>19007</v>
      </c>
      <c r="H4984" t="s">
        <v>16</v>
      </c>
      <c r="I4984" t="s">
        <v>896</v>
      </c>
      <c r="J4984" s="1" t="s">
        <v>1879</v>
      </c>
    </row>
    <row r="4985" spans="1:10" ht="28.8" x14ac:dyDescent="0.3">
      <c r="A4985" t="s">
        <v>19008</v>
      </c>
      <c r="B4985" t="s">
        <v>11</v>
      </c>
      <c r="C4985" s="1" t="s">
        <v>19009</v>
      </c>
      <c r="D4985" s="1" t="s">
        <v>19010</v>
      </c>
      <c r="E4985" s="1" t="s">
        <v>19011</v>
      </c>
      <c r="F4985" s="1" t="s">
        <v>2631</v>
      </c>
      <c r="G4985" t="s">
        <v>19007</v>
      </c>
      <c r="H4985" t="s">
        <v>25</v>
      </c>
      <c r="I4985" t="s">
        <v>52</v>
      </c>
      <c r="J4985" s="1" t="s">
        <v>413</v>
      </c>
    </row>
    <row r="4986" spans="1:10" ht="28.8" x14ac:dyDescent="0.3">
      <c r="A4986" t="s">
        <v>19012</v>
      </c>
      <c r="B4986" t="s">
        <v>20</v>
      </c>
      <c r="C4986" s="1" t="s">
        <v>19013</v>
      </c>
      <c r="E4986" s="1" t="s">
        <v>19014</v>
      </c>
      <c r="F4986" s="1" t="s">
        <v>2269</v>
      </c>
      <c r="G4986" t="s">
        <v>19007</v>
      </c>
      <c r="H4986" t="s">
        <v>66</v>
      </c>
      <c r="I4986" t="s">
        <v>32</v>
      </c>
      <c r="J4986" s="1" t="s">
        <v>1325</v>
      </c>
    </row>
    <row r="4987" spans="1:10" ht="28.8" x14ac:dyDescent="0.3">
      <c r="A4987" t="s">
        <v>19015</v>
      </c>
      <c r="B4987" t="s">
        <v>20</v>
      </c>
      <c r="C4987" s="1" t="s">
        <v>19016</v>
      </c>
      <c r="E4987" s="1" t="s">
        <v>19017</v>
      </c>
      <c r="F4987" s="1" t="s">
        <v>474</v>
      </c>
      <c r="G4987" t="s">
        <v>19007</v>
      </c>
      <c r="H4987" t="s">
        <v>25</v>
      </c>
      <c r="I4987" t="s">
        <v>32</v>
      </c>
      <c r="J4987" s="1" t="s">
        <v>27</v>
      </c>
    </row>
    <row r="4988" spans="1:10" ht="28.8" x14ac:dyDescent="0.3">
      <c r="A4988" t="s">
        <v>19018</v>
      </c>
      <c r="B4988" t="s">
        <v>11</v>
      </c>
      <c r="C4988" s="1" t="s">
        <v>19019</v>
      </c>
      <c r="D4988" s="1" t="s">
        <v>19020</v>
      </c>
      <c r="E4988" s="1" t="s">
        <v>19021</v>
      </c>
      <c r="F4988" s="1" t="s">
        <v>1695</v>
      </c>
      <c r="G4988" t="s">
        <v>19007</v>
      </c>
      <c r="H4988" t="s">
        <v>25</v>
      </c>
      <c r="I4988" t="s">
        <v>272</v>
      </c>
      <c r="J4988" s="1" t="s">
        <v>89</v>
      </c>
    </row>
    <row r="4989" spans="1:10" ht="28.8" x14ac:dyDescent="0.3">
      <c r="A4989" t="s">
        <v>19022</v>
      </c>
      <c r="B4989" t="s">
        <v>11</v>
      </c>
      <c r="C4989" s="1" t="s">
        <v>19023</v>
      </c>
      <c r="D4989" s="1" t="s">
        <v>19024</v>
      </c>
      <c r="E4989" s="1" t="s">
        <v>19025</v>
      </c>
      <c r="F4989" s="1" t="s">
        <v>528</v>
      </c>
      <c r="G4989" t="s">
        <v>19026</v>
      </c>
      <c r="H4989" t="s">
        <v>25</v>
      </c>
      <c r="I4989" t="s">
        <v>1187</v>
      </c>
      <c r="J4989" s="1" t="s">
        <v>219</v>
      </c>
    </row>
    <row r="4990" spans="1:10" ht="28.8" x14ac:dyDescent="0.3">
      <c r="A4990" t="s">
        <v>19027</v>
      </c>
      <c r="B4990" t="s">
        <v>20</v>
      </c>
      <c r="C4990" s="1" t="s">
        <v>19028</v>
      </c>
      <c r="E4990" s="1" t="s">
        <v>19029</v>
      </c>
      <c r="F4990" s="1" t="s">
        <v>298</v>
      </c>
      <c r="G4990" t="s">
        <v>19030</v>
      </c>
      <c r="H4990" t="s">
        <v>66</v>
      </c>
      <c r="I4990" t="s">
        <v>32</v>
      </c>
      <c r="J4990" s="1" t="s">
        <v>401</v>
      </c>
    </row>
    <row r="4991" spans="1:10" x14ac:dyDescent="0.3">
      <c r="A4991" t="s">
        <v>19031</v>
      </c>
      <c r="B4991" t="s">
        <v>11</v>
      </c>
      <c r="C4991" s="1" t="s">
        <v>19032</v>
      </c>
      <c r="D4991" s="1" t="s">
        <v>19033</v>
      </c>
      <c r="E4991" s="1" t="s">
        <v>19034</v>
      </c>
      <c r="F4991" s="1" t="s">
        <v>65</v>
      </c>
      <c r="G4991" t="s">
        <v>19030</v>
      </c>
      <c r="H4991" t="s">
        <v>25</v>
      </c>
      <c r="I4991" t="s">
        <v>4407</v>
      </c>
      <c r="J4991" s="1" t="s">
        <v>1279</v>
      </c>
    </row>
    <row r="4992" spans="1:10" ht="57.6" x14ac:dyDescent="0.3">
      <c r="A4992" t="s">
        <v>19035</v>
      </c>
      <c r="B4992" t="s">
        <v>11</v>
      </c>
      <c r="C4992" s="1" t="s">
        <v>19036</v>
      </c>
      <c r="D4992" s="1" t="s">
        <v>19037</v>
      </c>
      <c r="E4992" s="1" t="s">
        <v>19038</v>
      </c>
      <c r="F4992" s="1" t="s">
        <v>14</v>
      </c>
      <c r="G4992" t="s">
        <v>19030</v>
      </c>
      <c r="H4992" t="s">
        <v>206</v>
      </c>
      <c r="I4992" t="s">
        <v>73</v>
      </c>
      <c r="J4992" s="1" t="s">
        <v>53</v>
      </c>
    </row>
    <row r="4993" spans="1:10" ht="43.2" x14ac:dyDescent="0.3">
      <c r="A4993" t="s">
        <v>19039</v>
      </c>
      <c r="B4993" t="s">
        <v>20</v>
      </c>
      <c r="C4993" s="1" t="s">
        <v>19040</v>
      </c>
      <c r="D4993" s="1" t="s">
        <v>19041</v>
      </c>
      <c r="E4993" s="1" t="s">
        <v>19042</v>
      </c>
      <c r="F4993" s="1" t="s">
        <v>298</v>
      </c>
      <c r="G4993" t="s">
        <v>19043</v>
      </c>
      <c r="H4993" t="s">
        <v>66</v>
      </c>
      <c r="I4993" t="s">
        <v>32</v>
      </c>
      <c r="J4993" s="1" t="s">
        <v>401</v>
      </c>
    </row>
    <row r="4994" spans="1:10" ht="28.8" x14ac:dyDescent="0.3">
      <c r="A4994" t="s">
        <v>19044</v>
      </c>
      <c r="B4994" t="s">
        <v>20</v>
      </c>
      <c r="C4994" s="1" t="s">
        <v>19045</v>
      </c>
      <c r="E4994" s="1" t="s">
        <v>19046</v>
      </c>
      <c r="F4994" s="1" t="s">
        <v>485</v>
      </c>
      <c r="G4994" t="s">
        <v>19043</v>
      </c>
      <c r="H4994" t="s">
        <v>25</v>
      </c>
      <c r="I4994" t="s">
        <v>32</v>
      </c>
      <c r="J4994" s="1" t="s">
        <v>2246</v>
      </c>
    </row>
    <row r="4995" spans="1:10" ht="28.8" x14ac:dyDescent="0.3">
      <c r="A4995" t="s">
        <v>19047</v>
      </c>
      <c r="B4995" t="s">
        <v>11</v>
      </c>
      <c r="C4995" s="1" t="s">
        <v>19048</v>
      </c>
      <c r="D4995" s="1" t="s">
        <v>19049</v>
      </c>
      <c r="E4995" s="1" t="s">
        <v>19050</v>
      </c>
      <c r="F4995" s="1" t="s">
        <v>14</v>
      </c>
      <c r="G4995" t="s">
        <v>19043</v>
      </c>
      <c r="H4995" t="s">
        <v>25</v>
      </c>
      <c r="I4995" t="s">
        <v>662</v>
      </c>
      <c r="J4995" s="1" t="s">
        <v>283</v>
      </c>
    </row>
    <row r="4996" spans="1:10" ht="28.8" x14ac:dyDescent="0.3">
      <c r="A4996" t="s">
        <v>19051</v>
      </c>
      <c r="B4996" t="s">
        <v>20</v>
      </c>
      <c r="C4996" s="1" t="s">
        <v>19052</v>
      </c>
      <c r="E4996" s="1" t="s">
        <v>19053</v>
      </c>
      <c r="F4996" s="1" t="s">
        <v>528</v>
      </c>
      <c r="G4996" t="s">
        <v>19054</v>
      </c>
      <c r="H4996" t="s">
        <v>25</v>
      </c>
      <c r="I4996" t="s">
        <v>32</v>
      </c>
      <c r="J4996" s="1" t="s">
        <v>4372</v>
      </c>
    </row>
    <row r="4997" spans="1:10" x14ac:dyDescent="0.3">
      <c r="A4997" t="s">
        <v>19055</v>
      </c>
      <c r="B4997" t="s">
        <v>11</v>
      </c>
      <c r="C4997" s="1" t="s">
        <v>19056</v>
      </c>
      <c r="D4997" s="1" t="s">
        <v>19057</v>
      </c>
      <c r="F4997" s="1" t="s">
        <v>40</v>
      </c>
      <c r="G4997" t="s">
        <v>19054</v>
      </c>
      <c r="H4997" t="s">
        <v>360</v>
      </c>
      <c r="I4997" t="s">
        <v>12968</v>
      </c>
      <c r="J4997" s="1" t="s">
        <v>370</v>
      </c>
    </row>
    <row r="4998" spans="1:10" ht="28.8" x14ac:dyDescent="0.3">
      <c r="A4998" t="s">
        <v>19058</v>
      </c>
      <c r="B4998" t="s">
        <v>11</v>
      </c>
      <c r="C4998" s="1" t="s">
        <v>19059</v>
      </c>
      <c r="D4998" s="1" t="s">
        <v>19060</v>
      </c>
      <c r="E4998" s="1" t="s">
        <v>19061</v>
      </c>
      <c r="F4998" s="1" t="s">
        <v>1488</v>
      </c>
      <c r="G4998" t="s">
        <v>19062</v>
      </c>
      <c r="H4998" t="s">
        <v>271</v>
      </c>
      <c r="I4998" t="s">
        <v>119</v>
      </c>
      <c r="J4998" s="1" t="s">
        <v>446</v>
      </c>
    </row>
    <row r="4999" spans="1:10" ht="72" x14ac:dyDescent="0.3">
      <c r="A4999" t="s">
        <v>19063</v>
      </c>
      <c r="B4999" t="s">
        <v>20</v>
      </c>
      <c r="C4999" s="1" t="s">
        <v>19064</v>
      </c>
      <c r="E4999" s="1" t="s">
        <v>19065</v>
      </c>
      <c r="F4999" s="1" t="s">
        <v>19066</v>
      </c>
      <c r="G4999" t="s">
        <v>19067</v>
      </c>
      <c r="H4999" t="s">
        <v>25</v>
      </c>
      <c r="I4999" t="s">
        <v>32</v>
      </c>
      <c r="J4999" s="1" t="s">
        <v>956</v>
      </c>
    </row>
    <row r="5000" spans="1:10" x14ac:dyDescent="0.3">
      <c r="A5000" t="s">
        <v>19068</v>
      </c>
      <c r="B5000" t="s">
        <v>11</v>
      </c>
      <c r="C5000" s="1" t="s">
        <v>19069</v>
      </c>
      <c r="D5000" s="1" t="s">
        <v>3025</v>
      </c>
      <c r="E5000" s="1" t="s">
        <v>19070</v>
      </c>
      <c r="F5000" s="1" t="s">
        <v>14</v>
      </c>
      <c r="G5000" t="s">
        <v>19067</v>
      </c>
      <c r="H5000" t="s">
        <v>66</v>
      </c>
      <c r="I5000" t="s">
        <v>3212</v>
      </c>
      <c r="J5000" s="1" t="s">
        <v>1279</v>
      </c>
    </row>
    <row r="5001" spans="1:10" x14ac:dyDescent="0.3">
      <c r="A5001" t="s">
        <v>19071</v>
      </c>
      <c r="B5001" t="s">
        <v>11</v>
      </c>
      <c r="C5001" s="1" t="s">
        <v>19072</v>
      </c>
      <c r="D5001" s="1" t="s">
        <v>19073</v>
      </c>
      <c r="E5001" s="1" t="s">
        <v>19074</v>
      </c>
      <c r="G5001" t="s">
        <v>19075</v>
      </c>
      <c r="H5001" t="s">
        <v>360</v>
      </c>
      <c r="I5001" t="s">
        <v>1209</v>
      </c>
      <c r="J5001" s="1" t="s">
        <v>6609</v>
      </c>
    </row>
    <row r="5002" spans="1:10" x14ac:dyDescent="0.3">
      <c r="A5002" t="s">
        <v>19076</v>
      </c>
      <c r="B5002" t="s">
        <v>20</v>
      </c>
      <c r="C5002" s="1" t="s">
        <v>19077</v>
      </c>
      <c r="F5002" s="1" t="s">
        <v>14</v>
      </c>
      <c r="G5002" t="s">
        <v>19078</v>
      </c>
      <c r="H5002" t="s">
        <v>25</v>
      </c>
      <c r="I5002" t="s">
        <v>32</v>
      </c>
      <c r="J5002" s="1" t="s">
        <v>519</v>
      </c>
    </row>
    <row r="5003" spans="1:10" x14ac:dyDescent="0.3">
      <c r="A5003" t="s">
        <v>19079</v>
      </c>
      <c r="B5003" t="s">
        <v>11</v>
      </c>
      <c r="C5003" s="1" t="s">
        <v>19080</v>
      </c>
      <c r="D5003" s="1" t="s">
        <v>18133</v>
      </c>
      <c r="E5003" s="1" t="s">
        <v>19081</v>
      </c>
      <c r="F5003" s="1" t="s">
        <v>1261</v>
      </c>
      <c r="G5003" t="s">
        <v>19078</v>
      </c>
      <c r="H5003" t="s">
        <v>25</v>
      </c>
      <c r="I5003" t="s">
        <v>4873</v>
      </c>
      <c r="J5003" s="1" t="s">
        <v>1279</v>
      </c>
    </row>
    <row r="5004" spans="1:10" x14ac:dyDescent="0.3">
      <c r="A5004" t="s">
        <v>19082</v>
      </c>
      <c r="B5004" t="s">
        <v>11</v>
      </c>
      <c r="C5004" s="1" t="s">
        <v>19083</v>
      </c>
      <c r="D5004" s="1" t="s">
        <v>18133</v>
      </c>
      <c r="E5004" s="1" t="s">
        <v>19084</v>
      </c>
      <c r="F5004" s="1" t="s">
        <v>9260</v>
      </c>
      <c r="G5004" t="s">
        <v>19078</v>
      </c>
      <c r="H5004" t="s">
        <v>25</v>
      </c>
      <c r="I5004" t="s">
        <v>1386</v>
      </c>
      <c r="J5004" s="1" t="s">
        <v>1279</v>
      </c>
    </row>
    <row r="5005" spans="1:10" ht="43.2" x14ac:dyDescent="0.3">
      <c r="A5005" t="s">
        <v>19085</v>
      </c>
      <c r="B5005" t="s">
        <v>11</v>
      </c>
      <c r="C5005" s="1" t="s">
        <v>19086</v>
      </c>
      <c r="D5005" s="1" t="s">
        <v>19087</v>
      </c>
      <c r="E5005" s="1" t="s">
        <v>19088</v>
      </c>
      <c r="F5005" s="1" t="s">
        <v>779</v>
      </c>
      <c r="G5005" t="s">
        <v>19078</v>
      </c>
      <c r="H5005" t="s">
        <v>25</v>
      </c>
      <c r="I5005" t="s">
        <v>73</v>
      </c>
      <c r="J5005" s="1" t="s">
        <v>1012</v>
      </c>
    </row>
    <row r="5006" spans="1:10" ht="43.2" x14ac:dyDescent="0.3">
      <c r="A5006" t="s">
        <v>19089</v>
      </c>
      <c r="B5006" t="s">
        <v>20</v>
      </c>
      <c r="C5006" s="1" t="s">
        <v>19090</v>
      </c>
      <c r="E5006" s="1" t="s">
        <v>19091</v>
      </c>
      <c r="F5006" s="1" t="s">
        <v>779</v>
      </c>
      <c r="G5006" t="s">
        <v>19092</v>
      </c>
      <c r="H5006" t="s">
        <v>25</v>
      </c>
      <c r="I5006" t="s">
        <v>32</v>
      </c>
      <c r="J5006" s="1" t="s">
        <v>956</v>
      </c>
    </row>
    <row r="5007" spans="1:10" x14ac:dyDescent="0.3">
      <c r="A5007" t="s">
        <v>19093</v>
      </c>
      <c r="B5007" t="s">
        <v>11</v>
      </c>
      <c r="C5007" s="1" t="s">
        <v>19094</v>
      </c>
      <c r="E5007" s="1" t="s">
        <v>19095</v>
      </c>
      <c r="F5007" s="1" t="s">
        <v>14</v>
      </c>
      <c r="G5007" t="s">
        <v>19092</v>
      </c>
      <c r="H5007" t="s">
        <v>25</v>
      </c>
      <c r="I5007" t="s">
        <v>1285</v>
      </c>
      <c r="J5007" s="1" t="s">
        <v>1279</v>
      </c>
    </row>
    <row r="5008" spans="1:10" ht="28.8" x14ac:dyDescent="0.3">
      <c r="A5008" t="s">
        <v>19096</v>
      </c>
      <c r="B5008" t="s">
        <v>11</v>
      </c>
      <c r="C5008" s="1" t="s">
        <v>19097</v>
      </c>
      <c r="D5008" s="1" t="s">
        <v>19098</v>
      </c>
      <c r="E5008" s="1" t="s">
        <v>19099</v>
      </c>
      <c r="F5008" s="1" t="s">
        <v>14</v>
      </c>
      <c r="G5008" t="s">
        <v>19092</v>
      </c>
      <c r="H5008" t="s">
        <v>25</v>
      </c>
      <c r="I5008" t="s">
        <v>119</v>
      </c>
      <c r="J5008" s="1" t="s">
        <v>14675</v>
      </c>
    </row>
    <row r="5009" spans="1:10" ht="28.8" x14ac:dyDescent="0.3">
      <c r="A5009" t="s">
        <v>19100</v>
      </c>
      <c r="B5009" t="s">
        <v>11</v>
      </c>
      <c r="C5009" s="1" t="s">
        <v>19101</v>
      </c>
      <c r="D5009" s="1" t="s">
        <v>1175</v>
      </c>
      <c r="E5009" s="1" t="s">
        <v>19102</v>
      </c>
      <c r="F5009" s="1" t="s">
        <v>40</v>
      </c>
      <c r="G5009" t="s">
        <v>19092</v>
      </c>
      <c r="H5009" t="s">
        <v>66</v>
      </c>
      <c r="I5009" t="s">
        <v>151</v>
      </c>
      <c r="J5009" s="1" t="s">
        <v>480</v>
      </c>
    </row>
    <row r="5010" spans="1:10" ht="28.8" x14ac:dyDescent="0.3">
      <c r="A5010" t="s">
        <v>19103</v>
      </c>
      <c r="B5010" t="s">
        <v>11</v>
      </c>
      <c r="C5010" s="1" t="s">
        <v>19104</v>
      </c>
      <c r="D5010" s="1" t="s">
        <v>1175</v>
      </c>
      <c r="E5010" s="1" t="s">
        <v>19105</v>
      </c>
      <c r="F5010" s="1" t="s">
        <v>40</v>
      </c>
      <c r="G5010" t="s">
        <v>19092</v>
      </c>
      <c r="H5010" t="s">
        <v>95</v>
      </c>
      <c r="I5010" t="s">
        <v>2405</v>
      </c>
      <c r="J5010" s="1" t="s">
        <v>89</v>
      </c>
    </row>
    <row r="5011" spans="1:10" ht="28.8" x14ac:dyDescent="0.3">
      <c r="A5011" t="s">
        <v>19106</v>
      </c>
      <c r="B5011" t="s">
        <v>11</v>
      </c>
      <c r="C5011" s="1" t="s">
        <v>19107</v>
      </c>
      <c r="D5011" s="1" t="s">
        <v>986</v>
      </c>
      <c r="E5011" s="1" t="s">
        <v>19108</v>
      </c>
      <c r="F5011" s="1" t="s">
        <v>40</v>
      </c>
      <c r="G5011" t="s">
        <v>19092</v>
      </c>
      <c r="H5011" t="s">
        <v>66</v>
      </c>
      <c r="I5011" t="s">
        <v>412</v>
      </c>
      <c r="J5011" s="1" t="s">
        <v>933</v>
      </c>
    </row>
    <row r="5012" spans="1:10" ht="28.8" x14ac:dyDescent="0.3">
      <c r="A5012" t="s">
        <v>19109</v>
      </c>
      <c r="B5012" t="s">
        <v>11</v>
      </c>
      <c r="C5012" s="1" t="s">
        <v>19110</v>
      </c>
      <c r="D5012" s="1" t="s">
        <v>5653</v>
      </c>
      <c r="E5012" s="1" t="s">
        <v>19111</v>
      </c>
      <c r="F5012" s="1" t="s">
        <v>14</v>
      </c>
      <c r="G5012" t="s">
        <v>19092</v>
      </c>
      <c r="H5012" t="s">
        <v>271</v>
      </c>
      <c r="I5012" t="s">
        <v>183</v>
      </c>
      <c r="J5012" s="1" t="s">
        <v>2623</v>
      </c>
    </row>
    <row r="5013" spans="1:10" ht="28.8" x14ac:dyDescent="0.3">
      <c r="A5013" t="s">
        <v>19112</v>
      </c>
      <c r="B5013" t="s">
        <v>11</v>
      </c>
      <c r="C5013" s="1" t="s">
        <v>19113</v>
      </c>
      <c r="D5013" s="1" t="s">
        <v>19114</v>
      </c>
      <c r="E5013" s="1" t="s">
        <v>19115</v>
      </c>
      <c r="F5013" s="1" t="s">
        <v>1726</v>
      </c>
      <c r="G5013" t="s">
        <v>19092</v>
      </c>
      <c r="H5013" t="s">
        <v>66</v>
      </c>
      <c r="I5013" t="s">
        <v>119</v>
      </c>
      <c r="J5013" s="1" t="s">
        <v>140</v>
      </c>
    </row>
    <row r="5014" spans="1:10" ht="28.8" x14ac:dyDescent="0.3">
      <c r="A5014" t="s">
        <v>19116</v>
      </c>
      <c r="B5014" t="s">
        <v>11</v>
      </c>
      <c r="C5014" s="1" t="s">
        <v>19117</v>
      </c>
      <c r="D5014" s="1" t="s">
        <v>19118</v>
      </c>
      <c r="E5014" s="1" t="s">
        <v>19119</v>
      </c>
      <c r="F5014" s="1" t="s">
        <v>40</v>
      </c>
      <c r="G5014" t="s">
        <v>19092</v>
      </c>
      <c r="H5014" t="s">
        <v>95</v>
      </c>
      <c r="I5014" t="s">
        <v>88</v>
      </c>
      <c r="J5014" s="1" t="s">
        <v>480</v>
      </c>
    </row>
    <row r="5015" spans="1:10" ht="28.8" x14ac:dyDescent="0.3">
      <c r="A5015" t="s">
        <v>19120</v>
      </c>
      <c r="B5015" t="s">
        <v>11</v>
      </c>
      <c r="C5015" s="1" t="s">
        <v>19121</v>
      </c>
      <c r="D5015" s="1" t="s">
        <v>19122</v>
      </c>
      <c r="E5015" s="1" t="s">
        <v>19123</v>
      </c>
      <c r="F5015" s="1" t="s">
        <v>553</v>
      </c>
      <c r="G5015" t="s">
        <v>19092</v>
      </c>
      <c r="H5015" t="s">
        <v>25</v>
      </c>
      <c r="I5015" t="s">
        <v>445</v>
      </c>
      <c r="J5015" s="1" t="s">
        <v>3638</v>
      </c>
    </row>
    <row r="5016" spans="1:10" ht="28.8" x14ac:dyDescent="0.3">
      <c r="A5016" t="s">
        <v>19124</v>
      </c>
      <c r="B5016" t="s">
        <v>11</v>
      </c>
      <c r="C5016" s="1" t="s">
        <v>19125</v>
      </c>
      <c r="D5016" s="1" t="s">
        <v>4200</v>
      </c>
      <c r="E5016" s="1" t="s">
        <v>19126</v>
      </c>
      <c r="F5016" s="1" t="s">
        <v>40</v>
      </c>
      <c r="G5016" t="s">
        <v>19092</v>
      </c>
      <c r="H5016" t="s">
        <v>95</v>
      </c>
      <c r="I5016" t="s">
        <v>4632</v>
      </c>
      <c r="J5016" s="1" t="s">
        <v>89</v>
      </c>
    </row>
    <row r="5017" spans="1:10" ht="28.8" x14ac:dyDescent="0.3">
      <c r="A5017" t="s">
        <v>19127</v>
      </c>
      <c r="B5017" t="s">
        <v>11</v>
      </c>
      <c r="C5017" s="1" t="s">
        <v>19128</v>
      </c>
      <c r="D5017" s="1" t="s">
        <v>19129</v>
      </c>
      <c r="E5017" s="1" t="s">
        <v>19130</v>
      </c>
      <c r="F5017" s="1" t="s">
        <v>779</v>
      </c>
      <c r="G5017" t="s">
        <v>19092</v>
      </c>
      <c r="H5017" t="s">
        <v>25</v>
      </c>
      <c r="I5017" t="s">
        <v>4336</v>
      </c>
      <c r="J5017" s="1" t="s">
        <v>140</v>
      </c>
    </row>
    <row r="5018" spans="1:10" ht="28.8" x14ac:dyDescent="0.3">
      <c r="A5018" t="s">
        <v>19131</v>
      </c>
      <c r="B5018" t="s">
        <v>11</v>
      </c>
      <c r="C5018" s="1" t="s">
        <v>19132</v>
      </c>
      <c r="D5018" s="1" t="s">
        <v>19129</v>
      </c>
      <c r="E5018" s="1" t="s">
        <v>19133</v>
      </c>
      <c r="F5018" s="1" t="s">
        <v>779</v>
      </c>
      <c r="G5018" t="s">
        <v>19092</v>
      </c>
      <c r="H5018" t="s">
        <v>25</v>
      </c>
      <c r="I5018" t="s">
        <v>838</v>
      </c>
      <c r="J5018" s="1" t="s">
        <v>1415</v>
      </c>
    </row>
    <row r="5019" spans="1:10" ht="28.8" x14ac:dyDescent="0.3">
      <c r="A5019" t="s">
        <v>19134</v>
      </c>
      <c r="B5019" t="s">
        <v>11</v>
      </c>
      <c r="C5019" s="1" t="s">
        <v>19135</v>
      </c>
      <c r="D5019" s="1" t="s">
        <v>19129</v>
      </c>
      <c r="E5019" s="1" t="s">
        <v>19136</v>
      </c>
      <c r="F5019" s="1" t="s">
        <v>779</v>
      </c>
      <c r="G5019" t="s">
        <v>19092</v>
      </c>
      <c r="H5019" t="s">
        <v>25</v>
      </c>
      <c r="I5019" t="s">
        <v>1700</v>
      </c>
      <c r="J5019" s="1" t="s">
        <v>1415</v>
      </c>
    </row>
    <row r="5020" spans="1:10" ht="28.8" x14ac:dyDescent="0.3">
      <c r="A5020" t="s">
        <v>19137</v>
      </c>
      <c r="B5020" t="s">
        <v>11</v>
      </c>
      <c r="C5020" s="1" t="s">
        <v>19138</v>
      </c>
      <c r="D5020" s="1" t="s">
        <v>17900</v>
      </c>
      <c r="E5020" s="1" t="s">
        <v>19139</v>
      </c>
      <c r="F5020" s="1" t="s">
        <v>779</v>
      </c>
      <c r="G5020" t="s">
        <v>19092</v>
      </c>
      <c r="H5020" t="s">
        <v>25</v>
      </c>
      <c r="I5020" t="s">
        <v>3575</v>
      </c>
      <c r="J5020" s="1" t="s">
        <v>719</v>
      </c>
    </row>
    <row r="5021" spans="1:10" ht="28.8" x14ac:dyDescent="0.3">
      <c r="A5021" t="s">
        <v>19140</v>
      </c>
      <c r="B5021" t="s">
        <v>11</v>
      </c>
      <c r="C5021" s="1" t="s">
        <v>19141</v>
      </c>
      <c r="D5021" s="1" t="s">
        <v>17900</v>
      </c>
      <c r="E5021" s="1" t="s">
        <v>19142</v>
      </c>
      <c r="F5021" s="1" t="s">
        <v>779</v>
      </c>
      <c r="G5021" t="s">
        <v>19092</v>
      </c>
      <c r="H5021" t="s">
        <v>25</v>
      </c>
      <c r="I5021" t="s">
        <v>2104</v>
      </c>
      <c r="J5021" s="1" t="s">
        <v>1415</v>
      </c>
    </row>
    <row r="5022" spans="1:10" ht="28.8" x14ac:dyDescent="0.3">
      <c r="A5022" t="s">
        <v>19143</v>
      </c>
      <c r="B5022" t="s">
        <v>11</v>
      </c>
      <c r="C5022" s="1" t="s">
        <v>19144</v>
      </c>
      <c r="D5022" s="1" t="s">
        <v>19145</v>
      </c>
      <c r="E5022" s="1" t="s">
        <v>19146</v>
      </c>
      <c r="F5022" s="1" t="s">
        <v>40</v>
      </c>
      <c r="G5022" t="s">
        <v>19092</v>
      </c>
      <c r="H5022" t="s">
        <v>66</v>
      </c>
      <c r="I5022" t="s">
        <v>59</v>
      </c>
      <c r="J5022" s="1" t="s">
        <v>3638</v>
      </c>
    </row>
    <row r="5023" spans="1:10" ht="28.8" x14ac:dyDescent="0.3">
      <c r="A5023" t="s">
        <v>19147</v>
      </c>
      <c r="B5023" t="s">
        <v>11</v>
      </c>
      <c r="C5023" s="1" t="s">
        <v>19148</v>
      </c>
      <c r="D5023" s="1" t="s">
        <v>1175</v>
      </c>
      <c r="E5023" s="1" t="s">
        <v>19149</v>
      </c>
      <c r="F5023" s="1" t="s">
        <v>40</v>
      </c>
      <c r="G5023" t="s">
        <v>19092</v>
      </c>
      <c r="H5023" t="s">
        <v>66</v>
      </c>
      <c r="I5023" t="s">
        <v>10029</v>
      </c>
      <c r="J5023" s="1" t="s">
        <v>89</v>
      </c>
    </row>
    <row r="5024" spans="1:10" x14ac:dyDescent="0.3">
      <c r="A5024" t="s">
        <v>19150</v>
      </c>
      <c r="B5024" t="s">
        <v>11</v>
      </c>
      <c r="C5024" s="1" t="s">
        <v>19151</v>
      </c>
      <c r="D5024" s="1" t="s">
        <v>19152</v>
      </c>
      <c r="E5024" s="1" t="s">
        <v>19153</v>
      </c>
      <c r="F5024" s="1" t="s">
        <v>528</v>
      </c>
      <c r="G5024" t="s">
        <v>19154</v>
      </c>
      <c r="H5024" t="s">
        <v>25</v>
      </c>
      <c r="I5024" t="s">
        <v>212</v>
      </c>
      <c r="J5024" s="1" t="s">
        <v>213</v>
      </c>
    </row>
    <row r="5025" spans="1:10" x14ac:dyDescent="0.3">
      <c r="A5025" t="s">
        <v>19155</v>
      </c>
      <c r="B5025" t="s">
        <v>11</v>
      </c>
      <c r="C5025" s="1" t="s">
        <v>19156</v>
      </c>
      <c r="E5025" s="1" t="s">
        <v>17182</v>
      </c>
      <c r="F5025" s="1" t="s">
        <v>65</v>
      </c>
      <c r="G5025" t="s">
        <v>19157</v>
      </c>
      <c r="H5025" t="s">
        <v>25</v>
      </c>
      <c r="I5025" t="s">
        <v>1386</v>
      </c>
      <c r="J5025" s="1" t="s">
        <v>1415</v>
      </c>
    </row>
    <row r="5026" spans="1:10" x14ac:dyDescent="0.3">
      <c r="A5026" t="s">
        <v>19158</v>
      </c>
      <c r="B5026" t="s">
        <v>11</v>
      </c>
      <c r="C5026" s="1" t="s">
        <v>19159</v>
      </c>
      <c r="D5026" s="1" t="s">
        <v>9883</v>
      </c>
      <c r="E5026" s="1" t="s">
        <v>19160</v>
      </c>
      <c r="F5026" s="1" t="s">
        <v>14</v>
      </c>
      <c r="G5026" t="s">
        <v>19157</v>
      </c>
      <c r="H5026" t="s">
        <v>25</v>
      </c>
      <c r="I5026" t="s">
        <v>108</v>
      </c>
      <c r="J5026" s="1" t="s">
        <v>1279</v>
      </c>
    </row>
    <row r="5027" spans="1:10" ht="28.8" x14ac:dyDescent="0.3">
      <c r="A5027" t="s">
        <v>19161</v>
      </c>
      <c r="B5027" t="s">
        <v>11</v>
      </c>
      <c r="C5027" s="1" t="s">
        <v>19162</v>
      </c>
      <c r="D5027" s="1" t="s">
        <v>11845</v>
      </c>
      <c r="E5027" s="1" t="s">
        <v>19163</v>
      </c>
      <c r="F5027" s="1" t="s">
        <v>553</v>
      </c>
      <c r="G5027" t="s">
        <v>19164</v>
      </c>
      <c r="H5027" t="s">
        <v>25</v>
      </c>
      <c r="I5027" t="s">
        <v>218</v>
      </c>
      <c r="J5027" s="1" t="s">
        <v>1111</v>
      </c>
    </row>
    <row r="5028" spans="1:10" ht="28.8" x14ac:dyDescent="0.3">
      <c r="A5028" t="s">
        <v>19165</v>
      </c>
      <c r="B5028" t="s">
        <v>20</v>
      </c>
      <c r="C5028" s="1" t="s">
        <v>19166</v>
      </c>
      <c r="E5028" s="1" t="s">
        <v>19167</v>
      </c>
      <c r="F5028" s="1" t="s">
        <v>19168</v>
      </c>
      <c r="G5028" t="s">
        <v>19169</v>
      </c>
      <c r="H5028" t="s">
        <v>66</v>
      </c>
      <c r="I5028" t="s">
        <v>32</v>
      </c>
      <c r="J5028" s="1" t="s">
        <v>41</v>
      </c>
    </row>
    <row r="5029" spans="1:10" ht="28.8" x14ac:dyDescent="0.3">
      <c r="A5029" t="s">
        <v>19170</v>
      </c>
      <c r="B5029" t="s">
        <v>20</v>
      </c>
      <c r="C5029" s="1" t="s">
        <v>19171</v>
      </c>
      <c r="E5029" s="1" t="s">
        <v>19172</v>
      </c>
      <c r="F5029" s="1" t="s">
        <v>469</v>
      </c>
      <c r="G5029" t="s">
        <v>19169</v>
      </c>
      <c r="H5029" t="s">
        <v>25</v>
      </c>
      <c r="I5029" t="s">
        <v>26</v>
      </c>
      <c r="J5029" s="1" t="s">
        <v>202</v>
      </c>
    </row>
    <row r="5030" spans="1:10" x14ac:dyDescent="0.3">
      <c r="A5030" t="s">
        <v>19173</v>
      </c>
      <c r="B5030" t="s">
        <v>11</v>
      </c>
      <c r="C5030" s="1" t="s">
        <v>19174</v>
      </c>
      <c r="D5030" s="1" t="s">
        <v>19175</v>
      </c>
      <c r="E5030" s="1" t="s">
        <v>19176</v>
      </c>
      <c r="F5030" s="1" t="s">
        <v>2312</v>
      </c>
      <c r="G5030" t="s">
        <v>19169</v>
      </c>
      <c r="H5030" t="s">
        <v>25</v>
      </c>
      <c r="I5030" t="s">
        <v>88</v>
      </c>
      <c r="J5030" s="1" t="s">
        <v>465</v>
      </c>
    </row>
    <row r="5031" spans="1:10" ht="28.8" x14ac:dyDescent="0.3">
      <c r="A5031" t="s">
        <v>19177</v>
      </c>
      <c r="B5031" t="s">
        <v>20</v>
      </c>
      <c r="C5031" s="1" t="s">
        <v>19178</v>
      </c>
      <c r="E5031" s="1" t="s">
        <v>19179</v>
      </c>
      <c r="F5031" s="1" t="s">
        <v>14</v>
      </c>
      <c r="G5031" t="s">
        <v>19169</v>
      </c>
      <c r="H5031" t="s">
        <v>25</v>
      </c>
      <c r="I5031" t="s">
        <v>32</v>
      </c>
      <c r="J5031" s="1" t="s">
        <v>2822</v>
      </c>
    </row>
    <row r="5032" spans="1:10" x14ac:dyDescent="0.3">
      <c r="A5032" t="s">
        <v>19180</v>
      </c>
      <c r="B5032" t="s">
        <v>20</v>
      </c>
      <c r="C5032" s="1" t="s">
        <v>19181</v>
      </c>
      <c r="E5032" s="1" t="s">
        <v>19182</v>
      </c>
      <c r="F5032" s="1" t="s">
        <v>65</v>
      </c>
      <c r="G5032" t="s">
        <v>19183</v>
      </c>
      <c r="H5032" t="s">
        <v>66</v>
      </c>
      <c r="I5032" t="s">
        <v>32</v>
      </c>
      <c r="J5032" s="1" t="s">
        <v>386</v>
      </c>
    </row>
    <row r="5033" spans="1:10" ht="28.8" x14ac:dyDescent="0.3">
      <c r="A5033" t="s">
        <v>19184</v>
      </c>
      <c r="B5033" t="s">
        <v>11</v>
      </c>
      <c r="C5033" s="1" t="s">
        <v>19185</v>
      </c>
      <c r="D5033" s="1" t="s">
        <v>19186</v>
      </c>
      <c r="E5033" s="1" t="s">
        <v>19187</v>
      </c>
      <c r="F5033" s="1" t="s">
        <v>528</v>
      </c>
      <c r="G5033" t="s">
        <v>19188</v>
      </c>
      <c r="H5033" t="s">
        <v>25</v>
      </c>
      <c r="I5033" t="s">
        <v>750</v>
      </c>
      <c r="J5033" s="1" t="s">
        <v>213</v>
      </c>
    </row>
    <row r="5034" spans="1:10" ht="43.2" x14ac:dyDescent="0.3">
      <c r="A5034" t="s">
        <v>19189</v>
      </c>
      <c r="B5034" t="s">
        <v>20</v>
      </c>
      <c r="C5034" s="1" t="s">
        <v>19190</v>
      </c>
      <c r="E5034" s="1" t="s">
        <v>19191</v>
      </c>
      <c r="F5034" s="1" t="s">
        <v>65</v>
      </c>
      <c r="G5034" t="s">
        <v>19192</v>
      </c>
      <c r="H5034" t="s">
        <v>25</v>
      </c>
      <c r="I5034" t="s">
        <v>26</v>
      </c>
      <c r="J5034" s="1" t="s">
        <v>2246</v>
      </c>
    </row>
    <row r="5035" spans="1:10" ht="43.2" x14ac:dyDescent="0.3">
      <c r="A5035" t="s">
        <v>19193</v>
      </c>
      <c r="B5035" t="s">
        <v>11</v>
      </c>
      <c r="C5035" s="1" t="s">
        <v>19194</v>
      </c>
      <c r="D5035" s="1" t="s">
        <v>19195</v>
      </c>
      <c r="E5035" s="1" t="s">
        <v>19196</v>
      </c>
      <c r="F5035" s="1" t="s">
        <v>298</v>
      </c>
      <c r="G5035" t="s">
        <v>19197</v>
      </c>
      <c r="H5035" t="s">
        <v>95</v>
      </c>
      <c r="I5035" t="s">
        <v>5119</v>
      </c>
      <c r="J5035" s="1" t="s">
        <v>219</v>
      </c>
    </row>
    <row r="5036" spans="1:10" x14ac:dyDescent="0.3">
      <c r="A5036" t="s">
        <v>19198</v>
      </c>
      <c r="B5036" t="s">
        <v>11</v>
      </c>
      <c r="C5036" s="1" t="s">
        <v>19199</v>
      </c>
      <c r="D5036" s="1" t="s">
        <v>19200</v>
      </c>
      <c r="E5036" s="1" t="s">
        <v>3488</v>
      </c>
      <c r="F5036" s="1" t="s">
        <v>1261</v>
      </c>
      <c r="G5036" t="s">
        <v>19201</v>
      </c>
      <c r="H5036" t="s">
        <v>25</v>
      </c>
      <c r="I5036" t="s">
        <v>3176</v>
      </c>
      <c r="J5036" s="1" t="s">
        <v>1279</v>
      </c>
    </row>
    <row r="5037" spans="1:10" ht="28.8" x14ac:dyDescent="0.3">
      <c r="A5037" t="s">
        <v>19202</v>
      </c>
      <c r="B5037" t="s">
        <v>20</v>
      </c>
      <c r="C5037" s="1" t="s">
        <v>19203</v>
      </c>
      <c r="E5037" s="1" t="s">
        <v>19204</v>
      </c>
      <c r="F5037" s="1" t="s">
        <v>14</v>
      </c>
      <c r="G5037" t="s">
        <v>19201</v>
      </c>
      <c r="H5037" t="s">
        <v>206</v>
      </c>
      <c r="I5037" t="s">
        <v>315</v>
      </c>
      <c r="J5037" s="1" t="s">
        <v>11623</v>
      </c>
    </row>
    <row r="5038" spans="1:10" ht="43.2" x14ac:dyDescent="0.3">
      <c r="A5038" t="s">
        <v>19205</v>
      </c>
      <c r="B5038" t="s">
        <v>20</v>
      </c>
      <c r="C5038" s="1" t="s">
        <v>19206</v>
      </c>
      <c r="E5038" s="1" t="s">
        <v>19207</v>
      </c>
      <c r="F5038" s="1" t="s">
        <v>14</v>
      </c>
      <c r="G5038" t="s">
        <v>19201</v>
      </c>
      <c r="H5038" t="s">
        <v>66</v>
      </c>
      <c r="I5038" t="s">
        <v>32</v>
      </c>
      <c r="J5038" s="1" t="s">
        <v>2006</v>
      </c>
    </row>
    <row r="5039" spans="1:10" ht="43.2" x14ac:dyDescent="0.3">
      <c r="A5039" t="s">
        <v>19208</v>
      </c>
      <c r="B5039" t="s">
        <v>11</v>
      </c>
      <c r="C5039" s="1" t="s">
        <v>19209</v>
      </c>
      <c r="D5039" s="1" t="s">
        <v>19210</v>
      </c>
      <c r="E5039" s="1" t="s">
        <v>19211</v>
      </c>
      <c r="F5039" s="1" t="s">
        <v>14</v>
      </c>
      <c r="G5039" t="s">
        <v>19201</v>
      </c>
      <c r="H5039" t="s">
        <v>25</v>
      </c>
      <c r="I5039" t="s">
        <v>231</v>
      </c>
      <c r="J5039" s="1" t="s">
        <v>585</v>
      </c>
    </row>
    <row r="5040" spans="1:10" x14ac:dyDescent="0.3">
      <c r="A5040" t="s">
        <v>19212</v>
      </c>
      <c r="B5040" t="s">
        <v>20</v>
      </c>
      <c r="C5040" s="1" t="s">
        <v>19213</v>
      </c>
      <c r="E5040" s="1" t="s">
        <v>19214</v>
      </c>
      <c r="F5040" s="1" t="s">
        <v>298</v>
      </c>
      <c r="G5040" t="s">
        <v>19215</v>
      </c>
      <c r="H5040" t="s">
        <v>25</v>
      </c>
      <c r="I5040" t="s">
        <v>32</v>
      </c>
      <c r="J5040" s="1" t="s">
        <v>27</v>
      </c>
    </row>
    <row r="5041" spans="1:10" x14ac:dyDescent="0.3">
      <c r="A5041" t="s">
        <v>19216</v>
      </c>
      <c r="B5041" t="s">
        <v>11</v>
      </c>
      <c r="C5041" s="1" t="s">
        <v>19217</v>
      </c>
      <c r="D5041" s="1" t="s">
        <v>3439</v>
      </c>
      <c r="E5041" s="1" t="s">
        <v>5764</v>
      </c>
      <c r="F5041" s="1" t="s">
        <v>14</v>
      </c>
      <c r="G5041" t="s">
        <v>19218</v>
      </c>
      <c r="H5041" t="s">
        <v>25</v>
      </c>
      <c r="I5041" t="s">
        <v>1810</v>
      </c>
      <c r="J5041" s="1" t="s">
        <v>1279</v>
      </c>
    </row>
    <row r="5042" spans="1:10" ht="28.8" x14ac:dyDescent="0.3">
      <c r="A5042" t="s">
        <v>19219</v>
      </c>
      <c r="B5042" t="s">
        <v>11</v>
      </c>
      <c r="C5042" s="1" t="s">
        <v>19220</v>
      </c>
      <c r="D5042" s="1" t="s">
        <v>19221</v>
      </c>
      <c r="E5042" s="1" t="s">
        <v>19222</v>
      </c>
      <c r="F5042" s="1" t="s">
        <v>40</v>
      </c>
      <c r="G5042" t="s">
        <v>19218</v>
      </c>
      <c r="H5042" t="s">
        <v>66</v>
      </c>
      <c r="I5042" t="s">
        <v>1003</v>
      </c>
      <c r="J5042" s="1" t="s">
        <v>152</v>
      </c>
    </row>
    <row r="5043" spans="1:10" x14ac:dyDescent="0.3">
      <c r="A5043" t="s">
        <v>19223</v>
      </c>
      <c r="B5043" t="s">
        <v>11</v>
      </c>
      <c r="C5043" s="1" t="s">
        <v>19224</v>
      </c>
      <c r="D5043" s="1" t="s">
        <v>19225</v>
      </c>
      <c r="E5043" s="1" t="s">
        <v>19226</v>
      </c>
      <c r="F5043" s="1" t="s">
        <v>14</v>
      </c>
      <c r="G5043" t="s">
        <v>19227</v>
      </c>
      <c r="H5043" t="s">
        <v>66</v>
      </c>
      <c r="I5043" t="s">
        <v>231</v>
      </c>
      <c r="J5043" s="1" t="s">
        <v>18</v>
      </c>
    </row>
    <row r="5044" spans="1:10" x14ac:dyDescent="0.3">
      <c r="A5044" t="s">
        <v>19228</v>
      </c>
      <c r="B5044" t="s">
        <v>11</v>
      </c>
      <c r="C5044" s="1" t="s">
        <v>19229</v>
      </c>
      <c r="D5044" s="1" t="s">
        <v>19230</v>
      </c>
      <c r="E5044" s="1" t="s">
        <v>19231</v>
      </c>
      <c r="F5044" s="1" t="s">
        <v>12547</v>
      </c>
      <c r="G5044" t="s">
        <v>19227</v>
      </c>
      <c r="H5044" t="s">
        <v>25</v>
      </c>
      <c r="I5044" t="s">
        <v>333</v>
      </c>
      <c r="J5044" s="1" t="s">
        <v>1111</v>
      </c>
    </row>
    <row r="5045" spans="1:10" x14ac:dyDescent="0.3">
      <c r="A5045" t="s">
        <v>19232</v>
      </c>
      <c r="B5045" t="s">
        <v>11</v>
      </c>
      <c r="C5045" s="1" t="s">
        <v>19233</v>
      </c>
      <c r="D5045" s="1" t="s">
        <v>19234</v>
      </c>
      <c r="F5045" s="1" t="s">
        <v>19235</v>
      </c>
      <c r="G5045" t="s">
        <v>19227</v>
      </c>
      <c r="H5045" t="s">
        <v>95</v>
      </c>
      <c r="I5045" t="s">
        <v>4869</v>
      </c>
      <c r="J5045" s="1" t="s">
        <v>109</v>
      </c>
    </row>
    <row r="5046" spans="1:10" x14ac:dyDescent="0.3">
      <c r="A5046" t="s">
        <v>19236</v>
      </c>
      <c r="B5046" t="s">
        <v>11</v>
      </c>
      <c r="C5046" s="1" t="s">
        <v>19237</v>
      </c>
      <c r="D5046" s="1" t="s">
        <v>19238</v>
      </c>
      <c r="E5046" s="1" t="s">
        <v>19239</v>
      </c>
      <c r="F5046" s="1" t="s">
        <v>14</v>
      </c>
      <c r="G5046" t="s">
        <v>19227</v>
      </c>
      <c r="H5046" t="s">
        <v>66</v>
      </c>
      <c r="I5046" t="s">
        <v>176</v>
      </c>
      <c r="J5046" s="1" t="s">
        <v>574</v>
      </c>
    </row>
    <row r="5047" spans="1:10" x14ac:dyDescent="0.3">
      <c r="A5047" t="s">
        <v>19240</v>
      </c>
      <c r="B5047" t="s">
        <v>11</v>
      </c>
      <c r="C5047" s="1" t="s">
        <v>19241</v>
      </c>
      <c r="D5047" s="1" t="s">
        <v>12362</v>
      </c>
      <c r="E5047" s="1" t="s">
        <v>19242</v>
      </c>
      <c r="G5047" t="s">
        <v>19243</v>
      </c>
      <c r="H5047" t="s">
        <v>95</v>
      </c>
      <c r="I5047" t="s">
        <v>1810</v>
      </c>
      <c r="J5047" s="1" t="s">
        <v>16286</v>
      </c>
    </row>
    <row r="5048" spans="1:10" x14ac:dyDescent="0.3">
      <c r="A5048" t="s">
        <v>19244</v>
      </c>
      <c r="B5048" t="s">
        <v>20</v>
      </c>
      <c r="C5048" s="1" t="s">
        <v>19245</v>
      </c>
      <c r="E5048" s="1" t="s">
        <v>19246</v>
      </c>
      <c r="F5048" s="1" t="s">
        <v>14</v>
      </c>
      <c r="G5048" t="s">
        <v>19243</v>
      </c>
      <c r="H5048" t="s">
        <v>66</v>
      </c>
      <c r="I5048" t="s">
        <v>32</v>
      </c>
      <c r="J5048" s="1" t="s">
        <v>6907</v>
      </c>
    </row>
    <row r="5049" spans="1:10" ht="28.8" x14ac:dyDescent="0.3">
      <c r="A5049" t="s">
        <v>19247</v>
      </c>
      <c r="B5049" t="s">
        <v>11</v>
      </c>
      <c r="C5049" s="1" t="s">
        <v>19248</v>
      </c>
      <c r="D5049" s="1" t="s">
        <v>19249</v>
      </c>
      <c r="E5049" s="1" t="s">
        <v>19250</v>
      </c>
      <c r="F5049" s="1" t="s">
        <v>14</v>
      </c>
      <c r="G5049" t="s">
        <v>19251</v>
      </c>
      <c r="H5049" t="s">
        <v>16</v>
      </c>
      <c r="I5049" t="s">
        <v>321</v>
      </c>
      <c r="J5049" s="1" t="s">
        <v>663</v>
      </c>
    </row>
    <row r="5050" spans="1:10" x14ac:dyDescent="0.3">
      <c r="A5050" t="s">
        <v>19252</v>
      </c>
      <c r="B5050" t="s">
        <v>20</v>
      </c>
      <c r="C5050" s="1" t="s">
        <v>19253</v>
      </c>
      <c r="E5050" s="1" t="s">
        <v>19254</v>
      </c>
      <c r="F5050" s="1" t="s">
        <v>14</v>
      </c>
      <c r="G5050" t="s">
        <v>19255</v>
      </c>
      <c r="H5050" t="s">
        <v>25</v>
      </c>
      <c r="I5050" t="s">
        <v>32</v>
      </c>
      <c r="J5050" s="1" t="s">
        <v>36</v>
      </c>
    </row>
    <row r="5051" spans="1:10" x14ac:dyDescent="0.3">
      <c r="A5051" t="s">
        <v>19256</v>
      </c>
      <c r="B5051" t="s">
        <v>11</v>
      </c>
      <c r="C5051" s="1" t="s">
        <v>19257</v>
      </c>
      <c r="D5051" s="1" t="s">
        <v>9457</v>
      </c>
      <c r="E5051" s="1" t="s">
        <v>19258</v>
      </c>
      <c r="G5051" t="s">
        <v>19255</v>
      </c>
      <c r="H5051" t="s">
        <v>25</v>
      </c>
      <c r="I5051" t="s">
        <v>5949</v>
      </c>
      <c r="J5051" s="1" t="s">
        <v>1279</v>
      </c>
    </row>
    <row r="5052" spans="1:10" ht="28.8" x14ac:dyDescent="0.3">
      <c r="A5052" t="s">
        <v>19259</v>
      </c>
      <c r="B5052" t="s">
        <v>11</v>
      </c>
      <c r="C5052" s="1" t="s">
        <v>19260</v>
      </c>
      <c r="D5052" s="1" t="s">
        <v>19261</v>
      </c>
      <c r="E5052" s="1" t="s">
        <v>19262</v>
      </c>
      <c r="F5052" s="1" t="s">
        <v>10902</v>
      </c>
      <c r="G5052" t="s">
        <v>19255</v>
      </c>
      <c r="H5052" t="s">
        <v>25</v>
      </c>
      <c r="I5052" t="s">
        <v>250</v>
      </c>
      <c r="J5052" s="1" t="s">
        <v>480</v>
      </c>
    </row>
    <row r="5053" spans="1:10" ht="28.8" x14ac:dyDescent="0.3">
      <c r="A5053" t="s">
        <v>19263</v>
      </c>
      <c r="B5053" t="s">
        <v>11</v>
      </c>
      <c r="C5053" s="1" t="s">
        <v>19264</v>
      </c>
      <c r="D5053" s="1" t="s">
        <v>19265</v>
      </c>
      <c r="E5053" s="1" t="s">
        <v>19266</v>
      </c>
      <c r="F5053" s="1" t="s">
        <v>528</v>
      </c>
      <c r="G5053" t="s">
        <v>19255</v>
      </c>
      <c r="H5053" t="s">
        <v>66</v>
      </c>
      <c r="I5053" t="s">
        <v>321</v>
      </c>
      <c r="J5053" s="1" t="s">
        <v>413</v>
      </c>
    </row>
    <row r="5054" spans="1:10" ht="28.8" x14ac:dyDescent="0.3">
      <c r="A5054" t="s">
        <v>19267</v>
      </c>
      <c r="B5054" t="s">
        <v>11</v>
      </c>
      <c r="C5054" s="1" t="s">
        <v>19268</v>
      </c>
      <c r="F5054" s="1" t="s">
        <v>668</v>
      </c>
      <c r="G5054" t="s">
        <v>19269</v>
      </c>
      <c r="H5054" t="s">
        <v>25</v>
      </c>
      <c r="I5054" t="s">
        <v>805</v>
      </c>
      <c r="J5054" s="1" t="s">
        <v>18</v>
      </c>
    </row>
    <row r="5055" spans="1:10" ht="28.8" x14ac:dyDescent="0.3">
      <c r="A5055" t="s">
        <v>19270</v>
      </c>
      <c r="B5055" t="s">
        <v>11</v>
      </c>
      <c r="C5055" s="1" t="s">
        <v>19271</v>
      </c>
      <c r="D5055" s="1" t="s">
        <v>1166</v>
      </c>
      <c r="E5055" s="1" t="s">
        <v>19272</v>
      </c>
      <c r="F5055" s="1" t="s">
        <v>14</v>
      </c>
      <c r="G5055" t="s">
        <v>19269</v>
      </c>
      <c r="H5055" t="s">
        <v>25</v>
      </c>
      <c r="I5055" t="s">
        <v>524</v>
      </c>
      <c r="J5055" s="1" t="s">
        <v>1075</v>
      </c>
    </row>
    <row r="5056" spans="1:10" x14ac:dyDescent="0.3">
      <c r="A5056" t="s">
        <v>19273</v>
      </c>
      <c r="B5056" t="s">
        <v>20</v>
      </c>
      <c r="C5056" s="1" t="s">
        <v>19274</v>
      </c>
      <c r="D5056" s="1" t="s">
        <v>19275</v>
      </c>
      <c r="F5056" s="1" t="s">
        <v>14</v>
      </c>
      <c r="G5056" t="s">
        <v>19269</v>
      </c>
      <c r="H5056" t="s">
        <v>25</v>
      </c>
      <c r="I5056" t="s">
        <v>2253</v>
      </c>
      <c r="J5056" s="1" t="s">
        <v>77</v>
      </c>
    </row>
    <row r="5057" spans="1:10" x14ac:dyDescent="0.3">
      <c r="A5057" t="s">
        <v>19276</v>
      </c>
      <c r="B5057" t="s">
        <v>11</v>
      </c>
      <c r="C5057" s="1" t="s">
        <v>19277</v>
      </c>
      <c r="D5057" s="1" t="s">
        <v>19278</v>
      </c>
      <c r="E5057" s="1" t="s">
        <v>19279</v>
      </c>
      <c r="F5057" s="1" t="s">
        <v>1726</v>
      </c>
      <c r="G5057" t="s">
        <v>19280</v>
      </c>
      <c r="H5057" t="s">
        <v>95</v>
      </c>
      <c r="I5057" t="s">
        <v>231</v>
      </c>
      <c r="J5057" s="1" t="s">
        <v>109</v>
      </c>
    </row>
    <row r="5058" spans="1:10" ht="28.8" x14ac:dyDescent="0.3">
      <c r="A5058" t="s">
        <v>19281</v>
      </c>
      <c r="B5058" t="s">
        <v>11</v>
      </c>
      <c r="C5058" s="1" t="s">
        <v>19282</v>
      </c>
      <c r="D5058" s="1" t="s">
        <v>19283</v>
      </c>
      <c r="E5058" s="1" t="s">
        <v>10094</v>
      </c>
      <c r="F5058" s="1" t="s">
        <v>14</v>
      </c>
      <c r="G5058" t="s">
        <v>19284</v>
      </c>
      <c r="H5058" t="s">
        <v>66</v>
      </c>
      <c r="I5058" t="s">
        <v>1386</v>
      </c>
      <c r="J5058" s="1" t="s">
        <v>1279</v>
      </c>
    </row>
    <row r="5059" spans="1:10" ht="28.8" x14ac:dyDescent="0.3">
      <c r="A5059" t="s">
        <v>19285</v>
      </c>
      <c r="B5059" t="s">
        <v>20</v>
      </c>
      <c r="C5059" s="1" t="s">
        <v>19286</v>
      </c>
      <c r="E5059" s="1" t="s">
        <v>19287</v>
      </c>
      <c r="F5059" s="1" t="s">
        <v>65</v>
      </c>
      <c r="G5059" t="s">
        <v>19284</v>
      </c>
      <c r="H5059" t="s">
        <v>25</v>
      </c>
      <c r="I5059" t="s">
        <v>32</v>
      </c>
      <c r="J5059" s="1" t="s">
        <v>2246</v>
      </c>
    </row>
    <row r="5060" spans="1:10" ht="43.2" x14ac:dyDescent="0.3">
      <c r="A5060" t="s">
        <v>19288</v>
      </c>
      <c r="B5060" t="s">
        <v>11</v>
      </c>
      <c r="C5060" s="1" t="s">
        <v>19289</v>
      </c>
      <c r="D5060" s="1" t="s">
        <v>19290</v>
      </c>
      <c r="E5060" s="1" t="s">
        <v>19291</v>
      </c>
      <c r="F5060" s="1" t="s">
        <v>553</v>
      </c>
      <c r="G5060" t="s">
        <v>19292</v>
      </c>
      <c r="H5060" t="s">
        <v>25</v>
      </c>
      <c r="I5060" t="s">
        <v>641</v>
      </c>
      <c r="J5060" s="1" t="s">
        <v>19293</v>
      </c>
    </row>
    <row r="5061" spans="1:10" ht="43.2" x14ac:dyDescent="0.3">
      <c r="A5061" t="s">
        <v>19294</v>
      </c>
      <c r="B5061" t="s">
        <v>11</v>
      </c>
      <c r="C5061" s="1" t="s">
        <v>19295</v>
      </c>
      <c r="D5061" s="1" t="s">
        <v>19296</v>
      </c>
      <c r="E5061" s="1" t="s">
        <v>19297</v>
      </c>
      <c r="F5061" s="1" t="s">
        <v>14</v>
      </c>
      <c r="G5061" t="s">
        <v>19298</v>
      </c>
      <c r="H5061" t="s">
        <v>25</v>
      </c>
      <c r="I5061" t="s">
        <v>321</v>
      </c>
      <c r="J5061" s="1" t="s">
        <v>170</v>
      </c>
    </row>
    <row r="5062" spans="1:10" x14ac:dyDescent="0.3">
      <c r="A5062" t="s">
        <v>19299</v>
      </c>
      <c r="B5062" t="s">
        <v>11</v>
      </c>
      <c r="C5062" s="1" t="s">
        <v>19300</v>
      </c>
      <c r="D5062" s="1" t="s">
        <v>9457</v>
      </c>
      <c r="E5062" s="1" t="s">
        <v>19301</v>
      </c>
      <c r="F5062" s="1" t="s">
        <v>6378</v>
      </c>
      <c r="G5062" t="s">
        <v>19298</v>
      </c>
      <c r="H5062" t="s">
        <v>25</v>
      </c>
      <c r="I5062" t="s">
        <v>146</v>
      </c>
      <c r="J5062" s="1" t="s">
        <v>1279</v>
      </c>
    </row>
    <row r="5063" spans="1:10" ht="28.8" x14ac:dyDescent="0.3">
      <c r="A5063" t="s">
        <v>19302</v>
      </c>
      <c r="B5063" t="s">
        <v>11</v>
      </c>
      <c r="C5063" s="1" t="s">
        <v>19303</v>
      </c>
      <c r="E5063" s="1" t="s">
        <v>19304</v>
      </c>
      <c r="F5063" s="1" t="s">
        <v>113</v>
      </c>
      <c r="G5063" t="s">
        <v>19298</v>
      </c>
      <c r="H5063" t="s">
        <v>25</v>
      </c>
      <c r="I5063" t="s">
        <v>6109</v>
      </c>
      <c r="J5063" s="1" t="s">
        <v>1279</v>
      </c>
    </row>
    <row r="5064" spans="1:10" x14ac:dyDescent="0.3">
      <c r="A5064" t="s">
        <v>19305</v>
      </c>
      <c r="B5064" t="s">
        <v>11</v>
      </c>
      <c r="C5064" s="1" t="s">
        <v>19306</v>
      </c>
      <c r="D5064" s="1" t="s">
        <v>18133</v>
      </c>
      <c r="E5064" s="1" t="s">
        <v>19306</v>
      </c>
      <c r="F5064" s="1" t="s">
        <v>1261</v>
      </c>
      <c r="G5064" t="s">
        <v>19298</v>
      </c>
      <c r="H5064" t="s">
        <v>25</v>
      </c>
      <c r="I5064" t="s">
        <v>3201</v>
      </c>
      <c r="J5064" s="1" t="s">
        <v>1279</v>
      </c>
    </row>
    <row r="5065" spans="1:10" ht="28.8" x14ac:dyDescent="0.3">
      <c r="A5065" t="s">
        <v>19307</v>
      </c>
      <c r="B5065" t="s">
        <v>20</v>
      </c>
      <c r="C5065" s="1" t="s">
        <v>19308</v>
      </c>
      <c r="E5065" s="1" t="s">
        <v>19309</v>
      </c>
      <c r="F5065" s="1" t="s">
        <v>14</v>
      </c>
      <c r="G5065" t="s">
        <v>19298</v>
      </c>
      <c r="H5065" t="s">
        <v>206</v>
      </c>
      <c r="I5065" t="s">
        <v>315</v>
      </c>
      <c r="J5065" s="1" t="s">
        <v>225</v>
      </c>
    </row>
    <row r="5066" spans="1:10" ht="28.8" x14ac:dyDescent="0.3">
      <c r="A5066" t="s">
        <v>19310</v>
      </c>
      <c r="B5066" t="s">
        <v>11</v>
      </c>
      <c r="C5066" s="1" t="s">
        <v>19311</v>
      </c>
      <c r="D5066" s="1" t="s">
        <v>19312</v>
      </c>
      <c r="E5066" s="1" t="s">
        <v>19313</v>
      </c>
      <c r="F5066" s="1" t="s">
        <v>1488</v>
      </c>
      <c r="G5066" t="s">
        <v>19314</v>
      </c>
      <c r="H5066" t="s">
        <v>271</v>
      </c>
      <c r="I5066" t="s">
        <v>445</v>
      </c>
      <c r="J5066" s="1" t="s">
        <v>751</v>
      </c>
    </row>
    <row r="5067" spans="1:10" ht="28.8" x14ac:dyDescent="0.3">
      <c r="A5067" t="s">
        <v>19315</v>
      </c>
      <c r="B5067" t="s">
        <v>20</v>
      </c>
      <c r="C5067" s="1" t="s">
        <v>19316</v>
      </c>
      <c r="E5067" s="1" t="s">
        <v>19317</v>
      </c>
      <c r="F5067" s="1" t="s">
        <v>528</v>
      </c>
      <c r="G5067" t="s">
        <v>19318</v>
      </c>
      <c r="H5067" t="s">
        <v>25</v>
      </c>
      <c r="I5067" t="s">
        <v>32</v>
      </c>
      <c r="J5067" s="1" t="s">
        <v>2887</v>
      </c>
    </row>
    <row r="5068" spans="1:10" x14ac:dyDescent="0.3">
      <c r="A5068" t="s">
        <v>19319</v>
      </c>
      <c r="B5068" t="s">
        <v>11</v>
      </c>
      <c r="C5068" s="1" t="s">
        <v>19320</v>
      </c>
      <c r="D5068" s="1" t="s">
        <v>18133</v>
      </c>
      <c r="E5068" s="1" t="s">
        <v>15209</v>
      </c>
      <c r="F5068" s="1" t="s">
        <v>1277</v>
      </c>
      <c r="G5068" t="s">
        <v>19318</v>
      </c>
      <c r="H5068" t="s">
        <v>25</v>
      </c>
      <c r="I5068" t="s">
        <v>1285</v>
      </c>
      <c r="J5068" s="1" t="s">
        <v>1279</v>
      </c>
    </row>
    <row r="5069" spans="1:10" x14ac:dyDescent="0.3">
      <c r="A5069" t="s">
        <v>19321</v>
      </c>
      <c r="B5069" t="s">
        <v>11</v>
      </c>
      <c r="C5069" s="1" t="s">
        <v>19322</v>
      </c>
      <c r="D5069" s="1" t="s">
        <v>19323</v>
      </c>
      <c r="E5069" s="1" t="s">
        <v>16292</v>
      </c>
      <c r="F5069" s="1" t="s">
        <v>14</v>
      </c>
      <c r="G5069" t="s">
        <v>19324</v>
      </c>
      <c r="H5069" t="s">
        <v>25</v>
      </c>
      <c r="I5069" t="s">
        <v>646</v>
      </c>
      <c r="J5069" s="1" t="s">
        <v>1279</v>
      </c>
    </row>
    <row r="5070" spans="1:10" x14ac:dyDescent="0.3">
      <c r="A5070" t="s">
        <v>19325</v>
      </c>
      <c r="B5070" t="s">
        <v>11</v>
      </c>
      <c r="C5070" s="1" t="s">
        <v>19326</v>
      </c>
      <c r="D5070" s="1" t="s">
        <v>19327</v>
      </c>
      <c r="G5070" t="s">
        <v>19328</v>
      </c>
      <c r="H5070" t="s">
        <v>25</v>
      </c>
      <c r="I5070" t="s">
        <v>1386</v>
      </c>
      <c r="J5070" s="1" t="s">
        <v>109</v>
      </c>
    </row>
    <row r="5071" spans="1:10" ht="43.2" x14ac:dyDescent="0.3">
      <c r="A5071" t="s">
        <v>19329</v>
      </c>
      <c r="B5071" t="s">
        <v>20</v>
      </c>
      <c r="C5071" s="1" t="s">
        <v>19330</v>
      </c>
      <c r="E5071" s="1" t="s">
        <v>19331</v>
      </c>
      <c r="F5071" s="1" t="s">
        <v>2609</v>
      </c>
      <c r="G5071" t="s">
        <v>19328</v>
      </c>
      <c r="H5071" t="s">
        <v>25</v>
      </c>
      <c r="I5071" t="s">
        <v>26</v>
      </c>
      <c r="J5071" s="1" t="s">
        <v>2215</v>
      </c>
    </row>
    <row r="5072" spans="1:10" ht="28.8" x14ac:dyDescent="0.3">
      <c r="A5072" t="s">
        <v>19332</v>
      </c>
      <c r="B5072" t="s">
        <v>20</v>
      </c>
      <c r="C5072" s="1" t="s">
        <v>19333</v>
      </c>
      <c r="E5072" s="1" t="s">
        <v>19334</v>
      </c>
      <c r="F5072" s="1" t="s">
        <v>298</v>
      </c>
      <c r="G5072" t="s">
        <v>19335</v>
      </c>
      <c r="H5072" t="s">
        <v>95</v>
      </c>
      <c r="I5072" t="s">
        <v>32</v>
      </c>
      <c r="J5072" s="1" t="s">
        <v>1325</v>
      </c>
    </row>
    <row r="5073" spans="1:10" x14ac:dyDescent="0.3">
      <c r="A5073" t="s">
        <v>19336</v>
      </c>
      <c r="B5073" t="s">
        <v>11</v>
      </c>
      <c r="C5073" s="1" t="s">
        <v>19337</v>
      </c>
      <c r="D5073" s="1" t="s">
        <v>9457</v>
      </c>
      <c r="E5073" s="1" t="s">
        <v>19338</v>
      </c>
      <c r="F5073" s="1" t="s">
        <v>14</v>
      </c>
      <c r="G5073" t="s">
        <v>19339</v>
      </c>
      <c r="H5073" t="s">
        <v>66</v>
      </c>
      <c r="I5073" t="s">
        <v>1841</v>
      </c>
      <c r="J5073" s="1" t="s">
        <v>1279</v>
      </c>
    </row>
    <row r="5074" spans="1:10" ht="43.2" x14ac:dyDescent="0.3">
      <c r="A5074" t="s">
        <v>19340</v>
      </c>
      <c r="B5074" t="s">
        <v>11</v>
      </c>
      <c r="C5074" s="1" t="s">
        <v>19341</v>
      </c>
      <c r="D5074" s="1" t="s">
        <v>19342</v>
      </c>
      <c r="E5074" s="1" t="s">
        <v>19343</v>
      </c>
      <c r="F5074" s="1" t="s">
        <v>14</v>
      </c>
      <c r="G5074" t="s">
        <v>19339</v>
      </c>
      <c r="H5074" t="s">
        <v>16</v>
      </c>
      <c r="I5074" t="s">
        <v>641</v>
      </c>
      <c r="J5074" s="1" t="s">
        <v>170</v>
      </c>
    </row>
    <row r="5075" spans="1:10" ht="28.8" x14ac:dyDescent="0.3">
      <c r="A5075" t="s">
        <v>19344</v>
      </c>
      <c r="B5075" t="s">
        <v>11</v>
      </c>
      <c r="C5075" s="1" t="s">
        <v>19345</v>
      </c>
      <c r="D5075" s="1" t="s">
        <v>19346</v>
      </c>
      <c r="E5075" s="1" t="s">
        <v>19347</v>
      </c>
      <c r="F5075" s="1" t="s">
        <v>1376</v>
      </c>
      <c r="G5075" t="s">
        <v>19339</v>
      </c>
      <c r="H5075" t="s">
        <v>25</v>
      </c>
      <c r="I5075" t="s">
        <v>333</v>
      </c>
      <c r="J5075" s="1" t="s">
        <v>2584</v>
      </c>
    </row>
    <row r="5076" spans="1:10" ht="28.8" x14ac:dyDescent="0.3">
      <c r="A5076" t="s">
        <v>19348</v>
      </c>
      <c r="B5076" t="s">
        <v>11</v>
      </c>
      <c r="C5076" s="1" t="s">
        <v>19349</v>
      </c>
      <c r="D5076" s="1" t="s">
        <v>19350</v>
      </c>
      <c r="E5076" s="1" t="s">
        <v>19351</v>
      </c>
      <c r="F5076" s="1" t="s">
        <v>65</v>
      </c>
      <c r="G5076" t="s">
        <v>19352</v>
      </c>
      <c r="H5076" t="s">
        <v>25</v>
      </c>
      <c r="I5076" t="s">
        <v>299</v>
      </c>
      <c r="J5076" s="1" t="s">
        <v>3698</v>
      </c>
    </row>
    <row r="5077" spans="1:10" ht="43.2" x14ac:dyDescent="0.3">
      <c r="A5077" t="s">
        <v>19353</v>
      </c>
      <c r="B5077" t="s">
        <v>20</v>
      </c>
      <c r="C5077" s="1" t="s">
        <v>19354</v>
      </c>
      <c r="E5077" s="1" t="s">
        <v>19355</v>
      </c>
      <c r="F5077" s="1" t="s">
        <v>553</v>
      </c>
      <c r="G5077" t="s">
        <v>19352</v>
      </c>
      <c r="H5077" t="s">
        <v>25</v>
      </c>
      <c r="I5077" t="s">
        <v>32</v>
      </c>
      <c r="J5077" s="1" t="s">
        <v>1266</v>
      </c>
    </row>
    <row r="5078" spans="1:10" x14ac:dyDescent="0.3">
      <c r="A5078" t="s">
        <v>19356</v>
      </c>
      <c r="B5078" t="s">
        <v>11</v>
      </c>
      <c r="C5078" s="1" t="s">
        <v>19357</v>
      </c>
      <c r="D5078" s="1" t="s">
        <v>18133</v>
      </c>
      <c r="E5078" s="1" t="s">
        <v>19358</v>
      </c>
      <c r="F5078" s="1" t="s">
        <v>1277</v>
      </c>
      <c r="G5078" t="s">
        <v>19359</v>
      </c>
      <c r="H5078" t="s">
        <v>25</v>
      </c>
      <c r="I5078" t="s">
        <v>1841</v>
      </c>
      <c r="J5078" s="1" t="s">
        <v>1279</v>
      </c>
    </row>
    <row r="5079" spans="1:10" ht="43.2" x14ac:dyDescent="0.3">
      <c r="A5079" t="s">
        <v>19360</v>
      </c>
      <c r="B5079" t="s">
        <v>20</v>
      </c>
      <c r="C5079" s="1" t="s">
        <v>19361</v>
      </c>
      <c r="D5079" s="1" t="s">
        <v>16152</v>
      </c>
      <c r="E5079" s="1" t="s">
        <v>19362</v>
      </c>
      <c r="F5079" s="1" t="s">
        <v>298</v>
      </c>
      <c r="G5079" t="s">
        <v>19359</v>
      </c>
      <c r="H5079" t="s">
        <v>66</v>
      </c>
      <c r="I5079" t="s">
        <v>32</v>
      </c>
      <c r="J5079" s="1" t="s">
        <v>736</v>
      </c>
    </row>
    <row r="5080" spans="1:10" x14ac:dyDescent="0.3">
      <c r="A5080" t="s">
        <v>19363</v>
      </c>
      <c r="B5080" t="s">
        <v>11</v>
      </c>
      <c r="C5080" s="1" t="s">
        <v>19364</v>
      </c>
      <c r="E5080" s="1" t="s">
        <v>18267</v>
      </c>
      <c r="F5080" s="1" t="s">
        <v>14</v>
      </c>
      <c r="G5080" t="s">
        <v>19365</v>
      </c>
      <c r="H5080" t="s">
        <v>25</v>
      </c>
      <c r="I5080" t="s">
        <v>3176</v>
      </c>
      <c r="J5080" s="1" t="s">
        <v>1279</v>
      </c>
    </row>
    <row r="5081" spans="1:10" ht="28.8" x14ac:dyDescent="0.3">
      <c r="A5081" t="s">
        <v>19366</v>
      </c>
      <c r="B5081" t="s">
        <v>11</v>
      </c>
      <c r="C5081" s="1" t="s">
        <v>19367</v>
      </c>
      <c r="D5081" s="1" t="s">
        <v>19368</v>
      </c>
      <c r="E5081" s="1" t="s">
        <v>19369</v>
      </c>
      <c r="F5081" s="1" t="s">
        <v>19370</v>
      </c>
      <c r="G5081" t="s">
        <v>19371</v>
      </c>
      <c r="H5081" t="s">
        <v>66</v>
      </c>
      <c r="I5081" t="s">
        <v>162</v>
      </c>
      <c r="J5081" s="1" t="s">
        <v>9506</v>
      </c>
    </row>
    <row r="5082" spans="1:10" ht="28.8" x14ac:dyDescent="0.3">
      <c r="A5082" t="s">
        <v>19372</v>
      </c>
      <c r="B5082" t="s">
        <v>11</v>
      </c>
      <c r="C5082" s="1" t="s">
        <v>19373</v>
      </c>
      <c r="D5082" s="1" t="s">
        <v>19374</v>
      </c>
      <c r="E5082" s="1" t="s">
        <v>19375</v>
      </c>
      <c r="F5082" s="1" t="s">
        <v>40</v>
      </c>
      <c r="G5082" t="s">
        <v>19371</v>
      </c>
      <c r="H5082" t="s">
        <v>66</v>
      </c>
      <c r="I5082" t="s">
        <v>16457</v>
      </c>
      <c r="J5082" s="1" t="s">
        <v>1004</v>
      </c>
    </row>
    <row r="5083" spans="1:10" ht="43.2" x14ac:dyDescent="0.3">
      <c r="A5083" t="s">
        <v>19376</v>
      </c>
      <c r="B5083" t="s">
        <v>11</v>
      </c>
      <c r="C5083" s="1" t="s">
        <v>19377</v>
      </c>
      <c r="D5083" s="1" t="s">
        <v>19378</v>
      </c>
      <c r="E5083" s="1" t="s">
        <v>19379</v>
      </c>
      <c r="F5083" s="1" t="s">
        <v>19380</v>
      </c>
      <c r="G5083" t="s">
        <v>19371</v>
      </c>
      <c r="H5083" t="s">
        <v>95</v>
      </c>
      <c r="I5083" t="s">
        <v>445</v>
      </c>
      <c r="J5083" s="1" t="s">
        <v>5897</v>
      </c>
    </row>
    <row r="5084" spans="1:10" ht="28.8" x14ac:dyDescent="0.3">
      <c r="A5084" t="s">
        <v>19381</v>
      </c>
      <c r="B5084" t="s">
        <v>20</v>
      </c>
      <c r="C5084" s="1" t="s">
        <v>19382</v>
      </c>
      <c r="E5084" s="1" t="s">
        <v>19383</v>
      </c>
      <c r="F5084" s="1" t="s">
        <v>14</v>
      </c>
      <c r="G5084" t="s">
        <v>19384</v>
      </c>
      <c r="H5084" t="s">
        <v>25</v>
      </c>
      <c r="I5084" t="s">
        <v>26</v>
      </c>
      <c r="J5084" s="1" t="s">
        <v>193</v>
      </c>
    </row>
    <row r="5085" spans="1:10" ht="43.2" x14ac:dyDescent="0.3">
      <c r="A5085" t="s">
        <v>19385</v>
      </c>
      <c r="B5085" t="s">
        <v>11</v>
      </c>
      <c r="C5085" s="1" t="s">
        <v>19386</v>
      </c>
      <c r="D5085" s="1" t="s">
        <v>19387</v>
      </c>
      <c r="E5085" s="1" t="s">
        <v>19388</v>
      </c>
      <c r="F5085" s="1" t="s">
        <v>17331</v>
      </c>
      <c r="G5085" t="s">
        <v>19384</v>
      </c>
      <c r="H5085" t="s">
        <v>66</v>
      </c>
      <c r="I5085" t="s">
        <v>244</v>
      </c>
      <c r="J5085" s="1" t="s">
        <v>89</v>
      </c>
    </row>
    <row r="5086" spans="1:10" ht="28.8" x14ac:dyDescent="0.3">
      <c r="A5086" t="s">
        <v>19389</v>
      </c>
      <c r="B5086" t="s">
        <v>11</v>
      </c>
      <c r="C5086" s="1" t="s">
        <v>19390</v>
      </c>
      <c r="D5086" s="1" t="s">
        <v>19391</v>
      </c>
      <c r="E5086" s="1" t="s">
        <v>19392</v>
      </c>
      <c r="F5086" s="1" t="s">
        <v>14</v>
      </c>
      <c r="G5086" t="s">
        <v>19384</v>
      </c>
      <c r="H5086" t="s">
        <v>66</v>
      </c>
      <c r="I5086" t="s">
        <v>119</v>
      </c>
      <c r="J5086" s="1" t="s">
        <v>1217</v>
      </c>
    </row>
    <row r="5087" spans="1:10" x14ac:dyDescent="0.3">
      <c r="A5087" t="s">
        <v>19393</v>
      </c>
      <c r="B5087" t="s">
        <v>11</v>
      </c>
      <c r="C5087" s="1" t="s">
        <v>19394</v>
      </c>
      <c r="D5087" s="1" t="s">
        <v>19395</v>
      </c>
      <c r="F5087" s="1" t="s">
        <v>528</v>
      </c>
      <c r="G5087" t="s">
        <v>19384</v>
      </c>
      <c r="H5087" t="s">
        <v>25</v>
      </c>
      <c r="I5087" t="s">
        <v>311</v>
      </c>
      <c r="J5087" s="1" t="s">
        <v>109</v>
      </c>
    </row>
    <row r="5088" spans="1:10" x14ac:dyDescent="0.3">
      <c r="A5088" t="s">
        <v>19396</v>
      </c>
      <c r="B5088" t="s">
        <v>11</v>
      </c>
      <c r="C5088" s="1" t="s">
        <v>19397</v>
      </c>
      <c r="D5088" s="1" t="s">
        <v>10597</v>
      </c>
      <c r="E5088" s="1" t="s">
        <v>10936</v>
      </c>
      <c r="F5088" s="1" t="s">
        <v>14</v>
      </c>
      <c r="G5088" t="s">
        <v>19384</v>
      </c>
      <c r="H5088" t="s">
        <v>25</v>
      </c>
      <c r="I5088" t="s">
        <v>3892</v>
      </c>
      <c r="J5088" s="1" t="s">
        <v>1279</v>
      </c>
    </row>
    <row r="5089" spans="1:10" ht="28.8" x14ac:dyDescent="0.3">
      <c r="A5089" t="s">
        <v>19398</v>
      </c>
      <c r="B5089" t="s">
        <v>11</v>
      </c>
      <c r="C5089" s="1" t="s">
        <v>19399</v>
      </c>
      <c r="E5089" s="1" t="s">
        <v>19400</v>
      </c>
      <c r="F5089" s="1" t="s">
        <v>1277</v>
      </c>
      <c r="G5089" t="s">
        <v>19401</v>
      </c>
      <c r="H5089" t="s">
        <v>25</v>
      </c>
      <c r="I5089" t="s">
        <v>3176</v>
      </c>
      <c r="J5089" s="1" t="s">
        <v>1279</v>
      </c>
    </row>
    <row r="5090" spans="1:10" x14ac:dyDescent="0.3">
      <c r="A5090" t="s">
        <v>19402</v>
      </c>
      <c r="B5090" t="s">
        <v>11</v>
      </c>
      <c r="C5090" s="1" t="s">
        <v>19403</v>
      </c>
      <c r="D5090" s="1" t="s">
        <v>19404</v>
      </c>
      <c r="E5090" s="1" t="s">
        <v>19405</v>
      </c>
      <c r="F5090" s="1" t="s">
        <v>40</v>
      </c>
      <c r="G5090" t="s">
        <v>19406</v>
      </c>
      <c r="H5090" t="s">
        <v>25</v>
      </c>
      <c r="I5090" t="s">
        <v>961</v>
      </c>
      <c r="J5090" s="1" t="s">
        <v>1111</v>
      </c>
    </row>
    <row r="5091" spans="1:10" ht="28.8" x14ac:dyDescent="0.3">
      <c r="A5091" t="s">
        <v>19407</v>
      </c>
      <c r="B5091" t="s">
        <v>20</v>
      </c>
      <c r="C5091" s="1" t="s">
        <v>19408</v>
      </c>
      <c r="E5091" s="1" t="s">
        <v>19409</v>
      </c>
      <c r="G5091" t="s">
        <v>19410</v>
      </c>
      <c r="H5091" t="s">
        <v>95</v>
      </c>
      <c r="I5091" t="s">
        <v>32</v>
      </c>
      <c r="J5091" s="1" t="s">
        <v>41</v>
      </c>
    </row>
    <row r="5092" spans="1:10" ht="28.8" x14ac:dyDescent="0.3">
      <c r="A5092" t="s">
        <v>19411</v>
      </c>
      <c r="B5092" t="s">
        <v>20</v>
      </c>
      <c r="C5092" s="1" t="s">
        <v>19412</v>
      </c>
      <c r="E5092" s="1" t="s">
        <v>19413</v>
      </c>
      <c r="F5092" s="1" t="s">
        <v>485</v>
      </c>
      <c r="G5092" t="s">
        <v>19414</v>
      </c>
      <c r="H5092" t="s">
        <v>25</v>
      </c>
      <c r="I5092" t="s">
        <v>132</v>
      </c>
      <c r="J5092" s="1" t="s">
        <v>19415</v>
      </c>
    </row>
    <row r="5093" spans="1:10" ht="28.8" x14ac:dyDescent="0.3">
      <c r="A5093" t="s">
        <v>19416</v>
      </c>
      <c r="B5093" t="s">
        <v>11</v>
      </c>
      <c r="C5093" s="1" t="s">
        <v>19417</v>
      </c>
      <c r="D5093" s="1" t="s">
        <v>44</v>
      </c>
      <c r="E5093" s="1" t="s">
        <v>19418</v>
      </c>
      <c r="F5093" s="1" t="s">
        <v>14</v>
      </c>
      <c r="G5093" t="s">
        <v>19419</v>
      </c>
      <c r="H5093" t="s">
        <v>16</v>
      </c>
      <c r="I5093" t="s">
        <v>176</v>
      </c>
      <c r="J5093" s="1" t="s">
        <v>2584</v>
      </c>
    </row>
    <row r="5094" spans="1:10" ht="43.2" x14ac:dyDescent="0.3">
      <c r="A5094" t="s">
        <v>19420</v>
      </c>
      <c r="B5094" t="s">
        <v>20</v>
      </c>
      <c r="C5094" s="1" t="s">
        <v>19421</v>
      </c>
      <c r="D5094" s="1" t="s">
        <v>11013</v>
      </c>
      <c r="E5094" s="1" t="s">
        <v>19422</v>
      </c>
      <c r="F5094" s="1" t="s">
        <v>298</v>
      </c>
      <c r="G5094" t="s">
        <v>19419</v>
      </c>
      <c r="H5094" t="s">
        <v>25</v>
      </c>
      <c r="I5094" t="s">
        <v>32</v>
      </c>
      <c r="J5094" s="1" t="s">
        <v>9950</v>
      </c>
    </row>
    <row r="5095" spans="1:10" x14ac:dyDescent="0.3">
      <c r="A5095" t="s">
        <v>19423</v>
      </c>
      <c r="B5095" t="s">
        <v>11</v>
      </c>
      <c r="C5095" s="1" t="s">
        <v>19424</v>
      </c>
      <c r="D5095" s="1" t="s">
        <v>19425</v>
      </c>
      <c r="E5095" s="1" t="s">
        <v>19426</v>
      </c>
      <c r="F5095" s="1" t="s">
        <v>14</v>
      </c>
      <c r="G5095" t="s">
        <v>19427</v>
      </c>
      <c r="H5095" t="s">
        <v>66</v>
      </c>
      <c r="I5095" t="s">
        <v>805</v>
      </c>
      <c r="J5095" s="1" t="s">
        <v>591</v>
      </c>
    </row>
    <row r="5096" spans="1:10" x14ac:dyDescent="0.3">
      <c r="A5096" t="s">
        <v>19428</v>
      </c>
      <c r="B5096" t="s">
        <v>11</v>
      </c>
      <c r="C5096" s="1" t="s">
        <v>19429</v>
      </c>
      <c r="D5096" s="1" t="s">
        <v>19430</v>
      </c>
      <c r="F5096" s="1" t="s">
        <v>553</v>
      </c>
      <c r="G5096" t="s">
        <v>19431</v>
      </c>
      <c r="H5096" t="s">
        <v>25</v>
      </c>
      <c r="I5096" t="s">
        <v>52</v>
      </c>
      <c r="J5096" s="1" t="s">
        <v>109</v>
      </c>
    </row>
    <row r="5097" spans="1:10" ht="57.6" x14ac:dyDescent="0.3">
      <c r="A5097" t="s">
        <v>19432</v>
      </c>
      <c r="B5097" t="s">
        <v>20</v>
      </c>
      <c r="C5097" s="1" t="s">
        <v>19433</v>
      </c>
      <c r="E5097" s="1" t="s">
        <v>19434</v>
      </c>
      <c r="F5097" s="1" t="s">
        <v>298</v>
      </c>
      <c r="G5097" t="s">
        <v>19431</v>
      </c>
      <c r="H5097" t="s">
        <v>66</v>
      </c>
      <c r="I5097" t="s">
        <v>32</v>
      </c>
      <c r="J5097" s="1" t="s">
        <v>401</v>
      </c>
    </row>
    <row r="5098" spans="1:10" ht="57.6" x14ac:dyDescent="0.3">
      <c r="A5098" t="s">
        <v>19435</v>
      </c>
      <c r="B5098" t="s">
        <v>20</v>
      </c>
      <c r="C5098" s="1" t="s">
        <v>19436</v>
      </c>
      <c r="D5098" s="1" t="s">
        <v>19437</v>
      </c>
      <c r="E5098" s="1" t="s">
        <v>19438</v>
      </c>
      <c r="F5098" s="1" t="s">
        <v>298</v>
      </c>
      <c r="G5098" t="s">
        <v>19431</v>
      </c>
      <c r="H5098" t="s">
        <v>66</v>
      </c>
      <c r="I5098" t="s">
        <v>132</v>
      </c>
      <c r="J5098" s="1" t="s">
        <v>401</v>
      </c>
    </row>
    <row r="5099" spans="1:10" ht="28.8" x14ac:dyDescent="0.3">
      <c r="A5099" t="s">
        <v>19439</v>
      </c>
      <c r="B5099" t="s">
        <v>20</v>
      </c>
      <c r="C5099" s="1" t="s">
        <v>19440</v>
      </c>
      <c r="E5099" s="1" t="s">
        <v>19441</v>
      </c>
      <c r="F5099" s="1" t="s">
        <v>65</v>
      </c>
      <c r="G5099" t="s">
        <v>19431</v>
      </c>
      <c r="H5099" t="s">
        <v>25</v>
      </c>
      <c r="I5099" t="s">
        <v>197</v>
      </c>
      <c r="J5099" s="1" t="s">
        <v>17216</v>
      </c>
    </row>
    <row r="5100" spans="1:10" x14ac:dyDescent="0.3">
      <c r="A5100" t="s">
        <v>19442</v>
      </c>
      <c r="B5100" t="s">
        <v>20</v>
      </c>
      <c r="C5100" s="1" t="s">
        <v>19443</v>
      </c>
      <c r="E5100" s="1" t="s">
        <v>19444</v>
      </c>
      <c r="F5100" s="1" t="s">
        <v>298</v>
      </c>
      <c r="G5100" t="s">
        <v>19431</v>
      </c>
      <c r="H5100" t="s">
        <v>206</v>
      </c>
      <c r="I5100" t="s">
        <v>32</v>
      </c>
      <c r="J5100" s="1" t="s">
        <v>440</v>
      </c>
    </row>
    <row r="5101" spans="1:10" ht="28.8" x14ac:dyDescent="0.3">
      <c r="A5101" t="s">
        <v>19445</v>
      </c>
      <c r="B5101" t="s">
        <v>20</v>
      </c>
      <c r="C5101" s="1" t="s">
        <v>19446</v>
      </c>
      <c r="E5101" s="1" t="s">
        <v>19447</v>
      </c>
      <c r="F5101" s="1" t="s">
        <v>469</v>
      </c>
      <c r="G5101" t="s">
        <v>19431</v>
      </c>
      <c r="H5101" t="s">
        <v>25</v>
      </c>
      <c r="I5101" t="s">
        <v>32</v>
      </c>
      <c r="J5101" s="1" t="s">
        <v>956</v>
      </c>
    </row>
    <row r="5102" spans="1:10" ht="28.8" x14ac:dyDescent="0.3">
      <c r="A5102" t="s">
        <v>19448</v>
      </c>
      <c r="B5102" t="s">
        <v>20</v>
      </c>
      <c r="C5102" s="1" t="s">
        <v>19449</v>
      </c>
      <c r="D5102" s="1" t="s">
        <v>13809</v>
      </c>
      <c r="E5102" s="1" t="s">
        <v>5348</v>
      </c>
      <c r="F5102" s="1" t="s">
        <v>14</v>
      </c>
      <c r="G5102" t="s">
        <v>19450</v>
      </c>
      <c r="H5102" t="s">
        <v>25</v>
      </c>
      <c r="I5102" t="s">
        <v>32</v>
      </c>
      <c r="J5102" s="1" t="s">
        <v>1740</v>
      </c>
    </row>
    <row r="5103" spans="1:10" ht="28.8" x14ac:dyDescent="0.3">
      <c r="A5103" t="s">
        <v>19451</v>
      </c>
      <c r="B5103" t="s">
        <v>11</v>
      </c>
      <c r="C5103" s="1" t="s">
        <v>19452</v>
      </c>
      <c r="D5103" s="1" t="s">
        <v>19453</v>
      </c>
      <c r="E5103" s="1" t="s">
        <v>19454</v>
      </c>
      <c r="F5103" s="1" t="s">
        <v>14</v>
      </c>
      <c r="G5103" t="s">
        <v>19450</v>
      </c>
      <c r="H5103" t="s">
        <v>271</v>
      </c>
      <c r="I5103" t="s">
        <v>706</v>
      </c>
      <c r="J5103" s="1" t="s">
        <v>140</v>
      </c>
    </row>
    <row r="5104" spans="1:10" ht="28.8" x14ac:dyDescent="0.3">
      <c r="A5104" t="s">
        <v>19455</v>
      </c>
      <c r="B5104" t="s">
        <v>11</v>
      </c>
      <c r="C5104" s="1" t="s">
        <v>19456</v>
      </c>
      <c r="D5104" s="1" t="s">
        <v>19457</v>
      </c>
      <c r="E5104" s="1" t="s">
        <v>19458</v>
      </c>
      <c r="F5104" s="1" t="s">
        <v>779</v>
      </c>
      <c r="G5104" t="s">
        <v>19459</v>
      </c>
      <c r="H5104" t="s">
        <v>271</v>
      </c>
      <c r="I5104" t="s">
        <v>321</v>
      </c>
      <c r="J5104" s="1" t="s">
        <v>4568</v>
      </c>
    </row>
    <row r="5105" spans="1:10" ht="28.8" x14ac:dyDescent="0.3">
      <c r="A5105" t="s">
        <v>19460</v>
      </c>
      <c r="B5105" t="s">
        <v>20</v>
      </c>
      <c r="C5105" s="1" t="s">
        <v>19461</v>
      </c>
      <c r="E5105" s="1" t="s">
        <v>19462</v>
      </c>
      <c r="F5105" s="1" t="s">
        <v>469</v>
      </c>
      <c r="G5105" t="s">
        <v>19463</v>
      </c>
      <c r="H5105" t="s">
        <v>25</v>
      </c>
      <c r="I5105" t="s">
        <v>32</v>
      </c>
      <c r="J5105" s="1" t="s">
        <v>956</v>
      </c>
    </row>
    <row r="5106" spans="1:10" x14ac:dyDescent="0.3">
      <c r="A5106" t="s">
        <v>19464</v>
      </c>
      <c r="B5106" t="s">
        <v>11</v>
      </c>
      <c r="C5106" s="1" t="s">
        <v>19465</v>
      </c>
      <c r="D5106" s="1" t="s">
        <v>19466</v>
      </c>
      <c r="E5106" s="1" t="s">
        <v>19467</v>
      </c>
      <c r="F5106" s="1" t="s">
        <v>469</v>
      </c>
      <c r="G5106" t="s">
        <v>19463</v>
      </c>
      <c r="H5106" t="s">
        <v>66</v>
      </c>
      <c r="I5106" t="s">
        <v>218</v>
      </c>
      <c r="J5106" s="1" t="s">
        <v>436</v>
      </c>
    </row>
    <row r="5107" spans="1:10" ht="28.8" x14ac:dyDescent="0.3">
      <c r="A5107" t="s">
        <v>19468</v>
      </c>
      <c r="B5107" t="s">
        <v>20</v>
      </c>
      <c r="C5107" s="1" t="s">
        <v>19469</v>
      </c>
      <c r="E5107" s="1" t="s">
        <v>19470</v>
      </c>
      <c r="G5107" t="s">
        <v>19463</v>
      </c>
      <c r="H5107" t="s">
        <v>66</v>
      </c>
      <c r="I5107" t="s">
        <v>32</v>
      </c>
      <c r="J5107" s="1" t="s">
        <v>289</v>
      </c>
    </row>
    <row r="5108" spans="1:10" ht="28.8" x14ac:dyDescent="0.3">
      <c r="A5108" t="s">
        <v>19471</v>
      </c>
      <c r="B5108" t="s">
        <v>11</v>
      </c>
      <c r="C5108" s="1" t="s">
        <v>19472</v>
      </c>
      <c r="D5108" s="1" t="s">
        <v>6440</v>
      </c>
      <c r="E5108" s="1" t="s">
        <v>19473</v>
      </c>
      <c r="F5108" s="1" t="s">
        <v>1726</v>
      </c>
      <c r="G5108" t="s">
        <v>19474</v>
      </c>
      <c r="H5108" t="s">
        <v>66</v>
      </c>
      <c r="I5108" t="s">
        <v>183</v>
      </c>
      <c r="J5108" s="1" t="s">
        <v>647</v>
      </c>
    </row>
    <row r="5109" spans="1:10" ht="28.8" x14ac:dyDescent="0.3">
      <c r="A5109" t="s">
        <v>19475</v>
      </c>
      <c r="B5109" t="s">
        <v>11</v>
      </c>
      <c r="C5109" s="1" t="s">
        <v>19476</v>
      </c>
      <c r="D5109" s="1" t="s">
        <v>19477</v>
      </c>
      <c r="E5109" s="1" t="s">
        <v>19478</v>
      </c>
      <c r="F5109" s="1" t="s">
        <v>14</v>
      </c>
      <c r="G5109" t="s">
        <v>19479</v>
      </c>
      <c r="H5109" t="s">
        <v>25</v>
      </c>
      <c r="I5109" t="s">
        <v>52</v>
      </c>
      <c r="J5109" s="1" t="s">
        <v>1217</v>
      </c>
    </row>
    <row r="5110" spans="1:10" x14ac:dyDescent="0.3">
      <c r="A5110" t="s">
        <v>19480</v>
      </c>
      <c r="B5110" t="s">
        <v>11</v>
      </c>
      <c r="C5110" s="1" t="s">
        <v>19481</v>
      </c>
      <c r="D5110" s="1" t="s">
        <v>14117</v>
      </c>
      <c r="E5110" s="1" t="s">
        <v>19482</v>
      </c>
      <c r="F5110" s="1" t="s">
        <v>14</v>
      </c>
      <c r="G5110" t="s">
        <v>19479</v>
      </c>
      <c r="H5110" t="s">
        <v>25</v>
      </c>
      <c r="I5110" t="s">
        <v>146</v>
      </c>
      <c r="J5110" s="1" t="s">
        <v>1279</v>
      </c>
    </row>
    <row r="5111" spans="1:10" ht="28.8" x14ac:dyDescent="0.3">
      <c r="A5111" t="s">
        <v>19483</v>
      </c>
      <c r="B5111" t="s">
        <v>20</v>
      </c>
      <c r="C5111" s="1" t="s">
        <v>19484</v>
      </c>
      <c r="E5111" s="1" t="s">
        <v>19485</v>
      </c>
      <c r="G5111" t="s">
        <v>19486</v>
      </c>
      <c r="H5111" t="s">
        <v>66</v>
      </c>
      <c r="I5111" t="s">
        <v>32</v>
      </c>
      <c r="J5111" s="1" t="s">
        <v>2887</v>
      </c>
    </row>
    <row r="5112" spans="1:10" x14ac:dyDescent="0.3">
      <c r="A5112" t="s">
        <v>19487</v>
      </c>
      <c r="B5112" t="s">
        <v>11</v>
      </c>
      <c r="C5112" s="1" t="s">
        <v>19488</v>
      </c>
      <c r="D5112" s="1" t="s">
        <v>19489</v>
      </c>
      <c r="E5112" s="1" t="s">
        <v>19490</v>
      </c>
      <c r="F5112" s="1" t="s">
        <v>14</v>
      </c>
      <c r="G5112" t="s">
        <v>19491</v>
      </c>
      <c r="H5112" t="s">
        <v>25</v>
      </c>
      <c r="I5112" t="s">
        <v>514</v>
      </c>
      <c r="J5112" s="1" t="s">
        <v>13161</v>
      </c>
    </row>
    <row r="5113" spans="1:10" x14ac:dyDescent="0.3">
      <c r="A5113" t="s">
        <v>19492</v>
      </c>
      <c r="B5113" t="s">
        <v>20</v>
      </c>
      <c r="C5113" s="1" t="s">
        <v>19493</v>
      </c>
      <c r="D5113" s="1" t="s">
        <v>19494</v>
      </c>
      <c r="E5113" s="1" t="s">
        <v>4604</v>
      </c>
      <c r="F5113" s="1" t="s">
        <v>65</v>
      </c>
      <c r="G5113" t="s">
        <v>19491</v>
      </c>
      <c r="H5113" t="s">
        <v>95</v>
      </c>
      <c r="I5113" t="s">
        <v>32</v>
      </c>
      <c r="J5113" s="1" t="s">
        <v>2868</v>
      </c>
    </row>
    <row r="5114" spans="1:10" x14ac:dyDescent="0.3">
      <c r="A5114" t="s">
        <v>19495</v>
      </c>
      <c r="B5114" t="s">
        <v>20</v>
      </c>
      <c r="C5114" s="1" t="s">
        <v>19496</v>
      </c>
      <c r="E5114" s="1" t="s">
        <v>17965</v>
      </c>
      <c r="F5114" s="1" t="s">
        <v>685</v>
      </c>
      <c r="G5114" t="s">
        <v>19497</v>
      </c>
      <c r="H5114" t="s">
        <v>66</v>
      </c>
      <c r="I5114" t="s">
        <v>32</v>
      </c>
      <c r="J5114" s="1" t="s">
        <v>2296</v>
      </c>
    </row>
    <row r="5115" spans="1:10" ht="43.2" x14ac:dyDescent="0.3">
      <c r="A5115" t="s">
        <v>19498</v>
      </c>
      <c r="B5115" t="s">
        <v>11</v>
      </c>
      <c r="C5115" s="1" t="s">
        <v>19499</v>
      </c>
      <c r="D5115" s="1" t="s">
        <v>3588</v>
      </c>
      <c r="E5115" s="1" t="s">
        <v>19500</v>
      </c>
      <c r="F5115" s="1" t="s">
        <v>14</v>
      </c>
      <c r="G5115" t="s">
        <v>19497</v>
      </c>
      <c r="H5115" t="s">
        <v>25</v>
      </c>
      <c r="I5115" t="s">
        <v>613</v>
      </c>
      <c r="J5115" s="1" t="s">
        <v>663</v>
      </c>
    </row>
    <row r="5116" spans="1:10" ht="28.8" x14ac:dyDescent="0.3">
      <c r="A5116" t="s">
        <v>19501</v>
      </c>
      <c r="B5116" t="s">
        <v>11</v>
      </c>
      <c r="C5116" s="1" t="s">
        <v>19502</v>
      </c>
      <c r="D5116" s="1" t="s">
        <v>19503</v>
      </c>
      <c r="E5116" s="1" t="s">
        <v>19504</v>
      </c>
      <c r="F5116" s="1" t="s">
        <v>1261</v>
      </c>
      <c r="G5116" t="s">
        <v>19505</v>
      </c>
      <c r="H5116" t="s">
        <v>25</v>
      </c>
      <c r="I5116" t="s">
        <v>119</v>
      </c>
      <c r="J5116" s="1" t="s">
        <v>480</v>
      </c>
    </row>
    <row r="5117" spans="1:10" ht="28.8" x14ac:dyDescent="0.3">
      <c r="A5117" t="s">
        <v>19506</v>
      </c>
      <c r="B5117" t="s">
        <v>11</v>
      </c>
      <c r="C5117" s="1" t="s">
        <v>19507</v>
      </c>
      <c r="D5117" s="1" t="s">
        <v>19508</v>
      </c>
      <c r="E5117" s="1" t="s">
        <v>19509</v>
      </c>
      <c r="F5117" s="1" t="s">
        <v>779</v>
      </c>
      <c r="G5117" t="s">
        <v>19510</v>
      </c>
      <c r="H5117" t="s">
        <v>360</v>
      </c>
      <c r="I5117" t="s">
        <v>1122</v>
      </c>
      <c r="J5117" s="1" t="s">
        <v>96</v>
      </c>
    </row>
    <row r="5118" spans="1:10" ht="28.8" x14ac:dyDescent="0.3">
      <c r="A5118" t="s">
        <v>19511</v>
      </c>
      <c r="B5118" t="s">
        <v>11</v>
      </c>
      <c r="C5118" s="1" t="s">
        <v>19512</v>
      </c>
      <c r="D5118" s="1" t="s">
        <v>19513</v>
      </c>
      <c r="E5118" s="1" t="s">
        <v>19514</v>
      </c>
      <c r="F5118" s="1" t="s">
        <v>3816</v>
      </c>
      <c r="G5118" t="s">
        <v>19510</v>
      </c>
      <c r="H5118" t="s">
        <v>271</v>
      </c>
      <c r="I5118" t="s">
        <v>169</v>
      </c>
      <c r="J5118" s="1" t="s">
        <v>18</v>
      </c>
    </row>
    <row r="5119" spans="1:10" x14ac:dyDescent="0.3">
      <c r="A5119" t="s">
        <v>19515</v>
      </c>
      <c r="B5119" t="s">
        <v>11</v>
      </c>
      <c r="C5119" s="1" t="s">
        <v>19516</v>
      </c>
      <c r="D5119" s="1" t="s">
        <v>18810</v>
      </c>
      <c r="E5119" s="1" t="s">
        <v>19517</v>
      </c>
      <c r="F5119" s="1" t="s">
        <v>65</v>
      </c>
      <c r="G5119" t="s">
        <v>19518</v>
      </c>
      <c r="H5119" t="s">
        <v>25</v>
      </c>
      <c r="I5119" t="s">
        <v>1386</v>
      </c>
      <c r="J5119" s="1" t="s">
        <v>1279</v>
      </c>
    </row>
    <row r="5120" spans="1:10" ht="28.8" x14ac:dyDescent="0.3">
      <c r="A5120" t="s">
        <v>19519</v>
      </c>
      <c r="B5120" t="s">
        <v>20</v>
      </c>
      <c r="C5120" s="1" t="s">
        <v>19520</v>
      </c>
      <c r="E5120" s="1" t="s">
        <v>19521</v>
      </c>
      <c r="F5120" s="1" t="s">
        <v>19522</v>
      </c>
      <c r="G5120" t="s">
        <v>19518</v>
      </c>
      <c r="H5120" t="s">
        <v>66</v>
      </c>
      <c r="I5120" t="s">
        <v>32</v>
      </c>
      <c r="J5120" s="1" t="s">
        <v>1727</v>
      </c>
    </row>
    <row r="5121" spans="1:10" ht="28.8" x14ac:dyDescent="0.3">
      <c r="A5121" t="s">
        <v>19523</v>
      </c>
      <c r="B5121" t="s">
        <v>20</v>
      </c>
      <c r="C5121" s="1" t="s">
        <v>19524</v>
      </c>
      <c r="E5121" s="1" t="s">
        <v>19525</v>
      </c>
      <c r="F5121" s="1" t="s">
        <v>528</v>
      </c>
      <c r="G5121" t="s">
        <v>19526</v>
      </c>
      <c r="H5121" t="s">
        <v>25</v>
      </c>
      <c r="I5121" t="s">
        <v>26</v>
      </c>
      <c r="J5121" s="1" t="s">
        <v>4944</v>
      </c>
    </row>
    <row r="5122" spans="1:10" ht="28.8" x14ac:dyDescent="0.3">
      <c r="A5122" t="s">
        <v>19527</v>
      </c>
      <c r="B5122" t="s">
        <v>20</v>
      </c>
      <c r="C5122" s="1" t="s">
        <v>19528</v>
      </c>
      <c r="E5122" s="1" t="s">
        <v>19529</v>
      </c>
      <c r="G5122" t="s">
        <v>19530</v>
      </c>
      <c r="H5122" t="s">
        <v>25</v>
      </c>
      <c r="I5122" t="s">
        <v>32</v>
      </c>
      <c r="J5122" s="1" t="s">
        <v>10517</v>
      </c>
    </row>
    <row r="5123" spans="1:10" ht="28.8" x14ac:dyDescent="0.3">
      <c r="A5123" t="s">
        <v>19531</v>
      </c>
      <c r="B5123" t="s">
        <v>11</v>
      </c>
      <c r="C5123" s="1" t="s">
        <v>19532</v>
      </c>
      <c r="D5123" s="1" t="s">
        <v>2382</v>
      </c>
      <c r="E5123" s="1" t="s">
        <v>19533</v>
      </c>
      <c r="F5123" s="1" t="s">
        <v>14</v>
      </c>
      <c r="G5123" t="s">
        <v>19530</v>
      </c>
      <c r="H5123" t="s">
        <v>360</v>
      </c>
      <c r="I5123" t="s">
        <v>218</v>
      </c>
      <c r="J5123" s="1" t="s">
        <v>480</v>
      </c>
    </row>
    <row r="5124" spans="1:10" x14ac:dyDescent="0.3">
      <c r="A5124" t="s">
        <v>19534</v>
      </c>
      <c r="B5124" t="s">
        <v>11</v>
      </c>
      <c r="C5124" s="1" t="s">
        <v>19535</v>
      </c>
      <c r="D5124" s="1" t="s">
        <v>19536</v>
      </c>
      <c r="E5124" s="1" t="s">
        <v>19537</v>
      </c>
      <c r="F5124" s="1" t="s">
        <v>40</v>
      </c>
      <c r="G5124" t="s">
        <v>19530</v>
      </c>
      <c r="H5124" t="s">
        <v>25</v>
      </c>
      <c r="I5124" t="s">
        <v>534</v>
      </c>
      <c r="J5124" s="1" t="s">
        <v>413</v>
      </c>
    </row>
    <row r="5125" spans="1:10" ht="28.8" x14ac:dyDescent="0.3">
      <c r="A5125" t="s">
        <v>19538</v>
      </c>
      <c r="B5125" t="s">
        <v>11</v>
      </c>
      <c r="C5125" s="1" t="s">
        <v>19539</v>
      </c>
      <c r="D5125" s="1" t="s">
        <v>19540</v>
      </c>
      <c r="E5125" s="1" t="s">
        <v>19541</v>
      </c>
      <c r="F5125" s="1" t="s">
        <v>14</v>
      </c>
      <c r="G5125" t="s">
        <v>19530</v>
      </c>
      <c r="H5125" t="s">
        <v>16</v>
      </c>
      <c r="I5125" t="s">
        <v>805</v>
      </c>
      <c r="J5125" s="1" t="s">
        <v>1217</v>
      </c>
    </row>
    <row r="5126" spans="1:10" ht="43.2" x14ac:dyDescent="0.3">
      <c r="A5126" t="s">
        <v>19542</v>
      </c>
      <c r="B5126" t="s">
        <v>11</v>
      </c>
      <c r="C5126" s="1" t="s">
        <v>19543</v>
      </c>
      <c r="D5126" s="1" t="s">
        <v>19544</v>
      </c>
      <c r="E5126" s="1" t="s">
        <v>19545</v>
      </c>
      <c r="F5126" s="1" t="s">
        <v>19546</v>
      </c>
      <c r="G5126" t="s">
        <v>19530</v>
      </c>
      <c r="H5126" t="s">
        <v>25</v>
      </c>
      <c r="I5126" t="s">
        <v>750</v>
      </c>
      <c r="J5126" s="1" t="s">
        <v>413</v>
      </c>
    </row>
    <row r="5127" spans="1:10" ht="28.8" x14ac:dyDescent="0.3">
      <c r="A5127" t="s">
        <v>19547</v>
      </c>
      <c r="B5127" t="s">
        <v>20</v>
      </c>
      <c r="C5127" s="1" t="s">
        <v>19548</v>
      </c>
      <c r="E5127" s="1" t="s">
        <v>19549</v>
      </c>
      <c r="F5127" s="1" t="s">
        <v>14</v>
      </c>
      <c r="G5127" t="s">
        <v>19530</v>
      </c>
      <c r="H5127" t="s">
        <v>66</v>
      </c>
      <c r="I5127" t="s">
        <v>32</v>
      </c>
      <c r="J5127" s="1" t="s">
        <v>1422</v>
      </c>
    </row>
    <row r="5128" spans="1:10" ht="43.2" x14ac:dyDescent="0.3">
      <c r="A5128" t="s">
        <v>19550</v>
      </c>
      <c r="B5128" t="s">
        <v>20</v>
      </c>
      <c r="C5128" s="1" t="s">
        <v>19551</v>
      </c>
      <c r="E5128" s="1" t="s">
        <v>19552</v>
      </c>
      <c r="F5128" s="1" t="s">
        <v>14</v>
      </c>
      <c r="G5128" t="s">
        <v>19553</v>
      </c>
      <c r="H5128" t="s">
        <v>66</v>
      </c>
      <c r="I5128" t="s">
        <v>103</v>
      </c>
      <c r="J5128" s="1" t="s">
        <v>1865</v>
      </c>
    </row>
    <row r="5129" spans="1:10" x14ac:dyDescent="0.3">
      <c r="A5129" t="s">
        <v>19554</v>
      </c>
      <c r="B5129" t="s">
        <v>11</v>
      </c>
      <c r="C5129" s="1" t="s">
        <v>19555</v>
      </c>
      <c r="D5129" s="1" t="s">
        <v>9883</v>
      </c>
      <c r="E5129" s="1" t="s">
        <v>19556</v>
      </c>
      <c r="F5129" s="1" t="s">
        <v>14</v>
      </c>
      <c r="G5129" t="s">
        <v>19557</v>
      </c>
      <c r="H5129" t="s">
        <v>25</v>
      </c>
      <c r="I5129" t="s">
        <v>1104</v>
      </c>
      <c r="J5129" s="1" t="s">
        <v>1279</v>
      </c>
    </row>
    <row r="5130" spans="1:10" ht="43.2" x14ac:dyDescent="0.3">
      <c r="A5130" t="s">
        <v>19558</v>
      </c>
      <c r="B5130" t="s">
        <v>20</v>
      </c>
      <c r="C5130" s="1" t="s">
        <v>19559</v>
      </c>
      <c r="E5130" s="1" t="s">
        <v>19560</v>
      </c>
      <c r="G5130" t="s">
        <v>19561</v>
      </c>
      <c r="H5130" t="s">
        <v>66</v>
      </c>
      <c r="I5130" t="s">
        <v>32</v>
      </c>
      <c r="J5130" s="1" t="s">
        <v>289</v>
      </c>
    </row>
    <row r="5131" spans="1:10" ht="28.8" x14ac:dyDescent="0.3">
      <c r="A5131" t="s">
        <v>19562</v>
      </c>
      <c r="B5131" t="s">
        <v>11</v>
      </c>
      <c r="C5131" s="1" t="s">
        <v>19563</v>
      </c>
      <c r="D5131" s="1" t="s">
        <v>6854</v>
      </c>
      <c r="E5131" s="1" t="s">
        <v>19564</v>
      </c>
      <c r="F5131" s="1" t="s">
        <v>14</v>
      </c>
      <c r="G5131" t="s">
        <v>19565</v>
      </c>
      <c r="H5131" t="s">
        <v>25</v>
      </c>
      <c r="I5131" t="s">
        <v>838</v>
      </c>
      <c r="J5131" s="1" t="s">
        <v>74</v>
      </c>
    </row>
    <row r="5132" spans="1:10" ht="28.8" x14ac:dyDescent="0.3">
      <c r="A5132" t="s">
        <v>19566</v>
      </c>
      <c r="B5132" t="s">
        <v>11</v>
      </c>
      <c r="C5132" s="1" t="s">
        <v>19567</v>
      </c>
      <c r="D5132" s="1" t="s">
        <v>19568</v>
      </c>
      <c r="E5132" s="1" t="s">
        <v>19569</v>
      </c>
      <c r="F5132" s="1" t="s">
        <v>40</v>
      </c>
      <c r="G5132" t="s">
        <v>19565</v>
      </c>
      <c r="H5132" t="s">
        <v>66</v>
      </c>
      <c r="I5132" t="s">
        <v>4216</v>
      </c>
      <c r="J5132" s="1" t="s">
        <v>751</v>
      </c>
    </row>
    <row r="5133" spans="1:10" ht="28.8" x14ac:dyDescent="0.3">
      <c r="A5133" t="s">
        <v>19570</v>
      </c>
      <c r="B5133" t="s">
        <v>11</v>
      </c>
      <c r="C5133" s="1" t="s">
        <v>19571</v>
      </c>
      <c r="D5133" s="1" t="s">
        <v>19368</v>
      </c>
      <c r="E5133" s="1" t="s">
        <v>19572</v>
      </c>
      <c r="F5133" s="1" t="s">
        <v>19573</v>
      </c>
      <c r="G5133" t="s">
        <v>19565</v>
      </c>
      <c r="H5133" t="s">
        <v>66</v>
      </c>
      <c r="I5133" t="s">
        <v>18045</v>
      </c>
      <c r="J5133" s="1" t="s">
        <v>1004</v>
      </c>
    </row>
    <row r="5134" spans="1:10" x14ac:dyDescent="0.3">
      <c r="A5134" t="s">
        <v>19574</v>
      </c>
      <c r="B5134" t="s">
        <v>11</v>
      </c>
      <c r="C5134" s="1" t="s">
        <v>19575</v>
      </c>
      <c r="D5134" s="1" t="s">
        <v>19576</v>
      </c>
      <c r="F5134" s="1" t="s">
        <v>685</v>
      </c>
      <c r="G5134" t="s">
        <v>19577</v>
      </c>
      <c r="H5134" t="s">
        <v>66</v>
      </c>
      <c r="I5134" t="s">
        <v>52</v>
      </c>
      <c r="J5134" s="1" t="s">
        <v>18835</v>
      </c>
    </row>
    <row r="5135" spans="1:10" ht="28.8" x14ac:dyDescent="0.3">
      <c r="A5135" t="s">
        <v>19578</v>
      </c>
      <c r="B5135" t="s">
        <v>11</v>
      </c>
      <c r="C5135" s="1" t="s">
        <v>19579</v>
      </c>
      <c r="D5135" s="1" t="s">
        <v>19580</v>
      </c>
      <c r="E5135" s="1" t="s">
        <v>19581</v>
      </c>
      <c r="F5135" s="1" t="s">
        <v>14</v>
      </c>
      <c r="G5135" t="s">
        <v>19582</v>
      </c>
      <c r="H5135" t="s">
        <v>206</v>
      </c>
      <c r="I5135" t="s">
        <v>7035</v>
      </c>
      <c r="J5135" s="1" t="s">
        <v>1158</v>
      </c>
    </row>
    <row r="5136" spans="1:10" x14ac:dyDescent="0.3">
      <c r="A5136" t="s">
        <v>19583</v>
      </c>
      <c r="B5136" t="s">
        <v>11</v>
      </c>
      <c r="C5136" s="1" t="s">
        <v>19584</v>
      </c>
      <c r="D5136" s="1" t="s">
        <v>14117</v>
      </c>
      <c r="E5136" s="1" t="s">
        <v>19585</v>
      </c>
      <c r="F5136" s="1" t="s">
        <v>14</v>
      </c>
      <c r="G5136" t="s">
        <v>19586</v>
      </c>
      <c r="H5136" t="s">
        <v>25</v>
      </c>
      <c r="I5136" t="s">
        <v>108</v>
      </c>
      <c r="J5136" s="1" t="s">
        <v>1279</v>
      </c>
    </row>
    <row r="5137" spans="1:10" ht="43.2" x14ac:dyDescent="0.3">
      <c r="A5137" t="s">
        <v>19587</v>
      </c>
      <c r="B5137" t="s">
        <v>11</v>
      </c>
      <c r="C5137" s="1" t="s">
        <v>19588</v>
      </c>
      <c r="D5137" s="1" t="s">
        <v>7754</v>
      </c>
      <c r="E5137" s="1" t="s">
        <v>19589</v>
      </c>
      <c r="F5137" s="1" t="s">
        <v>40</v>
      </c>
      <c r="G5137" t="s">
        <v>19590</v>
      </c>
      <c r="H5137" t="s">
        <v>25</v>
      </c>
      <c r="I5137" t="s">
        <v>669</v>
      </c>
      <c r="J5137" s="1" t="s">
        <v>152</v>
      </c>
    </row>
    <row r="5138" spans="1:10" ht="28.8" x14ac:dyDescent="0.3">
      <c r="A5138" t="s">
        <v>19591</v>
      </c>
      <c r="B5138" t="s">
        <v>11</v>
      </c>
      <c r="C5138" s="1" t="s">
        <v>19592</v>
      </c>
      <c r="D5138" s="1" t="s">
        <v>19593</v>
      </c>
      <c r="E5138" s="1" t="s">
        <v>19594</v>
      </c>
      <c r="F5138" s="1" t="s">
        <v>4587</v>
      </c>
      <c r="G5138" t="s">
        <v>19590</v>
      </c>
      <c r="H5138" t="s">
        <v>25</v>
      </c>
      <c r="I5138" t="s">
        <v>1209</v>
      </c>
      <c r="J5138" s="1" t="s">
        <v>4993</v>
      </c>
    </row>
    <row r="5139" spans="1:10" ht="28.8" x14ac:dyDescent="0.3">
      <c r="A5139" t="s">
        <v>19595</v>
      </c>
      <c r="B5139" t="s">
        <v>11</v>
      </c>
      <c r="C5139" s="1" t="s">
        <v>19596</v>
      </c>
      <c r="D5139" s="1" t="s">
        <v>19597</v>
      </c>
      <c r="E5139" s="1" t="s">
        <v>19598</v>
      </c>
      <c r="F5139" s="1" t="s">
        <v>14</v>
      </c>
      <c r="G5139" t="s">
        <v>19599</v>
      </c>
      <c r="H5139" t="s">
        <v>145</v>
      </c>
      <c r="I5139" t="s">
        <v>6426</v>
      </c>
      <c r="J5139" s="1" t="s">
        <v>96</v>
      </c>
    </row>
    <row r="5140" spans="1:10" ht="43.2" x14ac:dyDescent="0.3">
      <c r="A5140" t="s">
        <v>19600</v>
      </c>
      <c r="B5140" t="s">
        <v>20</v>
      </c>
      <c r="C5140" s="1" t="s">
        <v>19601</v>
      </c>
      <c r="E5140" s="1" t="s">
        <v>19602</v>
      </c>
      <c r="F5140" s="1" t="s">
        <v>14</v>
      </c>
      <c r="G5140" t="s">
        <v>19599</v>
      </c>
      <c r="H5140" t="s">
        <v>206</v>
      </c>
      <c r="I5140" t="s">
        <v>132</v>
      </c>
      <c r="J5140" s="1" t="s">
        <v>225</v>
      </c>
    </row>
    <row r="5141" spans="1:10" ht="28.8" x14ac:dyDescent="0.3">
      <c r="A5141" t="s">
        <v>19603</v>
      </c>
      <c r="B5141" t="s">
        <v>20</v>
      </c>
      <c r="C5141" s="1" t="s">
        <v>19604</v>
      </c>
      <c r="E5141" s="1" t="s">
        <v>19605</v>
      </c>
      <c r="F5141" s="1" t="s">
        <v>2277</v>
      </c>
      <c r="G5141" t="s">
        <v>19599</v>
      </c>
      <c r="H5141" t="s">
        <v>66</v>
      </c>
      <c r="I5141" t="s">
        <v>32</v>
      </c>
      <c r="J5141" s="1" t="s">
        <v>289</v>
      </c>
    </row>
    <row r="5142" spans="1:10" ht="28.8" x14ac:dyDescent="0.3">
      <c r="A5142" t="s">
        <v>19606</v>
      </c>
      <c r="B5142" t="s">
        <v>11</v>
      </c>
      <c r="C5142" s="1" t="s">
        <v>19607</v>
      </c>
      <c r="E5142" s="1" t="s">
        <v>19608</v>
      </c>
      <c r="F5142" s="1" t="s">
        <v>14</v>
      </c>
      <c r="G5142" t="s">
        <v>19599</v>
      </c>
      <c r="H5142" t="s">
        <v>145</v>
      </c>
      <c r="I5142" t="s">
        <v>2104</v>
      </c>
      <c r="J5142" s="1" t="s">
        <v>1158</v>
      </c>
    </row>
    <row r="5143" spans="1:10" x14ac:dyDescent="0.3">
      <c r="A5143" t="s">
        <v>19609</v>
      </c>
      <c r="B5143" t="s">
        <v>20</v>
      </c>
      <c r="C5143" s="1" t="s">
        <v>19610</v>
      </c>
      <c r="E5143" s="1" t="s">
        <v>19611</v>
      </c>
      <c r="F5143" s="1" t="s">
        <v>298</v>
      </c>
      <c r="G5143" t="s">
        <v>19599</v>
      </c>
      <c r="H5143" t="s">
        <v>95</v>
      </c>
      <c r="I5143" t="s">
        <v>32</v>
      </c>
      <c r="J5143" s="1" t="s">
        <v>909</v>
      </c>
    </row>
    <row r="5144" spans="1:10" ht="28.8" x14ac:dyDescent="0.3">
      <c r="A5144" t="s">
        <v>19612</v>
      </c>
      <c r="B5144" t="s">
        <v>11</v>
      </c>
      <c r="C5144" s="1" t="s">
        <v>19613</v>
      </c>
      <c r="D5144" s="1" t="s">
        <v>19614</v>
      </c>
      <c r="E5144" s="1" t="s">
        <v>19615</v>
      </c>
      <c r="F5144" s="1" t="s">
        <v>19616</v>
      </c>
      <c r="G5144" t="s">
        <v>19599</v>
      </c>
      <c r="H5144" t="s">
        <v>206</v>
      </c>
      <c r="I5144" t="s">
        <v>1700</v>
      </c>
      <c r="J5144" s="1" t="s">
        <v>53</v>
      </c>
    </row>
    <row r="5145" spans="1:10" ht="28.8" x14ac:dyDescent="0.3">
      <c r="A5145" t="s">
        <v>19617</v>
      </c>
      <c r="B5145" t="s">
        <v>11</v>
      </c>
      <c r="C5145" s="1" t="s">
        <v>19618</v>
      </c>
      <c r="D5145" s="1" t="s">
        <v>19619</v>
      </c>
      <c r="E5145" s="1" t="s">
        <v>19620</v>
      </c>
      <c r="F5145" s="1" t="s">
        <v>19621</v>
      </c>
      <c r="G5145" t="s">
        <v>19599</v>
      </c>
      <c r="H5145" t="s">
        <v>66</v>
      </c>
      <c r="I5145" t="s">
        <v>567</v>
      </c>
      <c r="J5145" s="1" t="s">
        <v>60</v>
      </c>
    </row>
    <row r="5146" spans="1:10" ht="28.8" x14ac:dyDescent="0.3">
      <c r="A5146" t="s">
        <v>19622</v>
      </c>
      <c r="B5146" t="s">
        <v>20</v>
      </c>
      <c r="C5146" s="1" t="s">
        <v>19623</v>
      </c>
      <c r="D5146" s="1" t="s">
        <v>19624</v>
      </c>
      <c r="E5146" s="1" t="s">
        <v>19625</v>
      </c>
      <c r="F5146" s="1" t="s">
        <v>469</v>
      </c>
      <c r="G5146" t="s">
        <v>19599</v>
      </c>
      <c r="H5146" t="s">
        <v>206</v>
      </c>
      <c r="I5146" t="s">
        <v>32</v>
      </c>
      <c r="J5146" s="1" t="s">
        <v>225</v>
      </c>
    </row>
    <row r="5147" spans="1:10" ht="28.8" x14ac:dyDescent="0.3">
      <c r="A5147" t="s">
        <v>19626</v>
      </c>
      <c r="B5147" t="s">
        <v>20</v>
      </c>
      <c r="C5147" s="1" t="s">
        <v>19627</v>
      </c>
      <c r="E5147" s="1" t="s">
        <v>19628</v>
      </c>
      <c r="G5147" t="s">
        <v>19599</v>
      </c>
      <c r="H5147" t="s">
        <v>66</v>
      </c>
      <c r="I5147" t="s">
        <v>32</v>
      </c>
      <c r="J5147" s="1" t="s">
        <v>1325</v>
      </c>
    </row>
    <row r="5148" spans="1:10" ht="43.2" x14ac:dyDescent="0.3">
      <c r="A5148" t="s">
        <v>19629</v>
      </c>
      <c r="B5148" t="s">
        <v>11</v>
      </c>
      <c r="C5148" s="1" t="s">
        <v>19630</v>
      </c>
      <c r="D5148" s="1" t="s">
        <v>9476</v>
      </c>
      <c r="E5148" s="1" t="s">
        <v>19631</v>
      </c>
      <c r="F5148" s="1" t="s">
        <v>19632</v>
      </c>
      <c r="G5148" t="s">
        <v>19599</v>
      </c>
      <c r="H5148" t="s">
        <v>25</v>
      </c>
      <c r="I5148" t="s">
        <v>299</v>
      </c>
      <c r="J5148" s="1" t="s">
        <v>10074</v>
      </c>
    </row>
    <row r="5149" spans="1:10" ht="28.8" x14ac:dyDescent="0.3">
      <c r="A5149" t="s">
        <v>19633</v>
      </c>
      <c r="B5149" t="s">
        <v>20</v>
      </c>
      <c r="C5149" s="1" t="s">
        <v>19634</v>
      </c>
      <c r="E5149" s="1" t="s">
        <v>19635</v>
      </c>
      <c r="F5149" s="1" t="s">
        <v>14</v>
      </c>
      <c r="G5149" t="s">
        <v>19599</v>
      </c>
      <c r="H5149" t="s">
        <v>66</v>
      </c>
      <c r="I5149" t="s">
        <v>103</v>
      </c>
      <c r="J5149" s="1" t="s">
        <v>1865</v>
      </c>
    </row>
    <row r="5150" spans="1:10" x14ac:dyDescent="0.3">
      <c r="A5150" t="s">
        <v>19636</v>
      </c>
      <c r="B5150" t="s">
        <v>11</v>
      </c>
      <c r="C5150" s="1" t="s">
        <v>19637</v>
      </c>
      <c r="D5150" s="1" t="s">
        <v>19638</v>
      </c>
      <c r="E5150" s="1" t="s">
        <v>19639</v>
      </c>
      <c r="F5150" s="1" t="s">
        <v>14</v>
      </c>
      <c r="G5150" t="s">
        <v>19599</v>
      </c>
      <c r="H5150" t="s">
        <v>25</v>
      </c>
      <c r="I5150" t="s">
        <v>231</v>
      </c>
      <c r="J5150" s="1" t="s">
        <v>18</v>
      </c>
    </row>
    <row r="5151" spans="1:10" ht="43.2" x14ac:dyDescent="0.3">
      <c r="A5151" t="s">
        <v>19640</v>
      </c>
      <c r="B5151" t="s">
        <v>20</v>
      </c>
      <c r="C5151" s="1" t="s">
        <v>19641</v>
      </c>
      <c r="E5151" s="1" t="s">
        <v>19642</v>
      </c>
      <c r="F5151" s="1" t="s">
        <v>65</v>
      </c>
      <c r="G5151" t="s">
        <v>19643</v>
      </c>
      <c r="H5151" t="s">
        <v>25</v>
      </c>
      <c r="I5151" t="s">
        <v>103</v>
      </c>
      <c r="J5151" s="1" t="s">
        <v>198</v>
      </c>
    </row>
    <row r="5152" spans="1:10" ht="72" x14ac:dyDescent="0.3">
      <c r="A5152" t="s">
        <v>19644</v>
      </c>
      <c r="B5152" t="s">
        <v>20</v>
      </c>
      <c r="C5152" s="1" t="s">
        <v>19645</v>
      </c>
      <c r="E5152" s="1" t="s">
        <v>19646</v>
      </c>
      <c r="F5152" s="1" t="s">
        <v>65</v>
      </c>
      <c r="G5152" t="s">
        <v>19647</v>
      </c>
      <c r="H5152" t="s">
        <v>25</v>
      </c>
      <c r="I5152" t="s">
        <v>197</v>
      </c>
      <c r="J5152" s="1" t="s">
        <v>2246</v>
      </c>
    </row>
    <row r="5153" spans="1:10" ht="28.8" x14ac:dyDescent="0.3">
      <c r="A5153" t="s">
        <v>19648</v>
      </c>
      <c r="B5153" t="s">
        <v>11</v>
      </c>
      <c r="C5153" s="1" t="s">
        <v>19649</v>
      </c>
      <c r="D5153" s="1" t="s">
        <v>19650</v>
      </c>
      <c r="E5153" s="1" t="s">
        <v>19651</v>
      </c>
      <c r="F5153" s="1" t="s">
        <v>40</v>
      </c>
      <c r="G5153" t="s">
        <v>19647</v>
      </c>
      <c r="H5153" t="s">
        <v>16</v>
      </c>
      <c r="I5153" t="s">
        <v>534</v>
      </c>
      <c r="J5153" s="1" t="s">
        <v>140</v>
      </c>
    </row>
    <row r="5154" spans="1:10" x14ac:dyDescent="0.3">
      <c r="A5154" t="s">
        <v>19652</v>
      </c>
      <c r="B5154" t="s">
        <v>11</v>
      </c>
      <c r="C5154" s="1" t="s">
        <v>19653</v>
      </c>
      <c r="D5154" s="1" t="s">
        <v>19654</v>
      </c>
      <c r="F5154" s="1" t="s">
        <v>14</v>
      </c>
      <c r="G5154" t="s">
        <v>19655</v>
      </c>
      <c r="H5154" t="s">
        <v>66</v>
      </c>
      <c r="I5154" t="s">
        <v>590</v>
      </c>
      <c r="J5154" s="1" t="s">
        <v>18</v>
      </c>
    </row>
    <row r="5155" spans="1:10" x14ac:dyDescent="0.3">
      <c r="A5155" t="s">
        <v>19656</v>
      </c>
      <c r="B5155" t="s">
        <v>11</v>
      </c>
      <c r="C5155" s="1" t="s">
        <v>19657</v>
      </c>
      <c r="D5155" s="1" t="s">
        <v>19658</v>
      </c>
      <c r="E5155" s="1" t="s">
        <v>19659</v>
      </c>
      <c r="F5155" s="1" t="s">
        <v>553</v>
      </c>
      <c r="G5155" t="s">
        <v>19655</v>
      </c>
      <c r="H5155" t="s">
        <v>25</v>
      </c>
      <c r="I5155" t="s">
        <v>768</v>
      </c>
      <c r="J5155" s="1" t="s">
        <v>60</v>
      </c>
    </row>
    <row r="5156" spans="1:10" ht="28.8" x14ac:dyDescent="0.3">
      <c r="A5156" t="s">
        <v>19660</v>
      </c>
      <c r="B5156" t="s">
        <v>20</v>
      </c>
      <c r="C5156" s="1" t="s">
        <v>19661</v>
      </c>
      <c r="E5156" s="1" t="s">
        <v>19662</v>
      </c>
      <c r="F5156" s="1" t="s">
        <v>298</v>
      </c>
      <c r="G5156" t="s">
        <v>19655</v>
      </c>
      <c r="H5156" t="s">
        <v>66</v>
      </c>
      <c r="I5156" t="s">
        <v>32</v>
      </c>
      <c r="J5156" s="1" t="s">
        <v>1325</v>
      </c>
    </row>
    <row r="5157" spans="1:10" ht="43.2" x14ac:dyDescent="0.3">
      <c r="A5157" t="s">
        <v>19663</v>
      </c>
      <c r="B5157" t="s">
        <v>20</v>
      </c>
      <c r="C5157" s="1" t="s">
        <v>19664</v>
      </c>
      <c r="E5157" s="1" t="s">
        <v>19665</v>
      </c>
      <c r="G5157" t="s">
        <v>19655</v>
      </c>
      <c r="H5157" t="s">
        <v>25</v>
      </c>
      <c r="I5157" t="s">
        <v>32</v>
      </c>
      <c r="J5157" s="1" t="s">
        <v>909</v>
      </c>
    </row>
    <row r="5158" spans="1:10" ht="28.8" x14ac:dyDescent="0.3">
      <c r="A5158" t="s">
        <v>19666</v>
      </c>
      <c r="B5158" t="s">
        <v>20</v>
      </c>
      <c r="C5158" s="1" t="s">
        <v>19667</v>
      </c>
      <c r="D5158" s="1" t="s">
        <v>3588</v>
      </c>
      <c r="E5158" s="1" t="s">
        <v>19668</v>
      </c>
      <c r="G5158" t="s">
        <v>19669</v>
      </c>
      <c r="H5158" t="s">
        <v>25</v>
      </c>
      <c r="I5158" t="s">
        <v>32</v>
      </c>
      <c r="J5158" s="1" t="s">
        <v>736</v>
      </c>
    </row>
    <row r="5159" spans="1:10" x14ac:dyDescent="0.3">
      <c r="A5159" t="s">
        <v>19670</v>
      </c>
      <c r="B5159" t="s">
        <v>20</v>
      </c>
      <c r="C5159" s="1" t="s">
        <v>19671</v>
      </c>
      <c r="E5159" s="1" t="s">
        <v>19672</v>
      </c>
      <c r="F5159" s="1" t="s">
        <v>528</v>
      </c>
      <c r="G5159" t="s">
        <v>19673</v>
      </c>
      <c r="H5159" t="s">
        <v>25</v>
      </c>
      <c r="I5159" t="s">
        <v>32</v>
      </c>
      <c r="J5159" s="1" t="s">
        <v>9649</v>
      </c>
    </row>
    <row r="5160" spans="1:10" ht="28.8" x14ac:dyDescent="0.3">
      <c r="A5160" t="s">
        <v>19674</v>
      </c>
      <c r="B5160" t="s">
        <v>11</v>
      </c>
      <c r="C5160" s="1" t="s">
        <v>19675</v>
      </c>
      <c r="D5160" s="1" t="s">
        <v>19676</v>
      </c>
      <c r="E5160" s="1" t="s">
        <v>3408</v>
      </c>
      <c r="F5160" s="1" t="s">
        <v>14</v>
      </c>
      <c r="G5160" t="s">
        <v>19673</v>
      </c>
      <c r="H5160" t="s">
        <v>66</v>
      </c>
      <c r="I5160" t="s">
        <v>750</v>
      </c>
      <c r="J5160" s="1" t="s">
        <v>6110</v>
      </c>
    </row>
    <row r="5161" spans="1:10" ht="28.8" x14ac:dyDescent="0.3">
      <c r="A5161" t="s">
        <v>19677</v>
      </c>
      <c r="B5161" t="s">
        <v>20</v>
      </c>
      <c r="C5161" s="1" t="s">
        <v>19678</v>
      </c>
      <c r="E5161" s="1" t="s">
        <v>19679</v>
      </c>
      <c r="F5161" s="1" t="s">
        <v>14</v>
      </c>
      <c r="G5161" t="s">
        <v>19673</v>
      </c>
      <c r="H5161" t="s">
        <v>25</v>
      </c>
      <c r="I5161" t="s">
        <v>32</v>
      </c>
      <c r="J5161" s="1" t="s">
        <v>1865</v>
      </c>
    </row>
    <row r="5162" spans="1:10" x14ac:dyDescent="0.3">
      <c r="A5162" t="s">
        <v>19680</v>
      </c>
      <c r="B5162" t="s">
        <v>11</v>
      </c>
      <c r="C5162" s="1" t="s">
        <v>19681</v>
      </c>
      <c r="D5162" s="1" t="s">
        <v>19682</v>
      </c>
      <c r="E5162" s="1" t="s">
        <v>14112</v>
      </c>
      <c r="F5162" s="1" t="s">
        <v>14113</v>
      </c>
      <c r="G5162" t="s">
        <v>19683</v>
      </c>
      <c r="H5162" t="s">
        <v>145</v>
      </c>
      <c r="I5162" t="s">
        <v>4873</v>
      </c>
      <c r="J5162" s="1" t="s">
        <v>647</v>
      </c>
    </row>
    <row r="5163" spans="1:10" ht="28.8" x14ac:dyDescent="0.3">
      <c r="A5163" t="s">
        <v>19684</v>
      </c>
      <c r="B5163" t="s">
        <v>11</v>
      </c>
      <c r="C5163" s="1" t="s">
        <v>19685</v>
      </c>
      <c r="D5163" s="1" t="s">
        <v>4854</v>
      </c>
      <c r="E5163" s="1" t="s">
        <v>5213</v>
      </c>
      <c r="F5163" s="1" t="s">
        <v>14</v>
      </c>
      <c r="G5163" t="s">
        <v>19683</v>
      </c>
      <c r="H5163" t="s">
        <v>95</v>
      </c>
      <c r="I5163" t="s">
        <v>146</v>
      </c>
      <c r="J5163" s="1" t="s">
        <v>1279</v>
      </c>
    </row>
    <row r="5164" spans="1:10" x14ac:dyDescent="0.3">
      <c r="A5164" t="s">
        <v>19686</v>
      </c>
      <c r="B5164" t="s">
        <v>11</v>
      </c>
      <c r="C5164" s="1" t="s">
        <v>19687</v>
      </c>
      <c r="D5164" s="1" t="s">
        <v>19688</v>
      </c>
      <c r="E5164" s="1" t="s">
        <v>19689</v>
      </c>
      <c r="F5164" s="1" t="s">
        <v>14</v>
      </c>
      <c r="G5164" t="s">
        <v>19683</v>
      </c>
      <c r="H5164" t="s">
        <v>95</v>
      </c>
      <c r="I5164" t="s">
        <v>3511</v>
      </c>
      <c r="J5164" s="1" t="s">
        <v>18</v>
      </c>
    </row>
    <row r="5165" spans="1:10" x14ac:dyDescent="0.3">
      <c r="A5165" t="s">
        <v>19690</v>
      </c>
      <c r="B5165" t="s">
        <v>11</v>
      </c>
      <c r="C5165" s="1" t="s">
        <v>19691</v>
      </c>
      <c r="D5165" s="1" t="s">
        <v>4553</v>
      </c>
      <c r="E5165" s="1" t="s">
        <v>19692</v>
      </c>
      <c r="F5165" s="1" t="s">
        <v>14</v>
      </c>
      <c r="G5165" t="s">
        <v>19693</v>
      </c>
      <c r="H5165" t="s">
        <v>95</v>
      </c>
      <c r="I5165" t="s">
        <v>470</v>
      </c>
      <c r="J5165" s="1" t="s">
        <v>10137</v>
      </c>
    </row>
    <row r="5166" spans="1:10" ht="57.6" x14ac:dyDescent="0.3">
      <c r="A5166" t="s">
        <v>19694</v>
      </c>
      <c r="B5166" t="s">
        <v>11</v>
      </c>
      <c r="C5166" s="1" t="s">
        <v>19695</v>
      </c>
      <c r="D5166" s="1" t="s">
        <v>4881</v>
      </c>
      <c r="E5166" s="1" t="s">
        <v>19696</v>
      </c>
      <c r="F5166" s="1" t="s">
        <v>1376</v>
      </c>
      <c r="G5166" t="s">
        <v>19693</v>
      </c>
      <c r="H5166" t="s">
        <v>25</v>
      </c>
      <c r="I5166" t="s">
        <v>119</v>
      </c>
      <c r="J5166" s="1" t="s">
        <v>18</v>
      </c>
    </row>
    <row r="5167" spans="1:10" ht="28.8" x14ac:dyDescent="0.3">
      <c r="A5167" t="s">
        <v>19697</v>
      </c>
      <c r="B5167" t="s">
        <v>20</v>
      </c>
      <c r="C5167" s="1" t="s">
        <v>19698</v>
      </c>
      <c r="E5167" s="1" t="s">
        <v>19699</v>
      </c>
      <c r="F5167" s="1" t="s">
        <v>14</v>
      </c>
      <c r="G5167" t="s">
        <v>19693</v>
      </c>
      <c r="H5167" t="s">
        <v>25</v>
      </c>
      <c r="I5167" t="s">
        <v>315</v>
      </c>
      <c r="J5167" s="1" t="s">
        <v>2822</v>
      </c>
    </row>
    <row r="5168" spans="1:10" x14ac:dyDescent="0.3">
      <c r="A5168" t="s">
        <v>19700</v>
      </c>
      <c r="B5168" t="s">
        <v>20</v>
      </c>
      <c r="C5168" s="1" t="s">
        <v>19701</v>
      </c>
      <c r="E5168" s="1" t="s">
        <v>19702</v>
      </c>
      <c r="F5168" s="1" t="s">
        <v>14</v>
      </c>
      <c r="G5168" t="s">
        <v>19693</v>
      </c>
      <c r="H5168" t="s">
        <v>145</v>
      </c>
      <c r="I5168" t="s">
        <v>197</v>
      </c>
      <c r="J5168" s="1" t="s">
        <v>207</v>
      </c>
    </row>
    <row r="5169" spans="1:10" ht="28.8" x14ac:dyDescent="0.3">
      <c r="A5169" t="s">
        <v>19703</v>
      </c>
      <c r="B5169" t="s">
        <v>11</v>
      </c>
      <c r="C5169" s="1" t="s">
        <v>19704</v>
      </c>
      <c r="D5169" s="1" t="s">
        <v>11364</v>
      </c>
      <c r="E5169" s="1" t="s">
        <v>19705</v>
      </c>
      <c r="F5169" s="1" t="s">
        <v>14</v>
      </c>
      <c r="G5169" t="s">
        <v>19693</v>
      </c>
      <c r="H5169" t="s">
        <v>271</v>
      </c>
      <c r="I5169" t="s">
        <v>961</v>
      </c>
      <c r="J5169" s="1" t="s">
        <v>927</v>
      </c>
    </row>
    <row r="5170" spans="1:10" x14ac:dyDescent="0.3">
      <c r="A5170" t="s">
        <v>19706</v>
      </c>
      <c r="B5170" t="s">
        <v>20</v>
      </c>
      <c r="C5170" s="1" t="s">
        <v>19707</v>
      </c>
      <c r="F5170" s="1" t="s">
        <v>14</v>
      </c>
      <c r="G5170" t="s">
        <v>19693</v>
      </c>
      <c r="H5170" t="s">
        <v>25</v>
      </c>
      <c r="I5170" t="s">
        <v>32</v>
      </c>
      <c r="J5170" s="1" t="s">
        <v>316</v>
      </c>
    </row>
    <row r="5171" spans="1:10" ht="57.6" x14ac:dyDescent="0.3">
      <c r="A5171" t="s">
        <v>19708</v>
      </c>
      <c r="B5171" t="s">
        <v>20</v>
      </c>
      <c r="C5171" s="1" t="s">
        <v>19709</v>
      </c>
      <c r="E5171" s="1" t="s">
        <v>19710</v>
      </c>
      <c r="F5171" s="1" t="s">
        <v>298</v>
      </c>
      <c r="G5171" t="s">
        <v>19711</v>
      </c>
      <c r="H5171" t="s">
        <v>66</v>
      </c>
      <c r="I5171" t="s">
        <v>32</v>
      </c>
      <c r="J5171" s="1" t="s">
        <v>763</v>
      </c>
    </row>
    <row r="5172" spans="1:10" ht="28.8" x14ac:dyDescent="0.3">
      <c r="A5172" t="s">
        <v>19712</v>
      </c>
      <c r="B5172" t="s">
        <v>20</v>
      </c>
      <c r="C5172" s="1" t="s">
        <v>19713</v>
      </c>
      <c r="E5172" s="1" t="s">
        <v>19714</v>
      </c>
      <c r="F5172" s="1" t="s">
        <v>759</v>
      </c>
      <c r="G5172" t="s">
        <v>19711</v>
      </c>
      <c r="H5172" t="s">
        <v>25</v>
      </c>
      <c r="I5172" t="s">
        <v>32</v>
      </c>
      <c r="J5172" s="1" t="s">
        <v>956</v>
      </c>
    </row>
    <row r="5173" spans="1:10" x14ac:dyDescent="0.3">
      <c r="A5173" t="s">
        <v>19715</v>
      </c>
      <c r="B5173" t="s">
        <v>11</v>
      </c>
      <c r="C5173" s="1" t="s">
        <v>19716</v>
      </c>
      <c r="D5173" s="1" t="s">
        <v>9883</v>
      </c>
      <c r="E5173" s="1" t="s">
        <v>19717</v>
      </c>
      <c r="F5173" s="1" t="s">
        <v>14</v>
      </c>
      <c r="G5173" t="s">
        <v>19718</v>
      </c>
      <c r="H5173" t="s">
        <v>25</v>
      </c>
      <c r="I5173" t="s">
        <v>1822</v>
      </c>
      <c r="J5173" s="1" t="s">
        <v>1279</v>
      </c>
    </row>
    <row r="5174" spans="1:10" ht="43.2" x14ac:dyDescent="0.3">
      <c r="A5174" t="s">
        <v>19719</v>
      </c>
      <c r="B5174" t="s">
        <v>11</v>
      </c>
      <c r="C5174" s="1" t="s">
        <v>19720</v>
      </c>
      <c r="D5174" s="1" t="s">
        <v>19721</v>
      </c>
      <c r="E5174" s="1" t="s">
        <v>19722</v>
      </c>
      <c r="F5174" s="1" t="s">
        <v>779</v>
      </c>
      <c r="G5174" t="s">
        <v>19723</v>
      </c>
      <c r="H5174" t="s">
        <v>25</v>
      </c>
      <c r="I5174" t="s">
        <v>2370</v>
      </c>
      <c r="J5174" s="1" t="s">
        <v>933</v>
      </c>
    </row>
    <row r="5175" spans="1:10" ht="43.2" x14ac:dyDescent="0.3">
      <c r="A5175" t="s">
        <v>19724</v>
      </c>
      <c r="B5175" t="s">
        <v>20</v>
      </c>
      <c r="C5175" s="1" t="s">
        <v>19725</v>
      </c>
      <c r="E5175" s="1" t="s">
        <v>19726</v>
      </c>
      <c r="F5175" s="1" t="s">
        <v>298</v>
      </c>
      <c r="G5175" t="s">
        <v>19727</v>
      </c>
      <c r="H5175" t="s">
        <v>25</v>
      </c>
      <c r="I5175" t="s">
        <v>32</v>
      </c>
      <c r="J5175" s="1" t="s">
        <v>656</v>
      </c>
    </row>
    <row r="5176" spans="1:10" ht="43.2" x14ac:dyDescent="0.3">
      <c r="A5176" t="s">
        <v>19728</v>
      </c>
      <c r="B5176" t="s">
        <v>20</v>
      </c>
      <c r="C5176" s="1" t="s">
        <v>19729</v>
      </c>
      <c r="D5176" s="1" t="s">
        <v>19730</v>
      </c>
      <c r="E5176" s="1" t="s">
        <v>19731</v>
      </c>
      <c r="F5176" s="1" t="s">
        <v>298</v>
      </c>
      <c r="G5176" t="s">
        <v>19727</v>
      </c>
      <c r="H5176" t="s">
        <v>206</v>
      </c>
      <c r="I5176" t="s">
        <v>26</v>
      </c>
      <c r="J5176" s="1" t="s">
        <v>440</v>
      </c>
    </row>
    <row r="5177" spans="1:10" ht="72" x14ac:dyDescent="0.3">
      <c r="A5177" t="s">
        <v>19732</v>
      </c>
      <c r="B5177" t="s">
        <v>20</v>
      </c>
      <c r="C5177" s="1" t="s">
        <v>19733</v>
      </c>
      <c r="E5177" s="1" t="s">
        <v>19734</v>
      </c>
      <c r="F5177" s="1" t="s">
        <v>14</v>
      </c>
      <c r="G5177" t="s">
        <v>19727</v>
      </c>
      <c r="H5177" t="s">
        <v>25</v>
      </c>
      <c r="I5177" t="s">
        <v>26</v>
      </c>
      <c r="J5177" s="1" t="s">
        <v>193</v>
      </c>
    </row>
    <row r="5178" spans="1:10" x14ac:dyDescent="0.3">
      <c r="A5178" t="s">
        <v>19735</v>
      </c>
      <c r="B5178" t="s">
        <v>11</v>
      </c>
      <c r="C5178" s="1" t="s">
        <v>19736</v>
      </c>
      <c r="D5178" s="1" t="s">
        <v>18133</v>
      </c>
      <c r="E5178" s="1" t="s">
        <v>19737</v>
      </c>
      <c r="F5178" s="1" t="s">
        <v>113</v>
      </c>
      <c r="G5178" t="s">
        <v>19727</v>
      </c>
      <c r="H5178" t="s">
        <v>25</v>
      </c>
      <c r="I5178" t="s">
        <v>4100</v>
      </c>
      <c r="J5178" s="1" t="s">
        <v>1279</v>
      </c>
    </row>
    <row r="5179" spans="1:10" ht="28.8" x14ac:dyDescent="0.3">
      <c r="A5179" t="s">
        <v>19738</v>
      </c>
      <c r="B5179" t="s">
        <v>11</v>
      </c>
      <c r="C5179" s="1" t="s">
        <v>19739</v>
      </c>
      <c r="D5179" s="1" t="s">
        <v>15765</v>
      </c>
      <c r="E5179" s="1" t="s">
        <v>19740</v>
      </c>
      <c r="F5179" s="1" t="s">
        <v>1385</v>
      </c>
      <c r="G5179" t="s">
        <v>19727</v>
      </c>
      <c r="H5179" t="s">
        <v>25</v>
      </c>
      <c r="I5179" t="s">
        <v>311</v>
      </c>
      <c r="J5179" s="1" t="s">
        <v>751</v>
      </c>
    </row>
    <row r="5180" spans="1:10" ht="57.6" x14ac:dyDescent="0.3">
      <c r="A5180" t="s">
        <v>19741</v>
      </c>
      <c r="B5180" t="s">
        <v>20</v>
      </c>
      <c r="C5180" s="1" t="s">
        <v>19742</v>
      </c>
      <c r="E5180" s="1" t="s">
        <v>19743</v>
      </c>
      <c r="F5180" s="1" t="s">
        <v>298</v>
      </c>
      <c r="G5180" t="s">
        <v>19744</v>
      </c>
      <c r="H5180" t="s">
        <v>25</v>
      </c>
      <c r="I5180" t="s">
        <v>26</v>
      </c>
      <c r="J5180" s="1" t="s">
        <v>401</v>
      </c>
    </row>
    <row r="5181" spans="1:10" ht="28.8" x14ac:dyDescent="0.3">
      <c r="A5181" t="s">
        <v>19745</v>
      </c>
      <c r="B5181" t="s">
        <v>11</v>
      </c>
      <c r="C5181" s="1" t="s">
        <v>19746</v>
      </c>
      <c r="D5181" s="1" t="s">
        <v>19747</v>
      </c>
      <c r="E5181" s="1" t="s">
        <v>19748</v>
      </c>
      <c r="F5181" s="1" t="s">
        <v>14</v>
      </c>
      <c r="G5181" t="s">
        <v>19744</v>
      </c>
      <c r="H5181" t="s">
        <v>271</v>
      </c>
      <c r="I5181" t="s">
        <v>1700</v>
      </c>
      <c r="J5181" s="1" t="s">
        <v>18</v>
      </c>
    </row>
    <row r="5182" spans="1:10" ht="28.8" x14ac:dyDescent="0.3">
      <c r="A5182" t="s">
        <v>19749</v>
      </c>
      <c r="B5182" t="s">
        <v>20</v>
      </c>
      <c r="C5182" s="1" t="s">
        <v>19750</v>
      </c>
      <c r="E5182" s="1" t="s">
        <v>19751</v>
      </c>
      <c r="F5182" s="1" t="s">
        <v>14</v>
      </c>
      <c r="G5182" t="s">
        <v>19744</v>
      </c>
      <c r="H5182" t="s">
        <v>360</v>
      </c>
      <c r="I5182" t="s">
        <v>315</v>
      </c>
      <c r="J5182" s="1" t="s">
        <v>207</v>
      </c>
    </row>
    <row r="5183" spans="1:10" ht="28.8" x14ac:dyDescent="0.3">
      <c r="A5183" t="s">
        <v>19752</v>
      </c>
      <c r="B5183" t="s">
        <v>11</v>
      </c>
      <c r="C5183" s="1" t="s">
        <v>19753</v>
      </c>
      <c r="D5183" s="1" t="s">
        <v>19754</v>
      </c>
      <c r="E5183" s="1" t="s">
        <v>19755</v>
      </c>
      <c r="F5183" s="1" t="s">
        <v>14</v>
      </c>
      <c r="G5183" t="s">
        <v>19744</v>
      </c>
      <c r="H5183" t="s">
        <v>271</v>
      </c>
      <c r="I5183" t="s">
        <v>1778</v>
      </c>
      <c r="J5183" s="1" t="s">
        <v>568</v>
      </c>
    </row>
    <row r="5184" spans="1:10" x14ac:dyDescent="0.3">
      <c r="A5184" t="s">
        <v>19756</v>
      </c>
      <c r="B5184" t="s">
        <v>11</v>
      </c>
      <c r="C5184" s="1" t="s">
        <v>19757</v>
      </c>
      <c r="D5184" s="1" t="s">
        <v>19758</v>
      </c>
      <c r="F5184" s="1" t="s">
        <v>14</v>
      </c>
      <c r="G5184" t="s">
        <v>19759</v>
      </c>
      <c r="H5184" t="s">
        <v>25</v>
      </c>
      <c r="I5184" t="s">
        <v>10472</v>
      </c>
      <c r="J5184" s="1" t="s">
        <v>18</v>
      </c>
    </row>
    <row r="5185" spans="1:10" ht="43.2" x14ac:dyDescent="0.3">
      <c r="A5185" t="s">
        <v>19760</v>
      </c>
      <c r="B5185" t="s">
        <v>11</v>
      </c>
      <c r="C5185" s="1" t="s">
        <v>19761</v>
      </c>
      <c r="D5185" s="1" t="s">
        <v>7765</v>
      </c>
      <c r="E5185" s="1" t="s">
        <v>19762</v>
      </c>
      <c r="F5185" s="1" t="s">
        <v>40</v>
      </c>
      <c r="G5185" t="s">
        <v>19763</v>
      </c>
      <c r="H5185" t="s">
        <v>16</v>
      </c>
      <c r="I5185" t="s">
        <v>16457</v>
      </c>
      <c r="J5185" s="1" t="s">
        <v>413</v>
      </c>
    </row>
    <row r="5186" spans="1:10" x14ac:dyDescent="0.3">
      <c r="A5186" t="s">
        <v>19764</v>
      </c>
      <c r="B5186" t="s">
        <v>20</v>
      </c>
      <c r="C5186" s="1" t="s">
        <v>19765</v>
      </c>
      <c r="D5186" s="1" t="s">
        <v>19766</v>
      </c>
      <c r="E5186" s="1" t="s">
        <v>19767</v>
      </c>
      <c r="G5186" t="s">
        <v>19768</v>
      </c>
      <c r="H5186" t="s">
        <v>66</v>
      </c>
      <c r="I5186" t="s">
        <v>32</v>
      </c>
      <c r="J5186" s="1" t="s">
        <v>289</v>
      </c>
    </row>
    <row r="5187" spans="1:10" ht="28.8" x14ac:dyDescent="0.3">
      <c r="A5187" t="s">
        <v>19769</v>
      </c>
      <c r="B5187" t="s">
        <v>20</v>
      </c>
      <c r="C5187" s="1" t="s">
        <v>19770</v>
      </c>
      <c r="E5187" s="1" t="s">
        <v>19771</v>
      </c>
      <c r="F5187" s="1" t="s">
        <v>779</v>
      </c>
      <c r="G5187" t="s">
        <v>19768</v>
      </c>
      <c r="H5187" t="s">
        <v>25</v>
      </c>
      <c r="I5187" t="s">
        <v>32</v>
      </c>
      <c r="J5187" s="1" t="s">
        <v>956</v>
      </c>
    </row>
    <row r="5188" spans="1:10" ht="28.8" x14ac:dyDescent="0.3">
      <c r="A5188" t="s">
        <v>19772</v>
      </c>
      <c r="B5188" t="s">
        <v>11</v>
      </c>
      <c r="C5188" s="1" t="s">
        <v>19773</v>
      </c>
      <c r="D5188" s="1" t="s">
        <v>19774</v>
      </c>
      <c r="E5188" s="1" t="s">
        <v>19775</v>
      </c>
      <c r="F5188" s="1" t="s">
        <v>40</v>
      </c>
      <c r="G5188" t="s">
        <v>19776</v>
      </c>
      <c r="H5188" t="s">
        <v>95</v>
      </c>
      <c r="I5188" t="s">
        <v>1577</v>
      </c>
      <c r="J5188" s="1" t="s">
        <v>219</v>
      </c>
    </row>
    <row r="5189" spans="1:10" ht="28.8" x14ac:dyDescent="0.3">
      <c r="A5189" t="s">
        <v>19777</v>
      </c>
      <c r="B5189" t="s">
        <v>11</v>
      </c>
      <c r="C5189" s="1" t="s">
        <v>19778</v>
      </c>
      <c r="D5189" s="1" t="s">
        <v>19779</v>
      </c>
      <c r="E5189" s="1" t="s">
        <v>19780</v>
      </c>
      <c r="F5189" s="1" t="s">
        <v>553</v>
      </c>
      <c r="G5189" t="s">
        <v>19776</v>
      </c>
      <c r="H5189" t="s">
        <v>25</v>
      </c>
      <c r="I5189" t="s">
        <v>73</v>
      </c>
      <c r="J5189" s="1" t="s">
        <v>446</v>
      </c>
    </row>
    <row r="5190" spans="1:10" ht="28.8" x14ac:dyDescent="0.3">
      <c r="A5190" t="s">
        <v>19781</v>
      </c>
      <c r="B5190" t="s">
        <v>11</v>
      </c>
      <c r="C5190" s="1" t="s">
        <v>19782</v>
      </c>
      <c r="D5190" s="1" t="s">
        <v>19783</v>
      </c>
      <c r="E5190" s="1" t="s">
        <v>19784</v>
      </c>
      <c r="F5190" s="1" t="s">
        <v>3118</v>
      </c>
      <c r="G5190" t="s">
        <v>19776</v>
      </c>
      <c r="H5190" t="s">
        <v>95</v>
      </c>
      <c r="I5190" t="s">
        <v>176</v>
      </c>
      <c r="J5190" s="1" t="s">
        <v>219</v>
      </c>
    </row>
    <row r="5191" spans="1:10" x14ac:dyDescent="0.3">
      <c r="A5191" t="s">
        <v>19785</v>
      </c>
      <c r="B5191" t="s">
        <v>11</v>
      </c>
      <c r="C5191" s="1" t="s">
        <v>19786</v>
      </c>
      <c r="D5191" s="1" t="s">
        <v>19787</v>
      </c>
      <c r="E5191" s="1" t="s">
        <v>19788</v>
      </c>
      <c r="F5191" s="1" t="s">
        <v>1726</v>
      </c>
      <c r="G5191" t="s">
        <v>19776</v>
      </c>
      <c r="H5191" t="s">
        <v>360</v>
      </c>
      <c r="I5191" t="s">
        <v>706</v>
      </c>
      <c r="J5191" s="1" t="s">
        <v>96</v>
      </c>
    </row>
    <row r="5192" spans="1:10" x14ac:dyDescent="0.3">
      <c r="A5192" t="s">
        <v>19789</v>
      </c>
      <c r="B5192" t="s">
        <v>11</v>
      </c>
      <c r="C5192" s="1" t="s">
        <v>19790</v>
      </c>
      <c r="D5192" s="1" t="s">
        <v>19791</v>
      </c>
      <c r="E5192" s="1" t="s">
        <v>19792</v>
      </c>
      <c r="F5192" s="1" t="s">
        <v>2669</v>
      </c>
      <c r="G5192" t="s">
        <v>19776</v>
      </c>
      <c r="H5192" t="s">
        <v>25</v>
      </c>
      <c r="I5192" t="s">
        <v>256</v>
      </c>
      <c r="J5192" s="1" t="s">
        <v>219</v>
      </c>
    </row>
    <row r="5193" spans="1:10" x14ac:dyDescent="0.3">
      <c r="A5193" t="s">
        <v>19793</v>
      </c>
      <c r="B5193" t="s">
        <v>20</v>
      </c>
      <c r="C5193" s="1" t="s">
        <v>19794</v>
      </c>
      <c r="E5193" s="1" t="s">
        <v>19795</v>
      </c>
      <c r="G5193" t="s">
        <v>19776</v>
      </c>
      <c r="H5193" t="s">
        <v>25</v>
      </c>
      <c r="I5193" t="s">
        <v>32</v>
      </c>
      <c r="J5193" s="1" t="s">
        <v>289</v>
      </c>
    </row>
    <row r="5194" spans="1:10" ht="28.8" x14ac:dyDescent="0.3">
      <c r="A5194" t="s">
        <v>19796</v>
      </c>
      <c r="B5194" t="s">
        <v>20</v>
      </c>
      <c r="C5194" s="1" t="s">
        <v>19797</v>
      </c>
      <c r="E5194" s="1" t="s">
        <v>19798</v>
      </c>
      <c r="G5194" t="s">
        <v>19776</v>
      </c>
      <c r="H5194" t="s">
        <v>25</v>
      </c>
      <c r="I5194" t="s">
        <v>32</v>
      </c>
      <c r="J5194" s="1" t="s">
        <v>289</v>
      </c>
    </row>
    <row r="5195" spans="1:10" ht="28.8" x14ac:dyDescent="0.3">
      <c r="A5195" t="s">
        <v>19799</v>
      </c>
      <c r="B5195" t="s">
        <v>20</v>
      </c>
      <c r="C5195" s="1" t="s">
        <v>19800</v>
      </c>
      <c r="E5195" s="1" t="s">
        <v>19801</v>
      </c>
      <c r="G5195" t="s">
        <v>19776</v>
      </c>
      <c r="H5195" t="s">
        <v>66</v>
      </c>
      <c r="I5195" t="s">
        <v>32</v>
      </c>
      <c r="J5195" s="1" t="s">
        <v>289</v>
      </c>
    </row>
    <row r="5196" spans="1:10" ht="28.8" x14ac:dyDescent="0.3">
      <c r="A5196" t="s">
        <v>19802</v>
      </c>
      <c r="B5196" t="s">
        <v>20</v>
      </c>
      <c r="C5196" s="1" t="s">
        <v>19803</v>
      </c>
      <c r="E5196" s="1" t="s">
        <v>19804</v>
      </c>
      <c r="G5196" t="s">
        <v>19776</v>
      </c>
      <c r="H5196" t="s">
        <v>66</v>
      </c>
      <c r="I5196" t="s">
        <v>32</v>
      </c>
      <c r="J5196" s="1" t="s">
        <v>33</v>
      </c>
    </row>
    <row r="5197" spans="1:10" ht="28.8" x14ac:dyDescent="0.3">
      <c r="A5197" t="s">
        <v>19805</v>
      </c>
      <c r="B5197" t="s">
        <v>20</v>
      </c>
      <c r="C5197" s="1" t="s">
        <v>19806</v>
      </c>
      <c r="E5197" s="1" t="s">
        <v>19807</v>
      </c>
      <c r="F5197" s="1" t="s">
        <v>6378</v>
      </c>
      <c r="G5197" t="s">
        <v>19776</v>
      </c>
      <c r="H5197" t="s">
        <v>66</v>
      </c>
      <c r="I5197" t="s">
        <v>32</v>
      </c>
      <c r="J5197" s="1" t="s">
        <v>289</v>
      </c>
    </row>
    <row r="5198" spans="1:10" ht="28.8" x14ac:dyDescent="0.3">
      <c r="A5198" t="s">
        <v>19808</v>
      </c>
      <c r="B5198" t="s">
        <v>11</v>
      </c>
      <c r="C5198" s="1" t="s">
        <v>19809</v>
      </c>
      <c r="D5198" s="1" t="s">
        <v>19810</v>
      </c>
      <c r="E5198" s="1" t="s">
        <v>19810</v>
      </c>
      <c r="F5198" s="1" t="s">
        <v>14</v>
      </c>
      <c r="G5198" t="s">
        <v>19811</v>
      </c>
      <c r="H5198" t="s">
        <v>25</v>
      </c>
      <c r="I5198" t="s">
        <v>1122</v>
      </c>
      <c r="J5198" s="1" t="s">
        <v>1279</v>
      </c>
    </row>
    <row r="5199" spans="1:10" ht="28.8" x14ac:dyDescent="0.3">
      <c r="A5199" t="s">
        <v>19812</v>
      </c>
      <c r="B5199" t="s">
        <v>11</v>
      </c>
      <c r="C5199" s="1" t="s">
        <v>19813</v>
      </c>
      <c r="D5199" s="1" t="s">
        <v>19814</v>
      </c>
      <c r="E5199" s="1" t="s">
        <v>19815</v>
      </c>
      <c r="F5199" s="1" t="s">
        <v>14</v>
      </c>
      <c r="G5199" t="s">
        <v>19811</v>
      </c>
      <c r="H5199" t="s">
        <v>271</v>
      </c>
      <c r="I5199" t="s">
        <v>824</v>
      </c>
      <c r="J5199" s="1" t="s">
        <v>18</v>
      </c>
    </row>
    <row r="5200" spans="1:10" ht="28.8" x14ac:dyDescent="0.3">
      <c r="A5200" t="s">
        <v>19816</v>
      </c>
      <c r="B5200" t="s">
        <v>11</v>
      </c>
      <c r="C5200" s="1" t="s">
        <v>19817</v>
      </c>
      <c r="D5200" s="1" t="s">
        <v>19818</v>
      </c>
      <c r="E5200" s="1" t="s">
        <v>19819</v>
      </c>
      <c r="F5200" s="1" t="s">
        <v>14</v>
      </c>
      <c r="G5200" t="s">
        <v>19820</v>
      </c>
      <c r="H5200" t="s">
        <v>16</v>
      </c>
      <c r="I5200" t="s">
        <v>4336</v>
      </c>
      <c r="J5200" s="1" t="s">
        <v>19821</v>
      </c>
    </row>
    <row r="5201" spans="1:10" ht="28.8" x14ac:dyDescent="0.3">
      <c r="A5201" t="s">
        <v>19822</v>
      </c>
      <c r="B5201" t="s">
        <v>11</v>
      </c>
      <c r="C5201" s="1" t="s">
        <v>19823</v>
      </c>
      <c r="D5201" s="1" t="s">
        <v>16749</v>
      </c>
      <c r="E5201" s="1" t="s">
        <v>19824</v>
      </c>
      <c r="F5201" s="1" t="s">
        <v>779</v>
      </c>
      <c r="G5201" t="s">
        <v>19825</v>
      </c>
      <c r="H5201" t="s">
        <v>51</v>
      </c>
      <c r="I5201" t="s">
        <v>326</v>
      </c>
      <c r="J5201" s="1" t="s">
        <v>96</v>
      </c>
    </row>
    <row r="5202" spans="1:10" ht="57.6" x14ac:dyDescent="0.3">
      <c r="A5202" t="s">
        <v>19826</v>
      </c>
      <c r="B5202" t="s">
        <v>20</v>
      </c>
      <c r="C5202" s="1" t="s">
        <v>19827</v>
      </c>
      <c r="E5202" s="1" t="s">
        <v>19828</v>
      </c>
      <c r="F5202" s="1" t="s">
        <v>14</v>
      </c>
      <c r="G5202" t="s">
        <v>19829</v>
      </c>
      <c r="H5202" t="s">
        <v>66</v>
      </c>
      <c r="I5202" t="s">
        <v>32</v>
      </c>
      <c r="J5202" s="1" t="s">
        <v>19830</v>
      </c>
    </row>
    <row r="5203" spans="1:10" ht="28.8" x14ac:dyDescent="0.3">
      <c r="A5203" t="s">
        <v>19831</v>
      </c>
      <c r="B5203" t="s">
        <v>11</v>
      </c>
      <c r="C5203" s="1" t="s">
        <v>19832</v>
      </c>
      <c r="D5203" s="1" t="s">
        <v>19833</v>
      </c>
      <c r="E5203" s="1" t="s">
        <v>19834</v>
      </c>
      <c r="F5203" s="1" t="s">
        <v>14</v>
      </c>
      <c r="G5203" t="s">
        <v>19829</v>
      </c>
      <c r="H5203" t="s">
        <v>66</v>
      </c>
      <c r="I5203" t="s">
        <v>256</v>
      </c>
      <c r="J5203" s="1" t="s">
        <v>18</v>
      </c>
    </row>
    <row r="5204" spans="1:10" ht="28.8" x14ac:dyDescent="0.3">
      <c r="A5204" t="s">
        <v>19835</v>
      </c>
      <c r="B5204" t="s">
        <v>11</v>
      </c>
      <c r="C5204" s="1" t="s">
        <v>19836</v>
      </c>
      <c r="D5204" s="1" t="s">
        <v>19837</v>
      </c>
      <c r="E5204" s="1" t="s">
        <v>19838</v>
      </c>
      <c r="F5204" s="1" t="s">
        <v>14</v>
      </c>
      <c r="G5204" t="s">
        <v>19839</v>
      </c>
      <c r="H5204" t="s">
        <v>271</v>
      </c>
      <c r="I5204" t="s">
        <v>52</v>
      </c>
      <c r="J5204" s="1" t="s">
        <v>927</v>
      </c>
    </row>
    <row r="5205" spans="1:10" ht="43.2" x14ac:dyDescent="0.3">
      <c r="A5205" t="s">
        <v>19840</v>
      </c>
      <c r="B5205" t="s">
        <v>11</v>
      </c>
      <c r="C5205" s="1" t="s">
        <v>19841</v>
      </c>
      <c r="D5205" s="1" t="s">
        <v>1757</v>
      </c>
      <c r="E5205" s="1" t="s">
        <v>19842</v>
      </c>
      <c r="F5205" s="1" t="s">
        <v>14</v>
      </c>
      <c r="G5205" t="s">
        <v>19843</v>
      </c>
      <c r="H5205" t="s">
        <v>271</v>
      </c>
      <c r="I5205" t="s">
        <v>15020</v>
      </c>
      <c r="J5205" s="1" t="s">
        <v>2419</v>
      </c>
    </row>
    <row r="5206" spans="1:10" x14ac:dyDescent="0.3">
      <c r="A5206" t="s">
        <v>19844</v>
      </c>
      <c r="B5206" t="s">
        <v>11</v>
      </c>
      <c r="C5206" s="1" t="s">
        <v>19845</v>
      </c>
      <c r="D5206" s="1" t="s">
        <v>15488</v>
      </c>
      <c r="E5206" s="1" t="s">
        <v>8798</v>
      </c>
      <c r="F5206" s="1" t="s">
        <v>65</v>
      </c>
      <c r="G5206" t="s">
        <v>19846</v>
      </c>
      <c r="H5206" t="s">
        <v>25</v>
      </c>
      <c r="I5206" t="s">
        <v>1816</v>
      </c>
      <c r="J5206" s="1" t="s">
        <v>1279</v>
      </c>
    </row>
    <row r="5207" spans="1:10" ht="43.2" x14ac:dyDescent="0.3">
      <c r="A5207" t="s">
        <v>19847</v>
      </c>
      <c r="B5207" t="s">
        <v>20</v>
      </c>
      <c r="C5207" s="1" t="s">
        <v>19848</v>
      </c>
      <c r="E5207" s="1" t="s">
        <v>19849</v>
      </c>
      <c r="F5207" s="1" t="s">
        <v>1376</v>
      </c>
      <c r="G5207" t="s">
        <v>19846</v>
      </c>
      <c r="H5207" t="s">
        <v>25</v>
      </c>
      <c r="I5207" t="s">
        <v>32</v>
      </c>
      <c r="J5207" s="1" t="s">
        <v>46</v>
      </c>
    </row>
    <row r="5208" spans="1:10" ht="43.2" x14ac:dyDescent="0.3">
      <c r="A5208" t="s">
        <v>19850</v>
      </c>
      <c r="B5208" t="s">
        <v>20</v>
      </c>
      <c r="C5208" s="1" t="s">
        <v>19851</v>
      </c>
      <c r="E5208" s="1" t="s">
        <v>19852</v>
      </c>
      <c r="F5208" s="1" t="s">
        <v>65</v>
      </c>
      <c r="G5208" t="s">
        <v>19846</v>
      </c>
      <c r="H5208" t="s">
        <v>25</v>
      </c>
      <c r="I5208" t="s">
        <v>197</v>
      </c>
      <c r="J5208" s="1" t="s">
        <v>16351</v>
      </c>
    </row>
    <row r="5209" spans="1:10" ht="28.8" x14ac:dyDescent="0.3">
      <c r="A5209" t="s">
        <v>19853</v>
      </c>
      <c r="B5209" t="s">
        <v>11</v>
      </c>
      <c r="C5209" s="1">
        <v>1922</v>
      </c>
      <c r="D5209" s="1" t="s">
        <v>13159</v>
      </c>
      <c r="E5209" s="1" t="s">
        <v>19854</v>
      </c>
      <c r="F5209" s="1" t="s">
        <v>14</v>
      </c>
      <c r="G5209" t="s">
        <v>19855</v>
      </c>
      <c r="H5209" t="s">
        <v>25</v>
      </c>
      <c r="I5209" t="s">
        <v>169</v>
      </c>
      <c r="J5209" s="1" t="s">
        <v>283</v>
      </c>
    </row>
    <row r="5210" spans="1:10" ht="28.8" x14ac:dyDescent="0.3">
      <c r="A5210" t="s">
        <v>19856</v>
      </c>
      <c r="B5210" t="s">
        <v>20</v>
      </c>
      <c r="C5210" s="1" t="s">
        <v>19857</v>
      </c>
      <c r="E5210" s="1" t="s">
        <v>19858</v>
      </c>
      <c r="F5210" s="1" t="s">
        <v>14</v>
      </c>
      <c r="G5210" t="s">
        <v>19855</v>
      </c>
      <c r="H5210" t="s">
        <v>95</v>
      </c>
      <c r="I5210" t="s">
        <v>26</v>
      </c>
      <c r="J5210" s="1" t="s">
        <v>5512</v>
      </c>
    </row>
    <row r="5211" spans="1:10" x14ac:dyDescent="0.3">
      <c r="A5211" t="s">
        <v>19859</v>
      </c>
      <c r="B5211" t="s">
        <v>11</v>
      </c>
      <c r="C5211" s="1" t="s">
        <v>19860</v>
      </c>
      <c r="D5211" s="1" t="s">
        <v>19861</v>
      </c>
      <c r="F5211" s="1" t="s">
        <v>14</v>
      </c>
      <c r="G5211" t="s">
        <v>19855</v>
      </c>
      <c r="H5211" t="s">
        <v>66</v>
      </c>
      <c r="I5211" t="s">
        <v>333</v>
      </c>
      <c r="J5211" s="1" t="s">
        <v>18</v>
      </c>
    </row>
    <row r="5212" spans="1:10" x14ac:dyDescent="0.3">
      <c r="A5212" t="s">
        <v>19862</v>
      </c>
      <c r="B5212" t="s">
        <v>20</v>
      </c>
      <c r="C5212" s="1" t="s">
        <v>19863</v>
      </c>
      <c r="E5212" s="1" t="s">
        <v>19864</v>
      </c>
      <c r="F5212" s="1" t="s">
        <v>14</v>
      </c>
      <c r="G5212" t="s">
        <v>19855</v>
      </c>
      <c r="H5212" t="s">
        <v>25</v>
      </c>
      <c r="I5212" t="s">
        <v>32</v>
      </c>
      <c r="J5212" s="1" t="s">
        <v>77</v>
      </c>
    </row>
    <row r="5213" spans="1:10" ht="28.8" x14ac:dyDescent="0.3">
      <c r="A5213" t="s">
        <v>19865</v>
      </c>
      <c r="B5213" t="s">
        <v>11</v>
      </c>
      <c r="C5213" s="1" t="s">
        <v>19866</v>
      </c>
      <c r="D5213" s="1" t="s">
        <v>19867</v>
      </c>
      <c r="E5213" s="1" t="s">
        <v>19868</v>
      </c>
      <c r="F5213" s="1" t="s">
        <v>14</v>
      </c>
      <c r="G5213" t="s">
        <v>19855</v>
      </c>
      <c r="H5213" t="s">
        <v>25</v>
      </c>
      <c r="I5213" t="s">
        <v>706</v>
      </c>
      <c r="J5213" s="1" t="s">
        <v>273</v>
      </c>
    </row>
    <row r="5214" spans="1:10" ht="43.2" x14ac:dyDescent="0.3">
      <c r="A5214" t="s">
        <v>19869</v>
      </c>
      <c r="B5214" t="s">
        <v>11</v>
      </c>
      <c r="C5214" s="1" t="s">
        <v>19870</v>
      </c>
      <c r="D5214" s="1" t="s">
        <v>19871</v>
      </c>
      <c r="E5214" s="1" t="s">
        <v>19872</v>
      </c>
      <c r="F5214" s="1" t="s">
        <v>469</v>
      </c>
      <c r="G5214" t="s">
        <v>19873</v>
      </c>
      <c r="H5214" t="s">
        <v>25</v>
      </c>
      <c r="I5214" t="s">
        <v>119</v>
      </c>
      <c r="J5214" s="1" t="s">
        <v>152</v>
      </c>
    </row>
    <row r="5215" spans="1:10" x14ac:dyDescent="0.3">
      <c r="A5215" t="s">
        <v>19874</v>
      </c>
      <c r="B5215" t="s">
        <v>11</v>
      </c>
      <c r="C5215" s="1" t="s">
        <v>19875</v>
      </c>
      <c r="D5215" s="1" t="s">
        <v>18566</v>
      </c>
      <c r="E5215" s="1" t="s">
        <v>19876</v>
      </c>
      <c r="F5215" s="1" t="s">
        <v>14</v>
      </c>
      <c r="G5215" t="s">
        <v>19877</v>
      </c>
      <c r="H5215" t="s">
        <v>25</v>
      </c>
      <c r="I5215" t="s">
        <v>1822</v>
      </c>
      <c r="J5215" s="1" t="s">
        <v>1279</v>
      </c>
    </row>
    <row r="5216" spans="1:10" ht="28.8" x14ac:dyDescent="0.3">
      <c r="A5216" t="s">
        <v>19878</v>
      </c>
      <c r="B5216" t="s">
        <v>11</v>
      </c>
      <c r="C5216" s="1" t="s">
        <v>19879</v>
      </c>
      <c r="D5216" s="1" t="s">
        <v>1001</v>
      </c>
      <c r="E5216" s="1" t="s">
        <v>19880</v>
      </c>
      <c r="F5216" s="1" t="s">
        <v>40</v>
      </c>
      <c r="G5216" t="s">
        <v>19881</v>
      </c>
      <c r="H5216" t="s">
        <v>66</v>
      </c>
      <c r="I5216" t="s">
        <v>961</v>
      </c>
      <c r="J5216" s="1" t="s">
        <v>751</v>
      </c>
    </row>
    <row r="5217" spans="1:10" ht="28.8" x14ac:dyDescent="0.3">
      <c r="A5217" t="s">
        <v>19882</v>
      </c>
      <c r="B5217" t="s">
        <v>20</v>
      </c>
      <c r="C5217" s="1" t="s">
        <v>19883</v>
      </c>
      <c r="E5217" s="1" t="s">
        <v>19884</v>
      </c>
      <c r="G5217" t="s">
        <v>19881</v>
      </c>
      <c r="H5217" t="s">
        <v>95</v>
      </c>
      <c r="I5217" t="s">
        <v>32</v>
      </c>
      <c r="J5217" s="1" t="s">
        <v>1325</v>
      </c>
    </row>
    <row r="5218" spans="1:10" ht="28.8" x14ac:dyDescent="0.3">
      <c r="A5218" t="s">
        <v>19885</v>
      </c>
      <c r="B5218" t="s">
        <v>20</v>
      </c>
      <c r="C5218" s="1" t="s">
        <v>19886</v>
      </c>
      <c r="E5218" s="1" t="s">
        <v>19887</v>
      </c>
      <c r="G5218" t="s">
        <v>19881</v>
      </c>
      <c r="H5218" t="s">
        <v>66</v>
      </c>
      <c r="I5218" t="s">
        <v>32</v>
      </c>
      <c r="J5218" s="1" t="s">
        <v>41</v>
      </c>
    </row>
    <row r="5219" spans="1:10" ht="28.8" x14ac:dyDescent="0.3">
      <c r="A5219" t="s">
        <v>19888</v>
      </c>
      <c r="B5219" t="s">
        <v>11</v>
      </c>
      <c r="C5219" s="1" t="s">
        <v>19889</v>
      </c>
      <c r="D5219" s="1" t="s">
        <v>19890</v>
      </c>
      <c r="E5219" s="1" t="s">
        <v>19891</v>
      </c>
      <c r="F5219" s="1" t="s">
        <v>40</v>
      </c>
      <c r="G5219" t="s">
        <v>19881</v>
      </c>
      <c r="H5219" t="s">
        <v>66</v>
      </c>
      <c r="I5219" t="s">
        <v>10472</v>
      </c>
      <c r="J5219" s="1" t="s">
        <v>1004</v>
      </c>
    </row>
    <row r="5220" spans="1:10" ht="28.8" x14ac:dyDescent="0.3">
      <c r="A5220" t="s">
        <v>19892</v>
      </c>
      <c r="B5220" t="s">
        <v>11</v>
      </c>
      <c r="C5220" s="1" t="s">
        <v>19893</v>
      </c>
      <c r="D5220" s="1" t="s">
        <v>19894</v>
      </c>
      <c r="E5220" s="1" t="s">
        <v>19895</v>
      </c>
      <c r="F5220" s="1" t="s">
        <v>1870</v>
      </c>
      <c r="G5220" t="s">
        <v>19896</v>
      </c>
      <c r="H5220" t="s">
        <v>25</v>
      </c>
      <c r="I5220" t="s">
        <v>17</v>
      </c>
      <c r="J5220" s="1" t="s">
        <v>109</v>
      </c>
    </row>
    <row r="5221" spans="1:10" x14ac:dyDescent="0.3">
      <c r="A5221" t="s">
        <v>19897</v>
      </c>
      <c r="B5221" t="s">
        <v>20</v>
      </c>
      <c r="C5221" s="1" t="s">
        <v>19898</v>
      </c>
      <c r="E5221" s="1" t="s">
        <v>19899</v>
      </c>
      <c r="F5221" s="1" t="s">
        <v>469</v>
      </c>
      <c r="G5221" t="s">
        <v>19896</v>
      </c>
      <c r="H5221" t="s">
        <v>145</v>
      </c>
      <c r="I5221" t="s">
        <v>32</v>
      </c>
      <c r="J5221" s="1" t="s">
        <v>207</v>
      </c>
    </row>
    <row r="5222" spans="1:10" ht="28.8" x14ac:dyDescent="0.3">
      <c r="A5222" t="s">
        <v>19900</v>
      </c>
      <c r="B5222" t="s">
        <v>11</v>
      </c>
      <c r="C5222" s="1" t="s">
        <v>6378</v>
      </c>
      <c r="D5222" s="1" t="s">
        <v>19901</v>
      </c>
      <c r="E5222" s="1" t="s">
        <v>19902</v>
      </c>
      <c r="F5222" s="1" t="s">
        <v>19903</v>
      </c>
      <c r="G5222" t="s">
        <v>19896</v>
      </c>
      <c r="H5222" t="s">
        <v>95</v>
      </c>
      <c r="I5222" t="s">
        <v>4558</v>
      </c>
      <c r="J5222" s="1" t="s">
        <v>413</v>
      </c>
    </row>
    <row r="5223" spans="1:10" x14ac:dyDescent="0.3">
      <c r="A5223" t="s">
        <v>19904</v>
      </c>
      <c r="B5223" t="s">
        <v>20</v>
      </c>
      <c r="C5223" s="1" t="s">
        <v>19905</v>
      </c>
      <c r="E5223" s="1" t="s">
        <v>19906</v>
      </c>
      <c r="F5223" s="1" t="s">
        <v>14</v>
      </c>
      <c r="G5223" t="s">
        <v>19896</v>
      </c>
      <c r="H5223" t="s">
        <v>360</v>
      </c>
      <c r="I5223" t="s">
        <v>315</v>
      </c>
      <c r="J5223" s="1" t="s">
        <v>36</v>
      </c>
    </row>
    <row r="5224" spans="1:10" ht="28.8" x14ac:dyDescent="0.3">
      <c r="A5224" t="s">
        <v>19907</v>
      </c>
      <c r="B5224" t="s">
        <v>11</v>
      </c>
      <c r="C5224" s="1" t="s">
        <v>19908</v>
      </c>
      <c r="D5224" s="1" t="s">
        <v>19909</v>
      </c>
      <c r="E5224" s="1" t="s">
        <v>19910</v>
      </c>
      <c r="F5224" s="1" t="s">
        <v>19911</v>
      </c>
      <c r="G5224" t="s">
        <v>19912</v>
      </c>
      <c r="H5224" t="s">
        <v>66</v>
      </c>
      <c r="I5224" t="s">
        <v>350</v>
      </c>
      <c r="J5224" s="1" t="s">
        <v>413</v>
      </c>
    </row>
    <row r="5225" spans="1:10" ht="28.8" x14ac:dyDescent="0.3">
      <c r="A5225" t="s">
        <v>19913</v>
      </c>
      <c r="B5225" t="s">
        <v>11</v>
      </c>
      <c r="C5225" s="1" t="s">
        <v>19914</v>
      </c>
      <c r="D5225" s="1" t="s">
        <v>19915</v>
      </c>
      <c r="E5225" s="1" t="s">
        <v>19916</v>
      </c>
      <c r="F5225" s="1" t="s">
        <v>19917</v>
      </c>
      <c r="G5225" t="s">
        <v>19912</v>
      </c>
      <c r="H5225" t="s">
        <v>25</v>
      </c>
      <c r="I5225" t="s">
        <v>321</v>
      </c>
      <c r="J5225" s="1" t="s">
        <v>89</v>
      </c>
    </row>
    <row r="5226" spans="1:10" ht="28.8" x14ac:dyDescent="0.3">
      <c r="A5226" t="s">
        <v>19918</v>
      </c>
      <c r="B5226" t="s">
        <v>11</v>
      </c>
      <c r="C5226" s="1" t="s">
        <v>19919</v>
      </c>
      <c r="D5226" s="1" t="s">
        <v>19920</v>
      </c>
      <c r="E5226" s="1" t="s">
        <v>11741</v>
      </c>
      <c r="F5226" s="1" t="s">
        <v>113</v>
      </c>
      <c r="G5226" t="s">
        <v>19912</v>
      </c>
      <c r="H5226" t="s">
        <v>25</v>
      </c>
      <c r="I5226" t="s">
        <v>5585</v>
      </c>
      <c r="J5226" s="1" t="s">
        <v>1279</v>
      </c>
    </row>
    <row r="5227" spans="1:10" x14ac:dyDescent="0.3">
      <c r="A5227" t="s">
        <v>19921</v>
      </c>
      <c r="B5227" t="s">
        <v>11</v>
      </c>
      <c r="C5227" s="1" t="s">
        <v>19922</v>
      </c>
      <c r="D5227" s="1" t="s">
        <v>19923</v>
      </c>
      <c r="F5227" s="1" t="s">
        <v>65</v>
      </c>
      <c r="G5227" t="s">
        <v>19912</v>
      </c>
      <c r="H5227" t="s">
        <v>25</v>
      </c>
      <c r="I5227" t="s">
        <v>212</v>
      </c>
      <c r="J5227" s="1" t="s">
        <v>18</v>
      </c>
    </row>
    <row r="5228" spans="1:10" ht="28.8" x14ac:dyDescent="0.3">
      <c r="A5228" t="s">
        <v>19924</v>
      </c>
      <c r="B5228" t="s">
        <v>11</v>
      </c>
      <c r="C5228" s="1" t="s">
        <v>19925</v>
      </c>
      <c r="D5228" s="1" t="s">
        <v>2413</v>
      </c>
      <c r="E5228" s="1" t="s">
        <v>19926</v>
      </c>
      <c r="F5228" s="1" t="s">
        <v>14</v>
      </c>
      <c r="G5228" t="s">
        <v>19912</v>
      </c>
      <c r="H5228" t="s">
        <v>25</v>
      </c>
      <c r="I5228" t="s">
        <v>337</v>
      </c>
      <c r="J5228" s="1" t="s">
        <v>3095</v>
      </c>
    </row>
    <row r="5229" spans="1:10" ht="43.2" x14ac:dyDescent="0.3">
      <c r="A5229" t="s">
        <v>19927</v>
      </c>
      <c r="B5229" t="s">
        <v>11</v>
      </c>
      <c r="C5229" s="1" t="s">
        <v>19928</v>
      </c>
      <c r="D5229" s="1" t="s">
        <v>12398</v>
      </c>
      <c r="E5229" s="1" t="s">
        <v>19929</v>
      </c>
      <c r="F5229" s="1" t="s">
        <v>14</v>
      </c>
      <c r="G5229" t="s">
        <v>19912</v>
      </c>
      <c r="H5229" t="s">
        <v>25</v>
      </c>
      <c r="I5229" t="s">
        <v>369</v>
      </c>
      <c r="J5229" s="1" t="s">
        <v>591</v>
      </c>
    </row>
    <row r="5230" spans="1:10" ht="28.8" x14ac:dyDescent="0.3">
      <c r="A5230" t="s">
        <v>19930</v>
      </c>
      <c r="B5230" t="s">
        <v>11</v>
      </c>
      <c r="C5230" s="1" t="s">
        <v>19931</v>
      </c>
      <c r="D5230" s="1" t="s">
        <v>19932</v>
      </c>
      <c r="E5230" s="1" t="s">
        <v>19933</v>
      </c>
      <c r="F5230" s="1" t="s">
        <v>1911</v>
      </c>
      <c r="G5230" t="s">
        <v>19934</v>
      </c>
      <c r="H5230" t="s">
        <v>25</v>
      </c>
      <c r="I5230" t="s">
        <v>307</v>
      </c>
      <c r="J5230" s="1" t="s">
        <v>152</v>
      </c>
    </row>
    <row r="5231" spans="1:10" ht="28.8" x14ac:dyDescent="0.3">
      <c r="A5231" t="s">
        <v>19935</v>
      </c>
      <c r="B5231" t="s">
        <v>11</v>
      </c>
      <c r="C5231" s="1" t="s">
        <v>19936</v>
      </c>
      <c r="D5231" s="1" t="s">
        <v>19937</v>
      </c>
      <c r="E5231" s="1" t="s">
        <v>19938</v>
      </c>
      <c r="F5231" s="1" t="s">
        <v>553</v>
      </c>
      <c r="G5231" t="s">
        <v>19934</v>
      </c>
      <c r="H5231" t="s">
        <v>25</v>
      </c>
      <c r="I5231" t="s">
        <v>838</v>
      </c>
      <c r="J5231" s="1" t="s">
        <v>3638</v>
      </c>
    </row>
    <row r="5232" spans="1:10" x14ac:dyDescent="0.3">
      <c r="A5232" t="s">
        <v>19939</v>
      </c>
      <c r="B5232" t="s">
        <v>11</v>
      </c>
      <c r="C5232" s="1" t="s">
        <v>19940</v>
      </c>
      <c r="D5232" s="1" t="s">
        <v>10597</v>
      </c>
      <c r="E5232" s="1" t="s">
        <v>19941</v>
      </c>
      <c r="F5232" s="1" t="s">
        <v>14</v>
      </c>
      <c r="G5232" t="s">
        <v>19942</v>
      </c>
      <c r="H5232" t="s">
        <v>25</v>
      </c>
      <c r="I5232" t="s">
        <v>1285</v>
      </c>
      <c r="J5232" s="1" t="s">
        <v>1279</v>
      </c>
    </row>
    <row r="5233" spans="1:10" ht="28.8" x14ac:dyDescent="0.3">
      <c r="A5233" t="s">
        <v>19943</v>
      </c>
      <c r="B5233" t="s">
        <v>20</v>
      </c>
      <c r="C5233" s="1" t="s">
        <v>19944</v>
      </c>
      <c r="E5233" s="1" t="s">
        <v>19945</v>
      </c>
      <c r="F5233" s="1" t="s">
        <v>298</v>
      </c>
      <c r="G5233" t="s">
        <v>19946</v>
      </c>
      <c r="H5233" t="s">
        <v>95</v>
      </c>
      <c r="I5233" t="s">
        <v>32</v>
      </c>
      <c r="J5233" s="1" t="s">
        <v>401</v>
      </c>
    </row>
    <row r="5234" spans="1:10" ht="28.8" x14ac:dyDescent="0.3">
      <c r="A5234" t="s">
        <v>19947</v>
      </c>
      <c r="B5234" t="s">
        <v>20</v>
      </c>
      <c r="C5234" s="1" t="s">
        <v>19948</v>
      </c>
      <c r="E5234" s="1" t="s">
        <v>19949</v>
      </c>
      <c r="F5234" s="1" t="s">
        <v>2669</v>
      </c>
      <c r="G5234" t="s">
        <v>19946</v>
      </c>
      <c r="H5234" t="s">
        <v>206</v>
      </c>
      <c r="I5234" t="s">
        <v>26</v>
      </c>
      <c r="J5234" s="1" t="s">
        <v>207</v>
      </c>
    </row>
    <row r="5235" spans="1:10" ht="28.8" x14ac:dyDescent="0.3">
      <c r="A5235" t="s">
        <v>19950</v>
      </c>
      <c r="B5235" t="s">
        <v>11</v>
      </c>
      <c r="C5235" s="1" t="s">
        <v>19951</v>
      </c>
      <c r="D5235" s="1" t="s">
        <v>19952</v>
      </c>
      <c r="F5235" s="1" t="s">
        <v>19953</v>
      </c>
      <c r="G5235" t="s">
        <v>19946</v>
      </c>
      <c r="H5235" t="s">
        <v>25</v>
      </c>
      <c r="I5235" t="s">
        <v>183</v>
      </c>
      <c r="J5235" s="1" t="s">
        <v>853</v>
      </c>
    </row>
    <row r="5236" spans="1:10" ht="28.8" x14ac:dyDescent="0.3">
      <c r="A5236" t="s">
        <v>19954</v>
      </c>
      <c r="B5236" t="s">
        <v>11</v>
      </c>
      <c r="C5236" s="1" t="s">
        <v>19955</v>
      </c>
      <c r="D5236" s="1" t="s">
        <v>19956</v>
      </c>
      <c r="E5236" s="1" t="s">
        <v>19957</v>
      </c>
      <c r="F5236" s="1" t="s">
        <v>14</v>
      </c>
      <c r="G5236" t="s">
        <v>19958</v>
      </c>
      <c r="H5236" t="s">
        <v>25</v>
      </c>
      <c r="I5236" t="s">
        <v>1822</v>
      </c>
      <c r="J5236" s="1" t="s">
        <v>1279</v>
      </c>
    </row>
    <row r="5237" spans="1:10" ht="28.8" x14ac:dyDescent="0.3">
      <c r="A5237" t="s">
        <v>19959</v>
      </c>
      <c r="B5237" t="s">
        <v>11</v>
      </c>
      <c r="C5237" s="1" t="s">
        <v>19960</v>
      </c>
      <c r="D5237" s="1" t="s">
        <v>19961</v>
      </c>
      <c r="E5237" s="1" t="s">
        <v>19962</v>
      </c>
      <c r="F5237" s="1" t="s">
        <v>528</v>
      </c>
      <c r="G5237" t="s">
        <v>19963</v>
      </c>
      <c r="H5237" t="s">
        <v>25</v>
      </c>
      <c r="I5237" t="s">
        <v>961</v>
      </c>
      <c r="J5237" s="1" t="s">
        <v>213</v>
      </c>
    </row>
    <row r="5238" spans="1:10" ht="28.8" x14ac:dyDescent="0.3">
      <c r="A5238" t="s">
        <v>19964</v>
      </c>
      <c r="B5238" t="s">
        <v>20</v>
      </c>
      <c r="C5238" s="1" t="s">
        <v>19965</v>
      </c>
      <c r="E5238" s="1" t="s">
        <v>19966</v>
      </c>
      <c r="F5238" s="1" t="s">
        <v>298</v>
      </c>
      <c r="G5238" t="s">
        <v>19963</v>
      </c>
      <c r="H5238" t="s">
        <v>206</v>
      </c>
      <c r="I5238" t="s">
        <v>32</v>
      </c>
      <c r="J5238" s="1" t="s">
        <v>440</v>
      </c>
    </row>
    <row r="5239" spans="1:10" ht="28.8" x14ac:dyDescent="0.3">
      <c r="A5239" t="s">
        <v>19967</v>
      </c>
      <c r="B5239" t="s">
        <v>20</v>
      </c>
      <c r="C5239" s="1" t="s">
        <v>19968</v>
      </c>
      <c r="E5239" s="1" t="s">
        <v>19969</v>
      </c>
      <c r="F5239" s="1" t="s">
        <v>630</v>
      </c>
      <c r="G5239" t="s">
        <v>19963</v>
      </c>
      <c r="H5239" t="s">
        <v>206</v>
      </c>
      <c r="I5239" t="s">
        <v>32</v>
      </c>
      <c r="J5239" s="1" t="s">
        <v>225</v>
      </c>
    </row>
    <row r="5240" spans="1:10" ht="28.8" x14ac:dyDescent="0.3">
      <c r="A5240" t="s">
        <v>19970</v>
      </c>
      <c r="B5240" t="s">
        <v>11</v>
      </c>
      <c r="C5240" s="1" t="s">
        <v>19971</v>
      </c>
      <c r="D5240" s="1" t="s">
        <v>19972</v>
      </c>
      <c r="E5240" s="1" t="s">
        <v>19973</v>
      </c>
      <c r="F5240" s="1" t="s">
        <v>553</v>
      </c>
      <c r="G5240" t="s">
        <v>19963</v>
      </c>
      <c r="H5240" t="s">
        <v>25</v>
      </c>
      <c r="I5240" t="s">
        <v>326</v>
      </c>
      <c r="J5240" s="1" t="s">
        <v>140</v>
      </c>
    </row>
    <row r="5241" spans="1:10" x14ac:dyDescent="0.3">
      <c r="A5241" t="s">
        <v>19974</v>
      </c>
      <c r="B5241" t="s">
        <v>11</v>
      </c>
      <c r="C5241" s="1" t="s">
        <v>19975</v>
      </c>
      <c r="D5241" s="1" t="s">
        <v>19976</v>
      </c>
      <c r="F5241" s="1" t="s">
        <v>6509</v>
      </c>
      <c r="G5241" t="s">
        <v>19963</v>
      </c>
      <c r="H5241" t="s">
        <v>25</v>
      </c>
      <c r="I5241" t="s">
        <v>4407</v>
      </c>
      <c r="J5241" s="1" t="s">
        <v>109</v>
      </c>
    </row>
    <row r="5242" spans="1:10" x14ac:dyDescent="0.3">
      <c r="A5242" t="s">
        <v>19977</v>
      </c>
      <c r="B5242" t="s">
        <v>11</v>
      </c>
      <c r="C5242" s="1" t="s">
        <v>19978</v>
      </c>
      <c r="D5242" s="1" t="s">
        <v>13935</v>
      </c>
      <c r="F5242" s="1" t="s">
        <v>14</v>
      </c>
      <c r="G5242" t="s">
        <v>19963</v>
      </c>
      <c r="H5242" t="s">
        <v>16</v>
      </c>
      <c r="I5242" t="s">
        <v>884</v>
      </c>
      <c r="J5242" s="1" t="s">
        <v>456</v>
      </c>
    </row>
    <row r="5243" spans="1:10" x14ac:dyDescent="0.3">
      <c r="A5243" t="s">
        <v>19979</v>
      </c>
      <c r="B5243" t="s">
        <v>11</v>
      </c>
      <c r="C5243" s="1" t="s">
        <v>19980</v>
      </c>
      <c r="D5243" s="1" t="s">
        <v>19981</v>
      </c>
      <c r="E5243" s="1" t="s">
        <v>19982</v>
      </c>
      <c r="F5243" s="1" t="s">
        <v>779</v>
      </c>
      <c r="G5243" t="s">
        <v>19963</v>
      </c>
      <c r="H5243" t="s">
        <v>206</v>
      </c>
      <c r="I5243" t="s">
        <v>3575</v>
      </c>
      <c r="J5243" s="1" t="s">
        <v>96</v>
      </c>
    </row>
    <row r="5244" spans="1:10" x14ac:dyDescent="0.3">
      <c r="A5244" t="s">
        <v>19983</v>
      </c>
      <c r="B5244" t="s">
        <v>20</v>
      </c>
      <c r="C5244" s="1" t="s">
        <v>19984</v>
      </c>
      <c r="E5244" s="1" t="s">
        <v>19985</v>
      </c>
      <c r="G5244" t="s">
        <v>19963</v>
      </c>
      <c r="H5244" t="s">
        <v>66</v>
      </c>
      <c r="I5244" t="s">
        <v>32</v>
      </c>
      <c r="J5244" s="1" t="s">
        <v>289</v>
      </c>
    </row>
    <row r="5245" spans="1:10" ht="28.8" x14ac:dyDescent="0.3">
      <c r="A5245" t="s">
        <v>19986</v>
      </c>
      <c r="B5245" t="s">
        <v>20</v>
      </c>
      <c r="C5245" s="1" t="s">
        <v>19987</v>
      </c>
      <c r="F5245" s="1" t="s">
        <v>19988</v>
      </c>
      <c r="G5245" t="s">
        <v>19963</v>
      </c>
      <c r="H5245" t="s">
        <v>145</v>
      </c>
      <c r="I5245" t="s">
        <v>26</v>
      </c>
      <c r="J5245" s="1" t="s">
        <v>207</v>
      </c>
    </row>
    <row r="5246" spans="1:10" ht="28.8" x14ac:dyDescent="0.3">
      <c r="A5246" t="s">
        <v>19989</v>
      </c>
      <c r="B5246" t="s">
        <v>20</v>
      </c>
      <c r="C5246" s="1" t="s">
        <v>19990</v>
      </c>
      <c r="E5246" s="1" t="s">
        <v>19991</v>
      </c>
      <c r="F5246" s="1" t="s">
        <v>14</v>
      </c>
      <c r="G5246" t="s">
        <v>19963</v>
      </c>
      <c r="H5246" t="s">
        <v>66</v>
      </c>
      <c r="I5246" t="s">
        <v>103</v>
      </c>
      <c r="J5246" s="1" t="s">
        <v>6554</v>
      </c>
    </row>
    <row r="5247" spans="1:10" ht="28.8" x14ac:dyDescent="0.3">
      <c r="A5247" t="s">
        <v>19992</v>
      </c>
      <c r="B5247" t="s">
        <v>20</v>
      </c>
      <c r="C5247" s="1" t="s">
        <v>19993</v>
      </c>
      <c r="E5247" s="1" t="s">
        <v>19994</v>
      </c>
      <c r="F5247" s="1" t="s">
        <v>14</v>
      </c>
      <c r="G5247" t="s">
        <v>19963</v>
      </c>
      <c r="H5247" t="s">
        <v>95</v>
      </c>
      <c r="I5247" t="s">
        <v>1257</v>
      </c>
      <c r="J5247" s="1" t="s">
        <v>1789</v>
      </c>
    </row>
    <row r="5248" spans="1:10" x14ac:dyDescent="0.3">
      <c r="A5248" t="s">
        <v>19995</v>
      </c>
      <c r="B5248" t="s">
        <v>20</v>
      </c>
      <c r="C5248" s="1" t="s">
        <v>19996</v>
      </c>
      <c r="E5248" s="1" t="s">
        <v>19997</v>
      </c>
      <c r="F5248" s="1" t="s">
        <v>6378</v>
      </c>
      <c r="G5248" t="s">
        <v>19963</v>
      </c>
      <c r="H5248" t="s">
        <v>66</v>
      </c>
      <c r="I5248" t="s">
        <v>32</v>
      </c>
      <c r="J5248" s="1" t="s">
        <v>1325</v>
      </c>
    </row>
    <row r="5249" spans="1:10" ht="28.8" x14ac:dyDescent="0.3">
      <c r="A5249" t="s">
        <v>19998</v>
      </c>
      <c r="B5249" t="s">
        <v>20</v>
      </c>
      <c r="C5249" s="1" t="s">
        <v>19999</v>
      </c>
      <c r="E5249" s="1" t="s">
        <v>20000</v>
      </c>
      <c r="F5249" s="1" t="s">
        <v>6378</v>
      </c>
      <c r="G5249" t="s">
        <v>19963</v>
      </c>
      <c r="H5249" t="s">
        <v>66</v>
      </c>
      <c r="I5249" t="s">
        <v>32</v>
      </c>
      <c r="J5249" s="1" t="s">
        <v>1325</v>
      </c>
    </row>
    <row r="5250" spans="1:10" ht="43.2" x14ac:dyDescent="0.3">
      <c r="A5250" t="s">
        <v>20001</v>
      </c>
      <c r="B5250" t="s">
        <v>11</v>
      </c>
      <c r="C5250" s="1" t="s">
        <v>20002</v>
      </c>
      <c r="D5250" s="1" t="s">
        <v>20003</v>
      </c>
      <c r="E5250" s="1" t="s">
        <v>20004</v>
      </c>
      <c r="F5250" s="1" t="s">
        <v>20005</v>
      </c>
      <c r="G5250" t="s">
        <v>19963</v>
      </c>
      <c r="H5250" t="s">
        <v>66</v>
      </c>
      <c r="I5250" t="s">
        <v>613</v>
      </c>
      <c r="J5250" s="1" t="s">
        <v>89</v>
      </c>
    </row>
    <row r="5251" spans="1:10" x14ac:dyDescent="0.3">
      <c r="A5251" t="s">
        <v>20006</v>
      </c>
      <c r="B5251" t="s">
        <v>11</v>
      </c>
      <c r="C5251" s="1" t="s">
        <v>20007</v>
      </c>
      <c r="D5251" s="1" t="s">
        <v>20008</v>
      </c>
      <c r="E5251" s="1" t="s">
        <v>20009</v>
      </c>
      <c r="F5251" s="1" t="s">
        <v>113</v>
      </c>
      <c r="G5251" t="s">
        <v>19963</v>
      </c>
      <c r="H5251" t="s">
        <v>25</v>
      </c>
      <c r="I5251" t="s">
        <v>1700</v>
      </c>
      <c r="J5251" s="1" t="s">
        <v>60</v>
      </c>
    </row>
    <row r="5252" spans="1:10" ht="28.8" x14ac:dyDescent="0.3">
      <c r="A5252" t="s">
        <v>20010</v>
      </c>
      <c r="B5252" t="s">
        <v>20</v>
      </c>
      <c r="C5252" s="1" t="s">
        <v>20011</v>
      </c>
      <c r="E5252" s="1" t="s">
        <v>20012</v>
      </c>
      <c r="F5252" s="1" t="s">
        <v>1432</v>
      </c>
      <c r="G5252" t="s">
        <v>19963</v>
      </c>
      <c r="H5252" t="s">
        <v>66</v>
      </c>
      <c r="I5252" t="s">
        <v>32</v>
      </c>
      <c r="J5252" s="1" t="s">
        <v>289</v>
      </c>
    </row>
    <row r="5253" spans="1:10" x14ac:dyDescent="0.3">
      <c r="A5253" t="s">
        <v>20013</v>
      </c>
      <c r="B5253" t="s">
        <v>20</v>
      </c>
      <c r="C5253" s="1" t="s">
        <v>20014</v>
      </c>
      <c r="F5253" s="1" t="s">
        <v>65</v>
      </c>
      <c r="G5253" t="s">
        <v>20015</v>
      </c>
      <c r="H5253" t="s">
        <v>25</v>
      </c>
      <c r="I5253" t="s">
        <v>32</v>
      </c>
      <c r="J5253" s="1" t="s">
        <v>386</v>
      </c>
    </row>
    <row r="5254" spans="1:10" x14ac:dyDescent="0.3">
      <c r="A5254" t="s">
        <v>20016</v>
      </c>
      <c r="B5254" t="s">
        <v>11</v>
      </c>
      <c r="C5254" s="1" t="s">
        <v>20017</v>
      </c>
      <c r="D5254" s="1" t="s">
        <v>44</v>
      </c>
      <c r="E5254" s="1" t="s">
        <v>20018</v>
      </c>
      <c r="F5254" s="1" t="s">
        <v>14</v>
      </c>
      <c r="G5254" t="s">
        <v>20019</v>
      </c>
      <c r="H5254" t="s">
        <v>25</v>
      </c>
      <c r="I5254" t="s">
        <v>169</v>
      </c>
      <c r="J5254" s="1" t="s">
        <v>2584</v>
      </c>
    </row>
    <row r="5255" spans="1:10" x14ac:dyDescent="0.3">
      <c r="A5255" t="s">
        <v>20020</v>
      </c>
      <c r="B5255" t="s">
        <v>11</v>
      </c>
      <c r="C5255" s="1" t="s">
        <v>20021</v>
      </c>
      <c r="D5255" s="1" t="s">
        <v>20022</v>
      </c>
      <c r="F5255" s="1" t="s">
        <v>14</v>
      </c>
      <c r="G5255" t="s">
        <v>20019</v>
      </c>
      <c r="H5255" t="s">
        <v>66</v>
      </c>
      <c r="I5255" t="s">
        <v>12968</v>
      </c>
      <c r="J5255" s="1" t="s">
        <v>18</v>
      </c>
    </row>
    <row r="5256" spans="1:10" x14ac:dyDescent="0.3">
      <c r="A5256" t="s">
        <v>20023</v>
      </c>
      <c r="B5256" t="s">
        <v>20</v>
      </c>
      <c r="C5256" s="1" t="s">
        <v>20024</v>
      </c>
      <c r="E5256" s="1" t="s">
        <v>20025</v>
      </c>
      <c r="G5256" t="s">
        <v>20019</v>
      </c>
      <c r="H5256" t="s">
        <v>95</v>
      </c>
      <c r="I5256" t="s">
        <v>32</v>
      </c>
      <c r="J5256" s="1" t="s">
        <v>1070</v>
      </c>
    </row>
    <row r="5257" spans="1:10" ht="28.8" x14ac:dyDescent="0.3">
      <c r="A5257" t="s">
        <v>20026</v>
      </c>
      <c r="B5257" t="s">
        <v>11</v>
      </c>
      <c r="C5257" s="1" t="s">
        <v>20027</v>
      </c>
      <c r="D5257" s="1" t="s">
        <v>20028</v>
      </c>
      <c r="E5257" s="1" t="s">
        <v>20029</v>
      </c>
      <c r="F5257" s="1" t="s">
        <v>14</v>
      </c>
      <c r="G5257" t="s">
        <v>20019</v>
      </c>
      <c r="H5257" t="s">
        <v>66</v>
      </c>
      <c r="I5257" t="s">
        <v>169</v>
      </c>
      <c r="J5257" s="1" t="s">
        <v>585</v>
      </c>
    </row>
    <row r="5258" spans="1:10" x14ac:dyDescent="0.3">
      <c r="A5258" t="s">
        <v>20030</v>
      </c>
      <c r="B5258" t="s">
        <v>11</v>
      </c>
      <c r="C5258" s="1" t="s">
        <v>20031</v>
      </c>
      <c r="D5258" s="1" t="s">
        <v>20032</v>
      </c>
      <c r="G5258" t="s">
        <v>20019</v>
      </c>
      <c r="H5258" t="s">
        <v>25</v>
      </c>
      <c r="I5258" t="s">
        <v>337</v>
      </c>
      <c r="J5258" s="1" t="s">
        <v>109</v>
      </c>
    </row>
    <row r="5259" spans="1:10" ht="28.8" x14ac:dyDescent="0.3">
      <c r="A5259" t="s">
        <v>20033</v>
      </c>
      <c r="B5259" t="s">
        <v>20</v>
      </c>
      <c r="C5259" s="1" t="s">
        <v>20034</v>
      </c>
      <c r="E5259" s="1" t="s">
        <v>20035</v>
      </c>
      <c r="F5259" s="1" t="s">
        <v>65</v>
      </c>
      <c r="G5259" t="s">
        <v>20019</v>
      </c>
      <c r="H5259" t="s">
        <v>66</v>
      </c>
      <c r="I5259" t="s">
        <v>32</v>
      </c>
      <c r="J5259" s="1" t="s">
        <v>386</v>
      </c>
    </row>
    <row r="5260" spans="1:10" x14ac:dyDescent="0.3">
      <c r="A5260" t="s">
        <v>20036</v>
      </c>
      <c r="B5260" t="s">
        <v>20</v>
      </c>
      <c r="C5260" s="1" t="s">
        <v>20037</v>
      </c>
      <c r="E5260" s="1" t="s">
        <v>20038</v>
      </c>
      <c r="F5260" s="1" t="s">
        <v>14</v>
      </c>
      <c r="G5260" t="s">
        <v>20019</v>
      </c>
      <c r="H5260" t="s">
        <v>25</v>
      </c>
      <c r="I5260" t="s">
        <v>26</v>
      </c>
      <c r="J5260" s="1" t="s">
        <v>193</v>
      </c>
    </row>
    <row r="5261" spans="1:10" x14ac:dyDescent="0.3">
      <c r="A5261" t="s">
        <v>20039</v>
      </c>
      <c r="B5261" t="s">
        <v>20</v>
      </c>
      <c r="C5261" s="1" t="s">
        <v>20040</v>
      </c>
      <c r="E5261" s="1" t="s">
        <v>20041</v>
      </c>
      <c r="G5261" t="s">
        <v>20019</v>
      </c>
      <c r="H5261" t="s">
        <v>95</v>
      </c>
      <c r="I5261" t="s">
        <v>32</v>
      </c>
      <c r="J5261" s="1" t="s">
        <v>289</v>
      </c>
    </row>
    <row r="5262" spans="1:10" ht="28.8" x14ac:dyDescent="0.3">
      <c r="A5262" t="s">
        <v>20042</v>
      </c>
      <c r="B5262" t="s">
        <v>11</v>
      </c>
      <c r="C5262" s="1" t="s">
        <v>20043</v>
      </c>
      <c r="D5262" s="1" t="s">
        <v>20044</v>
      </c>
      <c r="E5262" s="1" t="s">
        <v>20045</v>
      </c>
      <c r="F5262" s="1" t="s">
        <v>20046</v>
      </c>
      <c r="G5262" t="s">
        <v>20047</v>
      </c>
      <c r="H5262" t="s">
        <v>25</v>
      </c>
      <c r="I5262" t="s">
        <v>73</v>
      </c>
      <c r="J5262" s="1" t="s">
        <v>60</v>
      </c>
    </row>
    <row r="5263" spans="1:10" ht="43.2" x14ac:dyDescent="0.3">
      <c r="A5263" t="s">
        <v>20048</v>
      </c>
      <c r="B5263" t="s">
        <v>11</v>
      </c>
      <c r="C5263" s="1" t="s">
        <v>20049</v>
      </c>
      <c r="D5263" s="1" t="s">
        <v>20050</v>
      </c>
      <c r="E5263" s="1" t="s">
        <v>20051</v>
      </c>
      <c r="F5263" s="1" t="s">
        <v>14</v>
      </c>
      <c r="G5263" t="s">
        <v>20052</v>
      </c>
      <c r="H5263" t="s">
        <v>25</v>
      </c>
      <c r="I5263" t="s">
        <v>706</v>
      </c>
      <c r="J5263" s="1" t="s">
        <v>1279</v>
      </c>
    </row>
    <row r="5264" spans="1:10" x14ac:dyDescent="0.3">
      <c r="A5264" t="s">
        <v>20053</v>
      </c>
      <c r="B5264" t="s">
        <v>20</v>
      </c>
      <c r="C5264" s="1" t="s">
        <v>20054</v>
      </c>
      <c r="E5264" s="1" t="s">
        <v>20055</v>
      </c>
      <c r="F5264" s="1" t="s">
        <v>1284</v>
      </c>
      <c r="G5264" t="s">
        <v>20052</v>
      </c>
      <c r="H5264" t="s">
        <v>66</v>
      </c>
      <c r="I5264" t="s">
        <v>103</v>
      </c>
      <c r="J5264" s="1" t="s">
        <v>1063</v>
      </c>
    </row>
    <row r="5265" spans="1:10" ht="28.8" x14ac:dyDescent="0.3">
      <c r="A5265" t="s">
        <v>20056</v>
      </c>
      <c r="B5265" t="s">
        <v>20</v>
      </c>
      <c r="C5265" s="1" t="s">
        <v>20057</v>
      </c>
      <c r="E5265" s="1" t="s">
        <v>20058</v>
      </c>
      <c r="F5265" s="1" t="s">
        <v>779</v>
      </c>
      <c r="G5265" t="s">
        <v>20059</v>
      </c>
      <c r="H5265" t="s">
        <v>66</v>
      </c>
      <c r="I5265" t="s">
        <v>197</v>
      </c>
      <c r="J5265" s="1" t="s">
        <v>20060</v>
      </c>
    </row>
    <row r="5266" spans="1:10" ht="28.8" x14ac:dyDescent="0.3">
      <c r="A5266" t="s">
        <v>20061</v>
      </c>
      <c r="B5266" t="s">
        <v>11</v>
      </c>
      <c r="C5266" s="1" t="s">
        <v>20062</v>
      </c>
      <c r="D5266" s="1" t="s">
        <v>20063</v>
      </c>
      <c r="E5266" s="1" t="s">
        <v>20064</v>
      </c>
      <c r="F5266" s="1" t="s">
        <v>779</v>
      </c>
      <c r="G5266" t="s">
        <v>20065</v>
      </c>
      <c r="H5266" t="s">
        <v>20066</v>
      </c>
      <c r="I5266" t="s">
        <v>875</v>
      </c>
      <c r="J5266" s="1" t="s">
        <v>140</v>
      </c>
    </row>
    <row r="5267" spans="1:10" ht="28.8" x14ac:dyDescent="0.3">
      <c r="A5267" t="s">
        <v>20067</v>
      </c>
      <c r="B5267" t="s">
        <v>11</v>
      </c>
      <c r="C5267" s="1" t="s">
        <v>20068</v>
      </c>
      <c r="D5267" s="1" t="s">
        <v>20069</v>
      </c>
      <c r="E5267" s="1" t="s">
        <v>20070</v>
      </c>
      <c r="F5267" s="1" t="s">
        <v>4983</v>
      </c>
      <c r="G5267" t="s">
        <v>20065</v>
      </c>
      <c r="H5267" t="s">
        <v>25</v>
      </c>
      <c r="I5267" t="s">
        <v>321</v>
      </c>
      <c r="J5267" s="1" t="s">
        <v>4453</v>
      </c>
    </row>
    <row r="5268" spans="1:10" x14ac:dyDescent="0.3">
      <c r="A5268" t="s">
        <v>20071</v>
      </c>
      <c r="B5268" t="s">
        <v>11</v>
      </c>
      <c r="C5268" s="1" t="s">
        <v>20072</v>
      </c>
      <c r="D5268" s="1" t="s">
        <v>20073</v>
      </c>
      <c r="E5268" s="1" t="s">
        <v>20074</v>
      </c>
      <c r="F5268" s="1" t="s">
        <v>14</v>
      </c>
      <c r="G5268" t="s">
        <v>20075</v>
      </c>
      <c r="H5268" t="s">
        <v>25</v>
      </c>
      <c r="I5268" t="s">
        <v>768</v>
      </c>
      <c r="J5268" s="1" t="s">
        <v>495</v>
      </c>
    </row>
    <row r="5269" spans="1:10" ht="28.8" x14ac:dyDescent="0.3">
      <c r="A5269" t="s">
        <v>20076</v>
      </c>
      <c r="B5269" t="s">
        <v>11</v>
      </c>
      <c r="C5269" s="1" t="s">
        <v>20077</v>
      </c>
      <c r="D5269" s="1" t="s">
        <v>20078</v>
      </c>
      <c r="E5269" s="1" t="s">
        <v>20079</v>
      </c>
      <c r="F5269" s="1" t="s">
        <v>14</v>
      </c>
      <c r="G5269" t="s">
        <v>20075</v>
      </c>
      <c r="H5269" t="s">
        <v>271</v>
      </c>
      <c r="I5269" t="s">
        <v>567</v>
      </c>
      <c r="J5269" s="1" t="s">
        <v>1616</v>
      </c>
    </row>
    <row r="5270" spans="1:10" x14ac:dyDescent="0.3">
      <c r="A5270" t="s">
        <v>20080</v>
      </c>
      <c r="B5270" t="s">
        <v>11</v>
      </c>
      <c r="C5270" s="1" t="s">
        <v>20081</v>
      </c>
      <c r="D5270" s="1" t="s">
        <v>20082</v>
      </c>
      <c r="E5270" s="1" t="s">
        <v>10094</v>
      </c>
      <c r="F5270" s="1" t="s">
        <v>14</v>
      </c>
      <c r="G5270" t="s">
        <v>20083</v>
      </c>
      <c r="H5270" t="s">
        <v>66</v>
      </c>
      <c r="I5270" t="s">
        <v>1841</v>
      </c>
      <c r="J5270" s="1" t="s">
        <v>1279</v>
      </c>
    </row>
    <row r="5271" spans="1:10" ht="28.8" x14ac:dyDescent="0.3">
      <c r="A5271" t="s">
        <v>20084</v>
      </c>
      <c r="B5271" t="s">
        <v>11</v>
      </c>
      <c r="C5271" s="1" t="s">
        <v>20085</v>
      </c>
      <c r="D5271" s="1" t="s">
        <v>8199</v>
      </c>
      <c r="E5271" s="1" t="s">
        <v>20086</v>
      </c>
      <c r="F5271" s="1" t="s">
        <v>630</v>
      </c>
      <c r="G5271" t="s">
        <v>20087</v>
      </c>
      <c r="H5271" t="s">
        <v>145</v>
      </c>
      <c r="I5271" t="s">
        <v>1278</v>
      </c>
      <c r="J5271" s="1" t="s">
        <v>53</v>
      </c>
    </row>
    <row r="5272" spans="1:10" ht="28.8" x14ac:dyDescent="0.3">
      <c r="A5272" t="s">
        <v>20088</v>
      </c>
      <c r="B5272" t="s">
        <v>11</v>
      </c>
      <c r="C5272" s="1" t="s">
        <v>20089</v>
      </c>
      <c r="D5272" s="1" t="s">
        <v>11388</v>
      </c>
      <c r="E5272" s="1" t="s">
        <v>20090</v>
      </c>
      <c r="F5272" s="1" t="s">
        <v>20091</v>
      </c>
      <c r="G5272" t="s">
        <v>20092</v>
      </c>
      <c r="H5272" t="s">
        <v>25</v>
      </c>
      <c r="I5272" t="s">
        <v>2902</v>
      </c>
      <c r="J5272" s="1" t="s">
        <v>568</v>
      </c>
    </row>
    <row r="5273" spans="1:10" x14ac:dyDescent="0.3">
      <c r="A5273" t="s">
        <v>20093</v>
      </c>
      <c r="B5273" t="s">
        <v>11</v>
      </c>
      <c r="C5273" s="1" t="s">
        <v>20094</v>
      </c>
      <c r="D5273" s="1" t="s">
        <v>20095</v>
      </c>
      <c r="F5273" s="1" t="s">
        <v>20096</v>
      </c>
      <c r="G5273" t="s">
        <v>20092</v>
      </c>
      <c r="H5273" t="s">
        <v>25</v>
      </c>
      <c r="I5273" t="s">
        <v>641</v>
      </c>
      <c r="J5273" s="1" t="s">
        <v>18</v>
      </c>
    </row>
    <row r="5274" spans="1:10" x14ac:dyDescent="0.3">
      <c r="A5274" t="s">
        <v>20097</v>
      </c>
      <c r="B5274" t="s">
        <v>20</v>
      </c>
      <c r="C5274" s="1" t="s">
        <v>20098</v>
      </c>
      <c r="E5274" s="1" t="s">
        <v>20099</v>
      </c>
      <c r="F5274" s="1" t="s">
        <v>14</v>
      </c>
      <c r="G5274" t="s">
        <v>20092</v>
      </c>
      <c r="H5274" t="s">
        <v>145</v>
      </c>
      <c r="I5274" t="s">
        <v>26</v>
      </c>
      <c r="J5274" s="1" t="s">
        <v>207</v>
      </c>
    </row>
    <row r="5275" spans="1:10" x14ac:dyDescent="0.3">
      <c r="A5275" t="s">
        <v>20100</v>
      </c>
      <c r="B5275" t="s">
        <v>11</v>
      </c>
      <c r="C5275" s="1" t="s">
        <v>20101</v>
      </c>
      <c r="D5275" s="1" t="s">
        <v>19073</v>
      </c>
      <c r="E5275" s="1" t="s">
        <v>280</v>
      </c>
      <c r="F5275" s="1" t="s">
        <v>14</v>
      </c>
      <c r="G5275" t="s">
        <v>20102</v>
      </c>
      <c r="H5275" t="s">
        <v>543</v>
      </c>
      <c r="I5275" t="s">
        <v>1209</v>
      </c>
      <c r="J5275" s="1" t="s">
        <v>6609</v>
      </c>
    </row>
    <row r="5276" spans="1:10" ht="28.8" x14ac:dyDescent="0.3">
      <c r="A5276" t="s">
        <v>20103</v>
      </c>
      <c r="B5276" t="s">
        <v>20</v>
      </c>
      <c r="C5276" s="1" t="s">
        <v>20104</v>
      </c>
      <c r="E5276" s="1" t="s">
        <v>20105</v>
      </c>
      <c r="F5276" s="1" t="s">
        <v>156</v>
      </c>
      <c r="G5276" t="s">
        <v>20102</v>
      </c>
      <c r="H5276" t="s">
        <v>25</v>
      </c>
      <c r="I5276" t="s">
        <v>1257</v>
      </c>
      <c r="J5276" s="1" t="s">
        <v>104</v>
      </c>
    </row>
    <row r="5277" spans="1:10" x14ac:dyDescent="0.3">
      <c r="A5277" t="s">
        <v>20106</v>
      </c>
      <c r="B5277" t="s">
        <v>11</v>
      </c>
      <c r="C5277" s="1" t="s">
        <v>20107</v>
      </c>
      <c r="D5277" s="1" t="s">
        <v>18349</v>
      </c>
      <c r="F5277" s="1" t="s">
        <v>14</v>
      </c>
      <c r="G5277" t="s">
        <v>20108</v>
      </c>
      <c r="H5277" t="s">
        <v>66</v>
      </c>
      <c r="I5277" t="s">
        <v>12968</v>
      </c>
      <c r="J5277" s="1" t="s">
        <v>18</v>
      </c>
    </row>
    <row r="5278" spans="1:10" x14ac:dyDescent="0.3">
      <c r="A5278" t="s">
        <v>20109</v>
      </c>
      <c r="B5278" t="s">
        <v>11</v>
      </c>
      <c r="C5278" s="1" t="s">
        <v>20110</v>
      </c>
      <c r="D5278" s="1" t="s">
        <v>3025</v>
      </c>
      <c r="E5278" s="1" t="s">
        <v>11991</v>
      </c>
      <c r="F5278" s="1" t="s">
        <v>14</v>
      </c>
      <c r="G5278" t="s">
        <v>20108</v>
      </c>
      <c r="H5278" t="s">
        <v>25</v>
      </c>
      <c r="I5278" t="s">
        <v>3892</v>
      </c>
      <c r="J5278" s="1" t="s">
        <v>1279</v>
      </c>
    </row>
    <row r="5279" spans="1:10" ht="43.2" x14ac:dyDescent="0.3">
      <c r="A5279" t="s">
        <v>20111</v>
      </c>
      <c r="B5279" t="s">
        <v>11</v>
      </c>
      <c r="C5279" s="1" t="s">
        <v>20112</v>
      </c>
      <c r="D5279" s="1" t="s">
        <v>20113</v>
      </c>
      <c r="E5279" s="1" t="s">
        <v>20114</v>
      </c>
      <c r="F5279" s="1" t="s">
        <v>14</v>
      </c>
      <c r="G5279" t="s">
        <v>20115</v>
      </c>
      <c r="H5279" t="s">
        <v>66</v>
      </c>
      <c r="I5279" t="s">
        <v>299</v>
      </c>
      <c r="J5279" s="1" t="s">
        <v>170</v>
      </c>
    </row>
    <row r="5280" spans="1:10" ht="28.8" x14ac:dyDescent="0.3">
      <c r="A5280" t="s">
        <v>20116</v>
      </c>
      <c r="B5280" t="s">
        <v>20</v>
      </c>
      <c r="C5280" s="1" t="s">
        <v>20117</v>
      </c>
      <c r="E5280" s="1" t="s">
        <v>20118</v>
      </c>
      <c r="F5280" s="1" t="s">
        <v>553</v>
      </c>
      <c r="G5280" t="s">
        <v>20115</v>
      </c>
      <c r="H5280" t="s">
        <v>25</v>
      </c>
      <c r="I5280" t="s">
        <v>32</v>
      </c>
      <c r="J5280" s="1" t="s">
        <v>554</v>
      </c>
    </row>
    <row r="5281" spans="1:10" x14ac:dyDescent="0.3">
      <c r="A5281" t="s">
        <v>20119</v>
      </c>
      <c r="B5281" t="s">
        <v>11</v>
      </c>
      <c r="C5281" s="1" t="s">
        <v>20120</v>
      </c>
      <c r="D5281" s="1" t="s">
        <v>20121</v>
      </c>
      <c r="E5281" s="1" t="s">
        <v>20122</v>
      </c>
      <c r="F5281" s="1" t="s">
        <v>9260</v>
      </c>
      <c r="G5281" t="s">
        <v>20115</v>
      </c>
      <c r="H5281" t="s">
        <v>25</v>
      </c>
      <c r="I5281" t="s">
        <v>3176</v>
      </c>
      <c r="J5281" s="1" t="s">
        <v>1279</v>
      </c>
    </row>
    <row r="5282" spans="1:10" x14ac:dyDescent="0.3">
      <c r="A5282" t="s">
        <v>20123</v>
      </c>
      <c r="B5282" t="s">
        <v>20</v>
      </c>
      <c r="C5282" s="1" t="s">
        <v>20124</v>
      </c>
      <c r="F5282" s="1" t="s">
        <v>14</v>
      </c>
      <c r="G5282" t="s">
        <v>20115</v>
      </c>
      <c r="H5282" t="s">
        <v>25</v>
      </c>
      <c r="I5282" t="s">
        <v>32</v>
      </c>
      <c r="J5282" s="1" t="s">
        <v>519</v>
      </c>
    </row>
    <row r="5283" spans="1:10" x14ac:dyDescent="0.3">
      <c r="A5283" t="s">
        <v>20125</v>
      </c>
      <c r="B5283" t="s">
        <v>11</v>
      </c>
      <c r="C5283" s="1" t="s">
        <v>20126</v>
      </c>
      <c r="D5283" s="1" t="s">
        <v>20127</v>
      </c>
      <c r="E5283" s="1" t="s">
        <v>20128</v>
      </c>
      <c r="G5283" t="s">
        <v>20115</v>
      </c>
      <c r="H5283" t="s">
        <v>25</v>
      </c>
      <c r="I5283" t="s">
        <v>1209</v>
      </c>
      <c r="J5283" s="1" t="s">
        <v>1279</v>
      </c>
    </row>
    <row r="5284" spans="1:10" ht="28.8" x14ac:dyDescent="0.3">
      <c r="A5284" t="s">
        <v>20129</v>
      </c>
      <c r="B5284" t="s">
        <v>11</v>
      </c>
      <c r="C5284" s="1" t="s">
        <v>20130</v>
      </c>
      <c r="D5284" s="1" t="s">
        <v>17948</v>
      </c>
      <c r="E5284" s="1" t="s">
        <v>20131</v>
      </c>
      <c r="F5284" s="1" t="s">
        <v>14</v>
      </c>
      <c r="G5284" t="s">
        <v>20132</v>
      </c>
      <c r="H5284" t="s">
        <v>25</v>
      </c>
      <c r="I5284" t="s">
        <v>256</v>
      </c>
      <c r="J5284" s="1" t="s">
        <v>74</v>
      </c>
    </row>
    <row r="5285" spans="1:10" x14ac:dyDescent="0.3">
      <c r="A5285" t="s">
        <v>20133</v>
      </c>
      <c r="B5285" t="s">
        <v>11</v>
      </c>
      <c r="C5285" s="1" t="s">
        <v>20134</v>
      </c>
      <c r="D5285" s="1" t="s">
        <v>2535</v>
      </c>
      <c r="E5285" s="1" t="s">
        <v>11112</v>
      </c>
      <c r="F5285" s="1" t="s">
        <v>14</v>
      </c>
      <c r="G5285" t="s">
        <v>20132</v>
      </c>
      <c r="H5285" t="s">
        <v>25</v>
      </c>
      <c r="I5285" t="s">
        <v>1104</v>
      </c>
      <c r="J5285" s="1" t="s">
        <v>1279</v>
      </c>
    </row>
    <row r="5286" spans="1:10" x14ac:dyDescent="0.3">
      <c r="A5286" t="s">
        <v>20135</v>
      </c>
      <c r="B5286" t="s">
        <v>20</v>
      </c>
      <c r="C5286" s="1" t="s">
        <v>20136</v>
      </c>
      <c r="E5286" s="1" t="s">
        <v>20137</v>
      </c>
      <c r="F5286" s="1" t="s">
        <v>14</v>
      </c>
      <c r="G5286" t="s">
        <v>20132</v>
      </c>
      <c r="H5286" t="s">
        <v>95</v>
      </c>
      <c r="I5286" t="s">
        <v>32</v>
      </c>
      <c r="J5286" s="1" t="s">
        <v>3172</v>
      </c>
    </row>
    <row r="5287" spans="1:10" ht="43.2" x14ac:dyDescent="0.3">
      <c r="A5287" t="s">
        <v>20138</v>
      </c>
      <c r="B5287" t="s">
        <v>20</v>
      </c>
      <c r="C5287" s="1" t="s">
        <v>20139</v>
      </c>
      <c r="E5287" s="1" t="s">
        <v>20140</v>
      </c>
      <c r="F5287" s="1" t="s">
        <v>14</v>
      </c>
      <c r="G5287" t="s">
        <v>20132</v>
      </c>
      <c r="H5287" t="s">
        <v>66</v>
      </c>
      <c r="I5287" t="s">
        <v>103</v>
      </c>
      <c r="J5287" s="1" t="s">
        <v>1865</v>
      </c>
    </row>
    <row r="5288" spans="1:10" ht="28.8" x14ac:dyDescent="0.3">
      <c r="A5288" t="s">
        <v>20141</v>
      </c>
      <c r="B5288" t="s">
        <v>20</v>
      </c>
      <c r="C5288" s="1" t="s">
        <v>20142</v>
      </c>
      <c r="E5288" s="1" t="s">
        <v>20143</v>
      </c>
      <c r="F5288" s="1" t="s">
        <v>14</v>
      </c>
      <c r="G5288" t="s">
        <v>20144</v>
      </c>
      <c r="H5288" t="s">
        <v>66</v>
      </c>
      <c r="I5288" t="s">
        <v>32</v>
      </c>
      <c r="J5288" s="1" t="s">
        <v>1057</v>
      </c>
    </row>
    <row r="5289" spans="1:10" ht="28.8" x14ac:dyDescent="0.3">
      <c r="A5289" t="s">
        <v>20145</v>
      </c>
      <c r="B5289" t="s">
        <v>20</v>
      </c>
      <c r="C5289" s="1" t="s">
        <v>20146</v>
      </c>
      <c r="E5289" s="1" t="s">
        <v>20147</v>
      </c>
      <c r="F5289" s="1" t="s">
        <v>14</v>
      </c>
      <c r="G5289" t="s">
        <v>20144</v>
      </c>
      <c r="H5289" t="s">
        <v>66</v>
      </c>
      <c r="I5289" t="s">
        <v>2253</v>
      </c>
      <c r="J5289" s="1" t="s">
        <v>1128</v>
      </c>
    </row>
    <row r="5290" spans="1:10" ht="28.8" x14ac:dyDescent="0.3">
      <c r="A5290" t="s">
        <v>20148</v>
      </c>
      <c r="B5290" t="s">
        <v>20</v>
      </c>
      <c r="C5290" s="1" t="s">
        <v>20149</v>
      </c>
      <c r="E5290" s="1" t="s">
        <v>20150</v>
      </c>
      <c r="F5290" s="1" t="s">
        <v>1432</v>
      </c>
      <c r="G5290" t="s">
        <v>20151</v>
      </c>
      <c r="H5290" t="s">
        <v>25</v>
      </c>
      <c r="I5290" t="s">
        <v>32</v>
      </c>
      <c r="J5290" s="1" t="s">
        <v>1070</v>
      </c>
    </row>
    <row r="5291" spans="1:10" ht="28.8" x14ac:dyDescent="0.3">
      <c r="A5291" t="s">
        <v>20152</v>
      </c>
      <c r="B5291" t="s">
        <v>20</v>
      </c>
      <c r="C5291" s="1" t="s">
        <v>20153</v>
      </c>
      <c r="E5291" s="1" t="s">
        <v>20154</v>
      </c>
      <c r="F5291" s="1" t="s">
        <v>1432</v>
      </c>
      <c r="G5291" t="s">
        <v>20151</v>
      </c>
      <c r="H5291" t="s">
        <v>95</v>
      </c>
      <c r="I5291" t="s">
        <v>32</v>
      </c>
      <c r="J5291" s="1" t="s">
        <v>6421</v>
      </c>
    </row>
    <row r="5292" spans="1:10" ht="28.8" x14ac:dyDescent="0.3">
      <c r="A5292" t="s">
        <v>20155</v>
      </c>
      <c r="B5292" t="s">
        <v>11</v>
      </c>
      <c r="C5292" s="1" t="s">
        <v>20156</v>
      </c>
      <c r="D5292" s="1" t="s">
        <v>19374</v>
      </c>
      <c r="E5292" s="1" t="s">
        <v>20157</v>
      </c>
      <c r="F5292" s="1" t="s">
        <v>40</v>
      </c>
      <c r="G5292" t="s">
        <v>20151</v>
      </c>
      <c r="H5292" t="s">
        <v>66</v>
      </c>
      <c r="I5292" t="s">
        <v>1537</v>
      </c>
      <c r="J5292" s="1" t="s">
        <v>751</v>
      </c>
    </row>
    <row r="5293" spans="1:10" x14ac:dyDescent="0.3">
      <c r="A5293" t="s">
        <v>20158</v>
      </c>
      <c r="B5293" t="s">
        <v>11</v>
      </c>
      <c r="C5293" s="1" t="s">
        <v>20159</v>
      </c>
      <c r="G5293" t="s">
        <v>20151</v>
      </c>
      <c r="H5293" t="s">
        <v>25</v>
      </c>
      <c r="I5293" t="s">
        <v>4100</v>
      </c>
      <c r="J5293" s="1" t="s">
        <v>109</v>
      </c>
    </row>
    <row r="5294" spans="1:10" ht="43.2" x14ac:dyDescent="0.3">
      <c r="A5294" t="s">
        <v>20160</v>
      </c>
      <c r="B5294" t="s">
        <v>11</v>
      </c>
      <c r="C5294" s="1" t="s">
        <v>20161</v>
      </c>
      <c r="D5294" s="1" t="s">
        <v>20162</v>
      </c>
      <c r="E5294" s="1" t="s">
        <v>20163</v>
      </c>
      <c r="F5294" s="1" t="s">
        <v>298</v>
      </c>
      <c r="G5294" t="s">
        <v>20151</v>
      </c>
      <c r="H5294" t="s">
        <v>25</v>
      </c>
      <c r="I5294" t="s">
        <v>470</v>
      </c>
      <c r="J5294" s="1" t="s">
        <v>300</v>
      </c>
    </row>
    <row r="5295" spans="1:10" ht="43.2" x14ac:dyDescent="0.3">
      <c r="A5295" t="s">
        <v>20164</v>
      </c>
      <c r="B5295" t="s">
        <v>11</v>
      </c>
      <c r="C5295" s="1" t="s">
        <v>20165</v>
      </c>
      <c r="D5295" s="1" t="s">
        <v>20162</v>
      </c>
      <c r="E5295" s="1" t="s">
        <v>20166</v>
      </c>
      <c r="F5295" s="1" t="s">
        <v>298</v>
      </c>
      <c r="G5295" t="s">
        <v>20151</v>
      </c>
      <c r="H5295" t="s">
        <v>25</v>
      </c>
      <c r="I5295" t="s">
        <v>884</v>
      </c>
      <c r="J5295" s="1" t="s">
        <v>300</v>
      </c>
    </row>
    <row r="5296" spans="1:10" ht="43.2" x14ac:dyDescent="0.3">
      <c r="A5296" t="s">
        <v>20167</v>
      </c>
      <c r="B5296" t="s">
        <v>11</v>
      </c>
      <c r="C5296" s="1" t="s">
        <v>20168</v>
      </c>
      <c r="D5296" s="1" t="s">
        <v>20169</v>
      </c>
      <c r="E5296" s="1" t="s">
        <v>20170</v>
      </c>
      <c r="F5296" s="1" t="s">
        <v>14</v>
      </c>
      <c r="G5296" t="s">
        <v>20151</v>
      </c>
      <c r="H5296" t="s">
        <v>25</v>
      </c>
      <c r="I5296" t="s">
        <v>17</v>
      </c>
      <c r="J5296" s="1" t="s">
        <v>927</v>
      </c>
    </row>
    <row r="5297" spans="1:10" x14ac:dyDescent="0.3">
      <c r="A5297" t="s">
        <v>20171</v>
      </c>
      <c r="B5297" t="s">
        <v>11</v>
      </c>
      <c r="C5297" s="1" t="s">
        <v>20172</v>
      </c>
      <c r="E5297" s="1" t="s">
        <v>20173</v>
      </c>
      <c r="F5297" s="1" t="s">
        <v>40</v>
      </c>
      <c r="G5297" t="s">
        <v>20151</v>
      </c>
      <c r="H5297" t="s">
        <v>95</v>
      </c>
      <c r="I5297" t="s">
        <v>961</v>
      </c>
      <c r="J5297" s="1" t="s">
        <v>152</v>
      </c>
    </row>
    <row r="5298" spans="1:10" ht="28.8" x14ac:dyDescent="0.3">
      <c r="A5298" t="s">
        <v>20174</v>
      </c>
      <c r="B5298" t="s">
        <v>11</v>
      </c>
      <c r="C5298" s="1" t="s">
        <v>20175</v>
      </c>
      <c r="D5298" s="1" t="s">
        <v>19374</v>
      </c>
      <c r="E5298" s="1" t="s">
        <v>20176</v>
      </c>
      <c r="F5298" s="1" t="s">
        <v>40</v>
      </c>
      <c r="G5298" t="s">
        <v>20151</v>
      </c>
      <c r="H5298" t="s">
        <v>66</v>
      </c>
      <c r="I5298" t="s">
        <v>5025</v>
      </c>
      <c r="J5298" s="1" t="s">
        <v>1004</v>
      </c>
    </row>
    <row r="5299" spans="1:10" ht="28.8" x14ac:dyDescent="0.3">
      <c r="A5299" t="s">
        <v>20177</v>
      </c>
      <c r="B5299" t="s">
        <v>20</v>
      </c>
      <c r="C5299" s="1" t="s">
        <v>20178</v>
      </c>
      <c r="E5299" s="1" t="s">
        <v>20179</v>
      </c>
      <c r="F5299" s="1" t="s">
        <v>298</v>
      </c>
      <c r="G5299" t="s">
        <v>20151</v>
      </c>
      <c r="H5299" t="s">
        <v>95</v>
      </c>
      <c r="I5299" t="s">
        <v>32</v>
      </c>
      <c r="J5299" s="1" t="s">
        <v>289</v>
      </c>
    </row>
    <row r="5300" spans="1:10" ht="86.4" x14ac:dyDescent="0.3">
      <c r="A5300" t="s">
        <v>20180</v>
      </c>
      <c r="B5300" t="s">
        <v>20</v>
      </c>
      <c r="C5300" s="1" t="s">
        <v>20181</v>
      </c>
      <c r="E5300" s="1" t="s">
        <v>20182</v>
      </c>
      <c r="F5300" s="1" t="s">
        <v>298</v>
      </c>
      <c r="G5300" t="s">
        <v>20151</v>
      </c>
      <c r="H5300" t="s">
        <v>66</v>
      </c>
      <c r="I5300" t="s">
        <v>32</v>
      </c>
      <c r="J5300" s="1" t="s">
        <v>401</v>
      </c>
    </row>
    <row r="5301" spans="1:10" x14ac:dyDescent="0.3">
      <c r="A5301" t="s">
        <v>20183</v>
      </c>
      <c r="B5301" t="s">
        <v>20</v>
      </c>
      <c r="C5301" s="1" t="s">
        <v>20184</v>
      </c>
      <c r="F5301" s="1" t="s">
        <v>14</v>
      </c>
      <c r="G5301" t="s">
        <v>20151</v>
      </c>
      <c r="H5301" t="s">
        <v>95</v>
      </c>
      <c r="I5301" t="s">
        <v>32</v>
      </c>
      <c r="J5301" s="1" t="s">
        <v>36</v>
      </c>
    </row>
    <row r="5302" spans="1:10" x14ac:dyDescent="0.3">
      <c r="A5302" t="s">
        <v>20185</v>
      </c>
      <c r="B5302" t="s">
        <v>11</v>
      </c>
      <c r="C5302" s="1" t="s">
        <v>20186</v>
      </c>
      <c r="D5302" s="1" t="s">
        <v>20187</v>
      </c>
      <c r="E5302" s="1" t="s">
        <v>20188</v>
      </c>
      <c r="F5302" s="1" t="s">
        <v>40</v>
      </c>
      <c r="G5302" t="s">
        <v>20151</v>
      </c>
      <c r="H5302" t="s">
        <v>66</v>
      </c>
      <c r="I5302" t="s">
        <v>1735</v>
      </c>
      <c r="J5302" s="1" t="s">
        <v>751</v>
      </c>
    </row>
    <row r="5303" spans="1:10" ht="28.8" x14ac:dyDescent="0.3">
      <c r="A5303" t="s">
        <v>20189</v>
      </c>
      <c r="B5303" t="s">
        <v>20</v>
      </c>
      <c r="C5303" s="1" t="s">
        <v>20190</v>
      </c>
      <c r="E5303" s="1" t="s">
        <v>20191</v>
      </c>
      <c r="F5303" s="1" t="s">
        <v>14</v>
      </c>
      <c r="G5303" t="s">
        <v>20151</v>
      </c>
      <c r="H5303" t="s">
        <v>206</v>
      </c>
      <c r="I5303" t="s">
        <v>32</v>
      </c>
      <c r="J5303" s="1" t="s">
        <v>207</v>
      </c>
    </row>
    <row r="5304" spans="1:10" ht="28.8" x14ac:dyDescent="0.3">
      <c r="A5304" t="s">
        <v>20192</v>
      </c>
      <c r="B5304" t="s">
        <v>11</v>
      </c>
      <c r="C5304" s="1" t="s">
        <v>20193</v>
      </c>
      <c r="D5304" s="1" t="s">
        <v>20194</v>
      </c>
      <c r="E5304" s="1" t="s">
        <v>20195</v>
      </c>
      <c r="F5304" s="1" t="s">
        <v>14</v>
      </c>
      <c r="G5304" t="s">
        <v>20151</v>
      </c>
      <c r="H5304" t="s">
        <v>25</v>
      </c>
      <c r="I5304" t="s">
        <v>333</v>
      </c>
      <c r="J5304" s="1" t="s">
        <v>3095</v>
      </c>
    </row>
    <row r="5305" spans="1:10" ht="28.8" x14ac:dyDescent="0.3">
      <c r="A5305" t="s">
        <v>20196</v>
      </c>
      <c r="B5305" t="s">
        <v>11</v>
      </c>
      <c r="C5305" s="1" t="s">
        <v>20197</v>
      </c>
      <c r="D5305" s="1" t="s">
        <v>20198</v>
      </c>
      <c r="E5305" s="1" t="s">
        <v>20199</v>
      </c>
      <c r="F5305" s="1" t="s">
        <v>40</v>
      </c>
      <c r="G5305" t="s">
        <v>20151</v>
      </c>
      <c r="H5305" t="s">
        <v>66</v>
      </c>
      <c r="I5305" t="s">
        <v>4216</v>
      </c>
      <c r="J5305" s="1" t="s">
        <v>163</v>
      </c>
    </row>
    <row r="5306" spans="1:10" ht="28.8" x14ac:dyDescent="0.3">
      <c r="A5306" t="s">
        <v>20200</v>
      </c>
      <c r="B5306" t="s">
        <v>11</v>
      </c>
      <c r="C5306" s="1" t="s">
        <v>20201</v>
      </c>
      <c r="D5306" s="1" t="s">
        <v>19568</v>
      </c>
      <c r="E5306" s="1" t="s">
        <v>20202</v>
      </c>
      <c r="F5306" s="1" t="s">
        <v>40</v>
      </c>
      <c r="G5306" t="s">
        <v>20151</v>
      </c>
      <c r="H5306" t="s">
        <v>66</v>
      </c>
      <c r="I5306" t="s">
        <v>18045</v>
      </c>
      <c r="J5306" s="1" t="s">
        <v>219</v>
      </c>
    </row>
    <row r="5307" spans="1:10" ht="129.6" x14ac:dyDescent="0.3">
      <c r="A5307" t="s">
        <v>20203</v>
      </c>
      <c r="B5307" t="s">
        <v>20</v>
      </c>
      <c r="C5307" s="1" t="s">
        <v>20204</v>
      </c>
      <c r="E5307" s="1" t="s">
        <v>20205</v>
      </c>
      <c r="F5307" s="1" t="s">
        <v>20206</v>
      </c>
      <c r="G5307" t="s">
        <v>20151</v>
      </c>
      <c r="H5307" t="s">
        <v>25</v>
      </c>
      <c r="I5307" t="s">
        <v>197</v>
      </c>
      <c r="J5307" s="1" t="s">
        <v>9530</v>
      </c>
    </row>
    <row r="5308" spans="1:10" ht="28.8" x14ac:dyDescent="0.3">
      <c r="A5308" t="s">
        <v>20207</v>
      </c>
      <c r="B5308" t="s">
        <v>11</v>
      </c>
      <c r="C5308" s="1" t="s">
        <v>20208</v>
      </c>
      <c r="D5308" s="1" t="s">
        <v>20209</v>
      </c>
      <c r="E5308" s="1" t="s">
        <v>20210</v>
      </c>
      <c r="F5308" s="1" t="s">
        <v>1726</v>
      </c>
      <c r="G5308" t="s">
        <v>20151</v>
      </c>
      <c r="H5308" t="s">
        <v>25</v>
      </c>
      <c r="I5308" t="s">
        <v>838</v>
      </c>
      <c r="J5308" s="1" t="s">
        <v>933</v>
      </c>
    </row>
    <row r="5309" spans="1:10" x14ac:dyDescent="0.3">
      <c r="A5309" t="s">
        <v>20211</v>
      </c>
      <c r="B5309" t="s">
        <v>11</v>
      </c>
      <c r="C5309" s="1" t="s">
        <v>20212</v>
      </c>
      <c r="D5309" s="1" t="s">
        <v>20213</v>
      </c>
      <c r="F5309" s="1" t="s">
        <v>14</v>
      </c>
      <c r="G5309" t="s">
        <v>20151</v>
      </c>
      <c r="H5309" t="s">
        <v>25</v>
      </c>
      <c r="I5309" t="s">
        <v>6123</v>
      </c>
      <c r="J5309" s="1" t="s">
        <v>456</v>
      </c>
    </row>
    <row r="5310" spans="1:10" x14ac:dyDescent="0.3">
      <c r="A5310" t="s">
        <v>20214</v>
      </c>
      <c r="B5310" t="s">
        <v>11</v>
      </c>
      <c r="C5310" s="1" t="s">
        <v>20215</v>
      </c>
      <c r="D5310" s="1" t="s">
        <v>7218</v>
      </c>
      <c r="E5310" s="1" t="s">
        <v>20216</v>
      </c>
      <c r="F5310" s="1" t="s">
        <v>469</v>
      </c>
      <c r="G5310" t="s">
        <v>20151</v>
      </c>
      <c r="H5310" t="s">
        <v>25</v>
      </c>
      <c r="I5310" t="s">
        <v>169</v>
      </c>
      <c r="J5310" s="1" t="s">
        <v>109</v>
      </c>
    </row>
    <row r="5311" spans="1:10" x14ac:dyDescent="0.3">
      <c r="A5311" t="s">
        <v>20217</v>
      </c>
      <c r="B5311" t="s">
        <v>11</v>
      </c>
      <c r="C5311" s="1" t="s">
        <v>20218</v>
      </c>
      <c r="D5311" s="1" t="s">
        <v>19368</v>
      </c>
      <c r="E5311" s="1" t="s">
        <v>20219</v>
      </c>
      <c r="F5311" s="1" t="s">
        <v>19573</v>
      </c>
      <c r="G5311" t="s">
        <v>20151</v>
      </c>
      <c r="H5311" t="s">
        <v>66</v>
      </c>
      <c r="I5311" t="s">
        <v>10029</v>
      </c>
      <c r="J5311" s="1" t="s">
        <v>480</v>
      </c>
    </row>
    <row r="5312" spans="1:10" ht="28.8" x14ac:dyDescent="0.3">
      <c r="A5312" t="s">
        <v>20220</v>
      </c>
      <c r="B5312" t="s">
        <v>11</v>
      </c>
      <c r="C5312" s="1" t="s">
        <v>20221</v>
      </c>
      <c r="D5312" s="1" t="s">
        <v>20222</v>
      </c>
      <c r="E5312" s="1" t="s">
        <v>20223</v>
      </c>
      <c r="F5312" s="1" t="s">
        <v>1400</v>
      </c>
      <c r="G5312" t="s">
        <v>20151</v>
      </c>
      <c r="H5312" t="s">
        <v>25</v>
      </c>
      <c r="I5312" t="s">
        <v>369</v>
      </c>
      <c r="J5312" s="1" t="s">
        <v>413</v>
      </c>
    </row>
    <row r="5313" spans="1:10" ht="28.8" x14ac:dyDescent="0.3">
      <c r="A5313" t="s">
        <v>20224</v>
      </c>
      <c r="B5313" t="s">
        <v>11</v>
      </c>
      <c r="C5313" s="1" t="s">
        <v>20225</v>
      </c>
      <c r="D5313" s="1" t="s">
        <v>20226</v>
      </c>
      <c r="E5313" s="1" t="s">
        <v>20227</v>
      </c>
      <c r="F5313" s="1" t="s">
        <v>2669</v>
      </c>
      <c r="G5313" t="s">
        <v>20151</v>
      </c>
      <c r="H5313" t="s">
        <v>360</v>
      </c>
      <c r="I5313" t="s">
        <v>805</v>
      </c>
      <c r="J5313" s="1" t="s">
        <v>96</v>
      </c>
    </row>
    <row r="5314" spans="1:10" ht="28.8" x14ac:dyDescent="0.3">
      <c r="A5314" t="s">
        <v>20228</v>
      </c>
      <c r="B5314" t="s">
        <v>11</v>
      </c>
      <c r="C5314" s="1" t="s">
        <v>20229</v>
      </c>
      <c r="D5314" s="1" t="s">
        <v>20230</v>
      </c>
      <c r="E5314" s="1" t="s">
        <v>20231</v>
      </c>
      <c r="F5314" s="1" t="s">
        <v>20232</v>
      </c>
      <c r="G5314" t="s">
        <v>20151</v>
      </c>
      <c r="H5314" t="s">
        <v>66</v>
      </c>
      <c r="I5314" t="s">
        <v>350</v>
      </c>
      <c r="J5314" s="1" t="s">
        <v>109</v>
      </c>
    </row>
    <row r="5315" spans="1:10" ht="28.8" x14ac:dyDescent="0.3">
      <c r="A5315" t="s">
        <v>20233</v>
      </c>
      <c r="B5315" t="s">
        <v>11</v>
      </c>
      <c r="C5315" s="1" t="s">
        <v>20234</v>
      </c>
      <c r="D5315" s="1" t="s">
        <v>20235</v>
      </c>
      <c r="E5315" s="1" t="s">
        <v>20236</v>
      </c>
      <c r="F5315" s="1" t="s">
        <v>20237</v>
      </c>
      <c r="G5315" t="s">
        <v>20151</v>
      </c>
      <c r="H5315" t="s">
        <v>25</v>
      </c>
      <c r="I5315" t="s">
        <v>369</v>
      </c>
      <c r="J5315" s="1" t="s">
        <v>89</v>
      </c>
    </row>
    <row r="5316" spans="1:10" x14ac:dyDescent="0.3">
      <c r="A5316" t="s">
        <v>20238</v>
      </c>
      <c r="B5316" t="s">
        <v>11</v>
      </c>
      <c r="C5316" s="1" t="s">
        <v>20239</v>
      </c>
      <c r="D5316" s="1" t="s">
        <v>20240</v>
      </c>
      <c r="E5316" s="1" t="s">
        <v>20241</v>
      </c>
      <c r="F5316" s="1" t="s">
        <v>1261</v>
      </c>
      <c r="G5316" t="s">
        <v>20151</v>
      </c>
      <c r="H5316" t="s">
        <v>25</v>
      </c>
      <c r="I5316" t="s">
        <v>805</v>
      </c>
      <c r="J5316" s="1" t="s">
        <v>109</v>
      </c>
    </row>
    <row r="5317" spans="1:10" x14ac:dyDescent="0.3">
      <c r="A5317" t="s">
        <v>20242</v>
      </c>
      <c r="B5317" t="s">
        <v>11</v>
      </c>
      <c r="C5317" s="1" t="s">
        <v>20243</v>
      </c>
      <c r="D5317" s="1" t="s">
        <v>9883</v>
      </c>
      <c r="E5317" s="1" t="s">
        <v>20244</v>
      </c>
      <c r="F5317" s="1" t="s">
        <v>14</v>
      </c>
      <c r="G5317" t="s">
        <v>20245</v>
      </c>
      <c r="H5317" t="s">
        <v>66</v>
      </c>
      <c r="I5317" t="s">
        <v>6109</v>
      </c>
      <c r="J5317" s="1" t="s">
        <v>1279</v>
      </c>
    </row>
    <row r="5318" spans="1:10" ht="28.8" x14ac:dyDescent="0.3">
      <c r="A5318" t="s">
        <v>20246</v>
      </c>
      <c r="B5318" t="s">
        <v>11</v>
      </c>
      <c r="C5318" s="1" t="s">
        <v>20247</v>
      </c>
      <c r="D5318" s="1" t="s">
        <v>20248</v>
      </c>
      <c r="E5318" s="1" t="s">
        <v>20249</v>
      </c>
      <c r="F5318" s="1" t="s">
        <v>14</v>
      </c>
      <c r="G5318" t="s">
        <v>20250</v>
      </c>
      <c r="H5318" t="s">
        <v>25</v>
      </c>
      <c r="I5318" t="s">
        <v>256</v>
      </c>
      <c r="J5318" s="1" t="s">
        <v>3740</v>
      </c>
    </row>
    <row r="5319" spans="1:10" x14ac:dyDescent="0.3">
      <c r="A5319" t="s">
        <v>20251</v>
      </c>
      <c r="B5319" t="s">
        <v>11</v>
      </c>
      <c r="C5319" s="1" t="s">
        <v>20252</v>
      </c>
      <c r="D5319" s="1" t="s">
        <v>20253</v>
      </c>
      <c r="E5319" s="1" t="s">
        <v>20254</v>
      </c>
      <c r="F5319" s="1" t="s">
        <v>156</v>
      </c>
      <c r="G5319" t="s">
        <v>20255</v>
      </c>
      <c r="H5319" t="s">
        <v>271</v>
      </c>
      <c r="I5319" t="s">
        <v>250</v>
      </c>
      <c r="J5319" s="1" t="s">
        <v>446</v>
      </c>
    </row>
    <row r="5320" spans="1:10" ht="28.8" x14ac:dyDescent="0.3">
      <c r="A5320" t="s">
        <v>20256</v>
      </c>
      <c r="B5320" t="s">
        <v>11</v>
      </c>
      <c r="C5320" s="1" t="s">
        <v>20257</v>
      </c>
      <c r="D5320" s="1" t="s">
        <v>20258</v>
      </c>
      <c r="E5320" s="1" t="s">
        <v>20259</v>
      </c>
      <c r="F5320" s="1" t="s">
        <v>14</v>
      </c>
      <c r="G5320" t="s">
        <v>20255</v>
      </c>
      <c r="H5320" t="s">
        <v>25</v>
      </c>
      <c r="I5320" t="s">
        <v>311</v>
      </c>
      <c r="J5320" s="1" t="s">
        <v>2584</v>
      </c>
    </row>
    <row r="5321" spans="1:10" x14ac:dyDescent="0.3">
      <c r="A5321" t="s">
        <v>20260</v>
      </c>
      <c r="B5321" t="s">
        <v>11</v>
      </c>
      <c r="C5321" s="1" t="s">
        <v>20261</v>
      </c>
      <c r="D5321" s="1" t="s">
        <v>9883</v>
      </c>
      <c r="E5321" s="1" t="s">
        <v>20262</v>
      </c>
      <c r="F5321" s="1" t="s">
        <v>14</v>
      </c>
      <c r="G5321" t="s">
        <v>20263</v>
      </c>
      <c r="H5321" t="s">
        <v>25</v>
      </c>
      <c r="I5321" t="s">
        <v>4873</v>
      </c>
      <c r="J5321" s="1" t="s">
        <v>1279</v>
      </c>
    </row>
    <row r="5322" spans="1:10" ht="28.8" x14ac:dyDescent="0.3">
      <c r="A5322" t="s">
        <v>20264</v>
      </c>
      <c r="B5322" t="s">
        <v>20</v>
      </c>
      <c r="C5322" s="1" t="s">
        <v>20265</v>
      </c>
      <c r="E5322" s="1" t="s">
        <v>20266</v>
      </c>
      <c r="F5322" s="1" t="s">
        <v>14</v>
      </c>
      <c r="G5322" t="s">
        <v>20267</v>
      </c>
      <c r="H5322" t="s">
        <v>206</v>
      </c>
      <c r="I5322" t="s">
        <v>132</v>
      </c>
      <c r="J5322" s="1" t="s">
        <v>207</v>
      </c>
    </row>
    <row r="5323" spans="1:10" ht="43.2" x14ac:dyDescent="0.3">
      <c r="A5323" t="s">
        <v>20268</v>
      </c>
      <c r="B5323" t="s">
        <v>20</v>
      </c>
      <c r="C5323" s="1" t="s">
        <v>20269</v>
      </c>
      <c r="E5323" s="1" t="s">
        <v>20270</v>
      </c>
      <c r="F5323" s="1" t="s">
        <v>14</v>
      </c>
      <c r="G5323" t="s">
        <v>20267</v>
      </c>
      <c r="H5323" t="s">
        <v>25</v>
      </c>
      <c r="I5323" t="s">
        <v>32</v>
      </c>
      <c r="J5323" s="1" t="s">
        <v>9530</v>
      </c>
    </row>
    <row r="5324" spans="1:10" x14ac:dyDescent="0.3">
      <c r="A5324" t="s">
        <v>20271</v>
      </c>
      <c r="B5324" t="s">
        <v>11</v>
      </c>
      <c r="C5324" s="1" t="s">
        <v>20272</v>
      </c>
      <c r="D5324" s="1" t="s">
        <v>20273</v>
      </c>
      <c r="E5324" s="1" t="s">
        <v>20274</v>
      </c>
      <c r="F5324" s="1" t="s">
        <v>14</v>
      </c>
      <c r="G5324" t="s">
        <v>20267</v>
      </c>
      <c r="H5324" t="s">
        <v>16</v>
      </c>
      <c r="I5324" t="s">
        <v>369</v>
      </c>
      <c r="J5324" s="1" t="s">
        <v>456</v>
      </c>
    </row>
    <row r="5325" spans="1:10" ht="28.8" x14ac:dyDescent="0.3">
      <c r="A5325" t="s">
        <v>20275</v>
      </c>
      <c r="B5325" t="s">
        <v>11</v>
      </c>
      <c r="C5325" s="1" t="s">
        <v>20276</v>
      </c>
      <c r="D5325" s="1" t="s">
        <v>20277</v>
      </c>
      <c r="E5325" s="1" t="s">
        <v>20278</v>
      </c>
      <c r="F5325" s="1" t="s">
        <v>20279</v>
      </c>
      <c r="G5325" t="s">
        <v>20267</v>
      </c>
      <c r="H5325" t="s">
        <v>25</v>
      </c>
      <c r="I5325" t="s">
        <v>244</v>
      </c>
      <c r="J5325" s="1" t="s">
        <v>663</v>
      </c>
    </row>
    <row r="5326" spans="1:10" ht="28.8" x14ac:dyDescent="0.3">
      <c r="A5326" t="s">
        <v>20280</v>
      </c>
      <c r="B5326" t="s">
        <v>20</v>
      </c>
      <c r="C5326" s="1" t="s">
        <v>20281</v>
      </c>
      <c r="E5326" s="1" t="s">
        <v>20282</v>
      </c>
      <c r="F5326" s="1" t="s">
        <v>131</v>
      </c>
      <c r="G5326" t="s">
        <v>20283</v>
      </c>
      <c r="H5326" t="s">
        <v>25</v>
      </c>
      <c r="I5326" t="s">
        <v>32</v>
      </c>
      <c r="J5326" s="1" t="s">
        <v>956</v>
      </c>
    </row>
    <row r="5327" spans="1:10" x14ac:dyDescent="0.3">
      <c r="A5327" t="s">
        <v>20284</v>
      </c>
      <c r="B5327" t="s">
        <v>11</v>
      </c>
      <c r="C5327" s="1" t="s">
        <v>20285</v>
      </c>
      <c r="D5327" s="1" t="s">
        <v>14117</v>
      </c>
      <c r="E5327" s="1" t="s">
        <v>20286</v>
      </c>
      <c r="F5327" s="1" t="s">
        <v>14</v>
      </c>
      <c r="G5327" t="s">
        <v>20283</v>
      </c>
      <c r="H5327" t="s">
        <v>25</v>
      </c>
      <c r="I5327" t="s">
        <v>646</v>
      </c>
      <c r="J5327" s="1" t="s">
        <v>16286</v>
      </c>
    </row>
    <row r="5328" spans="1:10" x14ac:dyDescent="0.3">
      <c r="A5328" t="s">
        <v>20287</v>
      </c>
      <c r="B5328" t="s">
        <v>11</v>
      </c>
      <c r="C5328" s="1" t="s">
        <v>20288</v>
      </c>
      <c r="D5328" s="1" t="s">
        <v>14117</v>
      </c>
      <c r="E5328" s="1" t="s">
        <v>13950</v>
      </c>
      <c r="F5328" s="1" t="s">
        <v>14</v>
      </c>
      <c r="G5328" t="s">
        <v>20283</v>
      </c>
      <c r="H5328" t="s">
        <v>25</v>
      </c>
      <c r="I5328" t="s">
        <v>11880</v>
      </c>
      <c r="J5328" s="1" t="s">
        <v>1279</v>
      </c>
    </row>
    <row r="5329" spans="1:10" ht="43.2" x14ac:dyDescent="0.3">
      <c r="A5329" t="s">
        <v>20289</v>
      </c>
      <c r="B5329" t="s">
        <v>20</v>
      </c>
      <c r="C5329" s="1" t="s">
        <v>20290</v>
      </c>
      <c r="E5329" s="1" t="s">
        <v>20291</v>
      </c>
      <c r="F5329" s="1" t="s">
        <v>298</v>
      </c>
      <c r="G5329" t="s">
        <v>20283</v>
      </c>
      <c r="H5329" t="s">
        <v>25</v>
      </c>
      <c r="I5329" t="s">
        <v>32</v>
      </c>
      <c r="J5329" s="1" t="s">
        <v>956</v>
      </c>
    </row>
    <row r="5330" spans="1:10" ht="28.8" x14ac:dyDescent="0.3">
      <c r="A5330" t="s">
        <v>20292</v>
      </c>
      <c r="B5330" t="s">
        <v>11</v>
      </c>
      <c r="C5330" s="1" t="s">
        <v>20293</v>
      </c>
      <c r="D5330" s="1" t="s">
        <v>3427</v>
      </c>
      <c r="E5330" s="1" t="s">
        <v>20294</v>
      </c>
      <c r="F5330" s="1" t="s">
        <v>14</v>
      </c>
      <c r="G5330" t="s">
        <v>20295</v>
      </c>
      <c r="H5330" t="s">
        <v>66</v>
      </c>
      <c r="I5330" t="s">
        <v>119</v>
      </c>
      <c r="J5330" s="1" t="s">
        <v>170</v>
      </c>
    </row>
    <row r="5331" spans="1:10" ht="28.8" x14ac:dyDescent="0.3">
      <c r="A5331" t="s">
        <v>20296</v>
      </c>
      <c r="B5331" t="s">
        <v>11</v>
      </c>
      <c r="C5331" s="1" t="s">
        <v>20297</v>
      </c>
      <c r="D5331" s="1" t="s">
        <v>20298</v>
      </c>
      <c r="E5331" s="1" t="s">
        <v>20299</v>
      </c>
      <c r="F5331" s="1" t="s">
        <v>14</v>
      </c>
      <c r="G5331" t="s">
        <v>20300</v>
      </c>
      <c r="H5331" t="s">
        <v>25</v>
      </c>
      <c r="I5331" t="s">
        <v>17</v>
      </c>
      <c r="J5331" s="1" t="s">
        <v>568</v>
      </c>
    </row>
    <row r="5332" spans="1:10" ht="43.2" x14ac:dyDescent="0.3">
      <c r="A5332" t="s">
        <v>20301</v>
      </c>
      <c r="B5332" t="s">
        <v>11</v>
      </c>
      <c r="C5332" s="1" t="s">
        <v>20302</v>
      </c>
      <c r="D5332" s="1" t="s">
        <v>20303</v>
      </c>
      <c r="E5332" s="1" t="s">
        <v>20304</v>
      </c>
      <c r="F5332" s="1" t="s">
        <v>113</v>
      </c>
      <c r="G5332" t="s">
        <v>20300</v>
      </c>
      <c r="H5332" t="s">
        <v>25</v>
      </c>
      <c r="I5332" t="s">
        <v>3892</v>
      </c>
      <c r="J5332" s="1" t="s">
        <v>89</v>
      </c>
    </row>
    <row r="5333" spans="1:10" ht="43.2" x14ac:dyDescent="0.3">
      <c r="A5333" t="s">
        <v>20305</v>
      </c>
      <c r="B5333" t="s">
        <v>11</v>
      </c>
      <c r="C5333" s="1" t="s">
        <v>20306</v>
      </c>
      <c r="D5333" s="1" t="s">
        <v>3092</v>
      </c>
      <c r="E5333" s="1" t="s">
        <v>20307</v>
      </c>
      <c r="F5333" s="1" t="s">
        <v>14</v>
      </c>
      <c r="G5333" t="s">
        <v>20308</v>
      </c>
      <c r="H5333" t="s">
        <v>66</v>
      </c>
      <c r="I5333" t="s">
        <v>176</v>
      </c>
      <c r="J5333" s="1" t="s">
        <v>574</v>
      </c>
    </row>
    <row r="5334" spans="1:10" ht="28.8" x14ac:dyDescent="0.3">
      <c r="A5334" t="s">
        <v>20309</v>
      </c>
      <c r="B5334" t="s">
        <v>11</v>
      </c>
      <c r="C5334" s="1" t="s">
        <v>20310</v>
      </c>
      <c r="D5334" s="1" t="s">
        <v>20311</v>
      </c>
      <c r="E5334" s="1" t="s">
        <v>20312</v>
      </c>
      <c r="F5334" s="1" t="s">
        <v>14</v>
      </c>
      <c r="G5334" t="s">
        <v>20313</v>
      </c>
      <c r="H5334" t="s">
        <v>271</v>
      </c>
      <c r="I5334" t="s">
        <v>350</v>
      </c>
      <c r="J5334" s="1" t="s">
        <v>4993</v>
      </c>
    </row>
    <row r="5335" spans="1:10" ht="28.8" x14ac:dyDescent="0.3">
      <c r="A5335" t="s">
        <v>20314</v>
      </c>
      <c r="B5335" t="s">
        <v>11</v>
      </c>
      <c r="C5335" s="1" t="s">
        <v>20315</v>
      </c>
      <c r="D5335" s="1" t="s">
        <v>2382</v>
      </c>
      <c r="E5335" s="1" t="s">
        <v>20316</v>
      </c>
      <c r="F5335" s="1" t="s">
        <v>14</v>
      </c>
      <c r="G5335" t="s">
        <v>20313</v>
      </c>
      <c r="H5335" t="s">
        <v>66</v>
      </c>
      <c r="I5335" t="s">
        <v>470</v>
      </c>
      <c r="J5335" s="1" t="s">
        <v>273</v>
      </c>
    </row>
    <row r="5336" spans="1:10" ht="28.8" x14ac:dyDescent="0.3">
      <c r="A5336" t="s">
        <v>20317</v>
      </c>
      <c r="B5336" t="s">
        <v>11</v>
      </c>
      <c r="C5336" s="1" t="s">
        <v>20318</v>
      </c>
      <c r="D5336" s="1" t="s">
        <v>17145</v>
      </c>
      <c r="E5336" s="1" t="s">
        <v>20319</v>
      </c>
      <c r="F5336" s="1" t="s">
        <v>40</v>
      </c>
      <c r="G5336" t="s">
        <v>20320</v>
      </c>
      <c r="H5336" t="s">
        <v>25</v>
      </c>
      <c r="I5336" t="s">
        <v>976</v>
      </c>
      <c r="J5336" s="1" t="s">
        <v>219</v>
      </c>
    </row>
    <row r="5337" spans="1:10" ht="28.8" x14ac:dyDescent="0.3">
      <c r="A5337" t="s">
        <v>20321</v>
      </c>
      <c r="B5337" t="s">
        <v>11</v>
      </c>
      <c r="C5337" s="1" t="s">
        <v>20322</v>
      </c>
      <c r="D5337" s="1" t="s">
        <v>17145</v>
      </c>
      <c r="E5337" s="1" t="s">
        <v>20319</v>
      </c>
      <c r="G5337" t="s">
        <v>20320</v>
      </c>
      <c r="H5337" t="s">
        <v>66</v>
      </c>
      <c r="I5337" t="s">
        <v>151</v>
      </c>
      <c r="J5337" s="1" t="s">
        <v>219</v>
      </c>
    </row>
    <row r="5338" spans="1:10" ht="28.8" x14ac:dyDescent="0.3">
      <c r="A5338" t="s">
        <v>20323</v>
      </c>
      <c r="B5338" t="s">
        <v>11</v>
      </c>
      <c r="C5338" s="1" t="s">
        <v>20324</v>
      </c>
      <c r="D5338" s="1" t="s">
        <v>17145</v>
      </c>
      <c r="E5338" s="1" t="s">
        <v>20319</v>
      </c>
      <c r="G5338" t="s">
        <v>20320</v>
      </c>
      <c r="H5338" t="s">
        <v>25</v>
      </c>
      <c r="I5338" t="s">
        <v>151</v>
      </c>
      <c r="J5338" s="1" t="s">
        <v>219</v>
      </c>
    </row>
    <row r="5339" spans="1:10" ht="28.8" x14ac:dyDescent="0.3">
      <c r="A5339" t="s">
        <v>20325</v>
      </c>
      <c r="B5339" t="s">
        <v>11</v>
      </c>
      <c r="C5339" s="1" t="s">
        <v>20326</v>
      </c>
      <c r="D5339" s="1" t="s">
        <v>17145</v>
      </c>
      <c r="E5339" s="1" t="s">
        <v>17146</v>
      </c>
      <c r="F5339" s="1" t="s">
        <v>40</v>
      </c>
      <c r="G5339" t="s">
        <v>20320</v>
      </c>
      <c r="H5339" t="s">
        <v>66</v>
      </c>
      <c r="I5339" t="s">
        <v>2892</v>
      </c>
      <c r="J5339" s="1" t="s">
        <v>219</v>
      </c>
    </row>
    <row r="5340" spans="1:10" ht="28.8" x14ac:dyDescent="0.3">
      <c r="A5340" t="s">
        <v>20327</v>
      </c>
      <c r="B5340" t="s">
        <v>11</v>
      </c>
      <c r="C5340" s="1" t="s">
        <v>20328</v>
      </c>
      <c r="D5340" s="1" t="s">
        <v>17145</v>
      </c>
      <c r="E5340" s="1" t="s">
        <v>17146</v>
      </c>
      <c r="G5340" t="s">
        <v>20320</v>
      </c>
      <c r="H5340" t="s">
        <v>66</v>
      </c>
      <c r="I5340" t="s">
        <v>10029</v>
      </c>
      <c r="J5340" s="1" t="s">
        <v>219</v>
      </c>
    </row>
    <row r="5341" spans="1:10" ht="28.8" x14ac:dyDescent="0.3">
      <c r="A5341" t="s">
        <v>20329</v>
      </c>
      <c r="B5341" t="s">
        <v>11</v>
      </c>
      <c r="C5341" s="1" t="s">
        <v>20330</v>
      </c>
      <c r="D5341" s="1" t="s">
        <v>17145</v>
      </c>
      <c r="E5341" s="1" t="s">
        <v>17146</v>
      </c>
      <c r="G5341" t="s">
        <v>20320</v>
      </c>
      <c r="H5341" t="s">
        <v>66</v>
      </c>
      <c r="I5341" t="s">
        <v>2892</v>
      </c>
      <c r="J5341" s="1" t="s">
        <v>219</v>
      </c>
    </row>
    <row r="5342" spans="1:10" ht="43.2" x14ac:dyDescent="0.3">
      <c r="A5342" t="s">
        <v>20331</v>
      </c>
      <c r="B5342" t="s">
        <v>11</v>
      </c>
      <c r="C5342" s="1" t="s">
        <v>20332</v>
      </c>
      <c r="D5342" s="1" t="s">
        <v>20333</v>
      </c>
      <c r="E5342" s="1" t="s">
        <v>20334</v>
      </c>
      <c r="F5342" s="1" t="s">
        <v>14</v>
      </c>
      <c r="G5342" t="s">
        <v>20335</v>
      </c>
      <c r="H5342" t="s">
        <v>206</v>
      </c>
      <c r="I5342" t="s">
        <v>5115</v>
      </c>
      <c r="J5342" s="1" t="s">
        <v>53</v>
      </c>
    </row>
    <row r="5343" spans="1:10" ht="28.8" x14ac:dyDescent="0.3">
      <c r="A5343" t="s">
        <v>20336</v>
      </c>
      <c r="B5343" t="s">
        <v>11</v>
      </c>
      <c r="C5343" s="1" t="s">
        <v>20337</v>
      </c>
      <c r="D5343" s="1" t="s">
        <v>20338</v>
      </c>
      <c r="E5343" s="1" t="s">
        <v>20339</v>
      </c>
      <c r="F5343" s="1" t="s">
        <v>20340</v>
      </c>
      <c r="G5343" t="s">
        <v>20341</v>
      </c>
      <c r="H5343" t="s">
        <v>16</v>
      </c>
      <c r="I5343" t="s">
        <v>218</v>
      </c>
      <c r="J5343" s="1" t="s">
        <v>9506</v>
      </c>
    </row>
    <row r="5344" spans="1:10" x14ac:dyDescent="0.3">
      <c r="A5344" t="s">
        <v>20342</v>
      </c>
      <c r="B5344" t="s">
        <v>11</v>
      </c>
      <c r="C5344" s="1" t="s">
        <v>20343</v>
      </c>
      <c r="D5344" s="1" t="s">
        <v>18133</v>
      </c>
      <c r="E5344" s="1" t="s">
        <v>3199</v>
      </c>
      <c r="F5344" s="1" t="s">
        <v>113</v>
      </c>
      <c r="G5344" t="s">
        <v>20344</v>
      </c>
      <c r="H5344" t="s">
        <v>25</v>
      </c>
      <c r="I5344" t="s">
        <v>4100</v>
      </c>
      <c r="J5344" s="1" t="s">
        <v>1279</v>
      </c>
    </row>
    <row r="5345" spans="1:10" x14ac:dyDescent="0.3">
      <c r="A5345" t="s">
        <v>20345</v>
      </c>
      <c r="B5345" t="s">
        <v>11</v>
      </c>
      <c r="C5345" s="1" t="s">
        <v>20346</v>
      </c>
      <c r="D5345" s="1" t="s">
        <v>20347</v>
      </c>
      <c r="E5345" s="1" t="s">
        <v>20348</v>
      </c>
      <c r="F5345" s="1" t="s">
        <v>14</v>
      </c>
      <c r="G5345" t="s">
        <v>20344</v>
      </c>
      <c r="H5345" t="s">
        <v>25</v>
      </c>
      <c r="I5345" t="s">
        <v>662</v>
      </c>
      <c r="J5345" s="1" t="s">
        <v>456</v>
      </c>
    </row>
    <row r="5346" spans="1:10" ht="28.8" x14ac:dyDescent="0.3">
      <c r="A5346" t="s">
        <v>20349</v>
      </c>
      <c r="B5346" t="s">
        <v>11</v>
      </c>
      <c r="C5346" s="1" t="s">
        <v>20350</v>
      </c>
      <c r="D5346" s="1" t="s">
        <v>20351</v>
      </c>
      <c r="E5346" s="1" t="s">
        <v>20352</v>
      </c>
      <c r="F5346" s="1" t="s">
        <v>20353</v>
      </c>
      <c r="G5346" t="s">
        <v>20344</v>
      </c>
      <c r="H5346" t="s">
        <v>271</v>
      </c>
      <c r="I5346" t="s">
        <v>169</v>
      </c>
      <c r="J5346" s="1" t="s">
        <v>3740</v>
      </c>
    </row>
    <row r="5347" spans="1:10" ht="86.4" x14ac:dyDescent="0.3">
      <c r="A5347" t="s">
        <v>20354</v>
      </c>
      <c r="B5347" t="s">
        <v>20</v>
      </c>
      <c r="C5347" s="1" t="s">
        <v>20355</v>
      </c>
      <c r="E5347" s="1" t="s">
        <v>20356</v>
      </c>
      <c r="F5347" s="1" t="s">
        <v>14</v>
      </c>
      <c r="G5347" t="s">
        <v>20344</v>
      </c>
      <c r="H5347" t="s">
        <v>25</v>
      </c>
      <c r="I5347" t="s">
        <v>32</v>
      </c>
      <c r="J5347" s="1" t="s">
        <v>193</v>
      </c>
    </row>
    <row r="5348" spans="1:10" ht="28.8" x14ac:dyDescent="0.3">
      <c r="A5348" t="s">
        <v>20357</v>
      </c>
      <c r="B5348" t="s">
        <v>11</v>
      </c>
      <c r="C5348" s="1" t="s">
        <v>20358</v>
      </c>
      <c r="D5348" s="1" t="s">
        <v>8754</v>
      </c>
      <c r="E5348" s="1" t="s">
        <v>20359</v>
      </c>
      <c r="F5348" s="1" t="s">
        <v>8756</v>
      </c>
      <c r="G5348" t="s">
        <v>20360</v>
      </c>
      <c r="H5348" t="s">
        <v>25</v>
      </c>
      <c r="I5348" t="s">
        <v>896</v>
      </c>
      <c r="J5348" s="1" t="s">
        <v>446</v>
      </c>
    </row>
    <row r="5349" spans="1:10" ht="28.8" x14ac:dyDescent="0.3">
      <c r="A5349" t="s">
        <v>20361</v>
      </c>
      <c r="B5349" t="s">
        <v>20</v>
      </c>
      <c r="C5349" s="1" t="s">
        <v>20362</v>
      </c>
      <c r="E5349" s="1" t="s">
        <v>20363</v>
      </c>
      <c r="F5349" s="1" t="s">
        <v>6378</v>
      </c>
      <c r="G5349" t="s">
        <v>20364</v>
      </c>
      <c r="H5349" t="s">
        <v>66</v>
      </c>
      <c r="I5349" t="s">
        <v>32</v>
      </c>
      <c r="J5349" s="1" t="s">
        <v>293</v>
      </c>
    </row>
    <row r="5350" spans="1:10" ht="28.8" x14ac:dyDescent="0.3">
      <c r="A5350" t="s">
        <v>20365</v>
      </c>
      <c r="B5350" t="s">
        <v>20</v>
      </c>
      <c r="C5350" s="1" t="s">
        <v>20366</v>
      </c>
      <c r="E5350" s="1" t="s">
        <v>20367</v>
      </c>
      <c r="F5350" s="1" t="s">
        <v>1432</v>
      </c>
      <c r="G5350" t="s">
        <v>20364</v>
      </c>
      <c r="H5350" t="s">
        <v>66</v>
      </c>
      <c r="I5350" t="s">
        <v>32</v>
      </c>
      <c r="J5350" s="1" t="s">
        <v>956</v>
      </c>
    </row>
    <row r="5351" spans="1:10" ht="28.8" x14ac:dyDescent="0.3">
      <c r="A5351" t="s">
        <v>20368</v>
      </c>
      <c r="B5351" t="s">
        <v>20</v>
      </c>
      <c r="C5351" s="1" t="s">
        <v>20369</v>
      </c>
      <c r="E5351" s="1" t="s">
        <v>20370</v>
      </c>
      <c r="F5351" s="1" t="s">
        <v>528</v>
      </c>
      <c r="G5351" t="s">
        <v>20364</v>
      </c>
      <c r="H5351" t="s">
        <v>66</v>
      </c>
      <c r="I5351" t="s">
        <v>32</v>
      </c>
      <c r="J5351" s="1" t="s">
        <v>289</v>
      </c>
    </row>
    <row r="5352" spans="1:10" ht="28.8" x14ac:dyDescent="0.3">
      <c r="A5352" t="s">
        <v>20371</v>
      </c>
      <c r="B5352" t="s">
        <v>20</v>
      </c>
      <c r="C5352" s="1" t="s">
        <v>20372</v>
      </c>
      <c r="E5352" s="1" t="s">
        <v>20373</v>
      </c>
      <c r="F5352" s="1" t="s">
        <v>759</v>
      </c>
      <c r="G5352" t="s">
        <v>20364</v>
      </c>
      <c r="H5352" t="s">
        <v>66</v>
      </c>
      <c r="I5352" t="s">
        <v>32</v>
      </c>
      <c r="J5352" s="1" t="s">
        <v>956</v>
      </c>
    </row>
    <row r="5353" spans="1:10" ht="43.2" x14ac:dyDescent="0.3">
      <c r="A5353" t="s">
        <v>20374</v>
      </c>
      <c r="B5353" t="s">
        <v>11</v>
      </c>
      <c r="C5353" s="1" t="s">
        <v>20375</v>
      </c>
      <c r="D5353" s="1" t="s">
        <v>20376</v>
      </c>
      <c r="E5353" s="1" t="s">
        <v>20377</v>
      </c>
      <c r="F5353" s="1" t="s">
        <v>1020</v>
      </c>
      <c r="G5353" t="s">
        <v>20364</v>
      </c>
      <c r="H5353" t="s">
        <v>25</v>
      </c>
      <c r="I5353" t="s">
        <v>333</v>
      </c>
      <c r="J5353" s="1" t="s">
        <v>413</v>
      </c>
    </row>
    <row r="5354" spans="1:10" ht="28.8" x14ac:dyDescent="0.3">
      <c r="A5354" t="s">
        <v>20378</v>
      </c>
      <c r="B5354" t="s">
        <v>20</v>
      </c>
      <c r="C5354" s="1" t="s">
        <v>20379</v>
      </c>
      <c r="E5354" s="1" t="s">
        <v>20380</v>
      </c>
      <c r="G5354" t="s">
        <v>20364</v>
      </c>
      <c r="H5354" t="s">
        <v>66</v>
      </c>
      <c r="I5354" t="s">
        <v>32</v>
      </c>
      <c r="J5354" s="1" t="s">
        <v>956</v>
      </c>
    </row>
    <row r="5355" spans="1:10" ht="28.8" x14ac:dyDescent="0.3">
      <c r="A5355" t="s">
        <v>20381</v>
      </c>
      <c r="B5355" t="s">
        <v>11</v>
      </c>
      <c r="C5355" s="1" t="s">
        <v>20382</v>
      </c>
      <c r="D5355" s="1" t="s">
        <v>20383</v>
      </c>
      <c r="E5355" s="1" t="s">
        <v>20384</v>
      </c>
      <c r="F5355" s="1" t="s">
        <v>14</v>
      </c>
      <c r="G5355" t="s">
        <v>20364</v>
      </c>
      <c r="H5355" t="s">
        <v>145</v>
      </c>
      <c r="I5355" t="s">
        <v>514</v>
      </c>
      <c r="J5355" s="1" t="s">
        <v>96</v>
      </c>
    </row>
    <row r="5356" spans="1:10" x14ac:dyDescent="0.3">
      <c r="A5356" t="s">
        <v>20385</v>
      </c>
      <c r="B5356" t="s">
        <v>20</v>
      </c>
      <c r="C5356" s="1" t="s">
        <v>20386</v>
      </c>
      <c r="E5356" s="1" t="s">
        <v>20387</v>
      </c>
      <c r="F5356" s="1" t="s">
        <v>1432</v>
      </c>
      <c r="G5356" t="s">
        <v>20364</v>
      </c>
      <c r="H5356" t="s">
        <v>95</v>
      </c>
      <c r="I5356" t="s">
        <v>32</v>
      </c>
      <c r="J5356" s="1" t="s">
        <v>1325</v>
      </c>
    </row>
    <row r="5357" spans="1:10" ht="28.8" x14ac:dyDescent="0.3">
      <c r="A5357" t="s">
        <v>20388</v>
      </c>
      <c r="B5357" t="s">
        <v>20</v>
      </c>
      <c r="C5357" s="1" t="s">
        <v>20389</v>
      </c>
      <c r="E5357" s="1" t="s">
        <v>20390</v>
      </c>
      <c r="F5357" s="1" t="s">
        <v>759</v>
      </c>
      <c r="G5357" t="s">
        <v>20364</v>
      </c>
      <c r="H5357" t="s">
        <v>25</v>
      </c>
      <c r="I5357" t="s">
        <v>32</v>
      </c>
      <c r="J5357" s="1" t="s">
        <v>1906</v>
      </c>
    </row>
    <row r="5358" spans="1:10" ht="28.8" x14ac:dyDescent="0.3">
      <c r="A5358" t="s">
        <v>20391</v>
      </c>
      <c r="B5358" t="s">
        <v>20</v>
      </c>
      <c r="C5358" s="1" t="s">
        <v>20392</v>
      </c>
      <c r="E5358" s="1" t="s">
        <v>20393</v>
      </c>
      <c r="G5358" t="s">
        <v>20364</v>
      </c>
      <c r="H5358" t="s">
        <v>66</v>
      </c>
      <c r="I5358" t="s">
        <v>32</v>
      </c>
      <c r="J5358" s="1" t="s">
        <v>41</v>
      </c>
    </row>
    <row r="5359" spans="1:10" x14ac:dyDescent="0.3">
      <c r="A5359" t="s">
        <v>20394</v>
      </c>
      <c r="B5359" t="s">
        <v>11</v>
      </c>
      <c r="C5359" s="1" t="s">
        <v>20395</v>
      </c>
      <c r="D5359" s="1" t="s">
        <v>20396</v>
      </c>
      <c r="E5359" s="1" t="s">
        <v>20396</v>
      </c>
      <c r="G5359" t="s">
        <v>20364</v>
      </c>
      <c r="H5359" t="s">
        <v>66</v>
      </c>
      <c r="I5359" t="s">
        <v>108</v>
      </c>
      <c r="J5359" s="1" t="s">
        <v>1279</v>
      </c>
    </row>
    <row r="5360" spans="1:10" ht="28.8" x14ac:dyDescent="0.3">
      <c r="A5360" t="s">
        <v>20397</v>
      </c>
      <c r="B5360" t="s">
        <v>11</v>
      </c>
      <c r="C5360" s="1" t="s">
        <v>20398</v>
      </c>
      <c r="D5360" s="1" t="s">
        <v>20399</v>
      </c>
      <c r="E5360" s="1" t="s">
        <v>20400</v>
      </c>
      <c r="F5360" s="1" t="s">
        <v>14</v>
      </c>
      <c r="G5360" t="s">
        <v>20364</v>
      </c>
      <c r="H5360" t="s">
        <v>25</v>
      </c>
      <c r="I5360" t="s">
        <v>1122</v>
      </c>
      <c r="J5360" s="1" t="s">
        <v>20401</v>
      </c>
    </row>
    <row r="5361" spans="1:10" ht="28.8" x14ac:dyDescent="0.3">
      <c r="A5361" t="s">
        <v>20402</v>
      </c>
      <c r="B5361" t="s">
        <v>11</v>
      </c>
      <c r="C5361" s="1" t="s">
        <v>20403</v>
      </c>
      <c r="D5361" s="1" t="s">
        <v>1762</v>
      </c>
      <c r="E5361" s="1" t="s">
        <v>20404</v>
      </c>
      <c r="F5361" s="1" t="s">
        <v>156</v>
      </c>
      <c r="G5361" t="s">
        <v>20364</v>
      </c>
      <c r="H5361" t="s">
        <v>145</v>
      </c>
      <c r="I5361" t="s">
        <v>176</v>
      </c>
      <c r="J5361" s="1" t="s">
        <v>5897</v>
      </c>
    </row>
    <row r="5362" spans="1:10" ht="43.2" x14ac:dyDescent="0.3">
      <c r="A5362" t="s">
        <v>20405</v>
      </c>
      <c r="B5362" t="s">
        <v>20</v>
      </c>
      <c r="C5362" s="1" t="s">
        <v>20406</v>
      </c>
      <c r="E5362" s="1" t="s">
        <v>20407</v>
      </c>
      <c r="G5362" t="s">
        <v>20364</v>
      </c>
      <c r="H5362" t="s">
        <v>25</v>
      </c>
      <c r="I5362" t="s">
        <v>32</v>
      </c>
      <c r="J5362" s="1" t="s">
        <v>554</v>
      </c>
    </row>
    <row r="5363" spans="1:10" ht="28.8" x14ac:dyDescent="0.3">
      <c r="A5363" t="s">
        <v>20408</v>
      </c>
      <c r="B5363" t="s">
        <v>11</v>
      </c>
      <c r="C5363" s="1" t="s">
        <v>20409</v>
      </c>
      <c r="D5363" s="1" t="s">
        <v>20410</v>
      </c>
      <c r="E5363" s="1" t="s">
        <v>20411</v>
      </c>
      <c r="F5363" s="1" t="s">
        <v>20412</v>
      </c>
      <c r="G5363" t="s">
        <v>20364</v>
      </c>
      <c r="H5363" t="s">
        <v>25</v>
      </c>
      <c r="I5363" t="s">
        <v>805</v>
      </c>
      <c r="J5363" s="1" t="s">
        <v>60</v>
      </c>
    </row>
    <row r="5364" spans="1:10" x14ac:dyDescent="0.3">
      <c r="A5364" t="s">
        <v>20413</v>
      </c>
      <c r="B5364" t="s">
        <v>20</v>
      </c>
      <c r="C5364" s="1" t="s">
        <v>20414</v>
      </c>
      <c r="E5364" s="1" t="s">
        <v>20415</v>
      </c>
      <c r="F5364" s="1" t="s">
        <v>6378</v>
      </c>
      <c r="G5364" t="s">
        <v>20364</v>
      </c>
      <c r="H5364" t="s">
        <v>66</v>
      </c>
      <c r="I5364" t="s">
        <v>32</v>
      </c>
      <c r="J5364" s="1" t="s">
        <v>289</v>
      </c>
    </row>
    <row r="5365" spans="1:10" ht="28.8" x14ac:dyDescent="0.3">
      <c r="A5365" t="s">
        <v>20416</v>
      </c>
      <c r="B5365" t="s">
        <v>20</v>
      </c>
      <c r="C5365" s="1" t="s">
        <v>20417</v>
      </c>
      <c r="E5365" s="1" t="s">
        <v>20418</v>
      </c>
      <c r="F5365" s="1" t="s">
        <v>65</v>
      </c>
      <c r="G5365" t="s">
        <v>20364</v>
      </c>
      <c r="H5365" t="s">
        <v>25</v>
      </c>
      <c r="I5365" t="s">
        <v>132</v>
      </c>
      <c r="J5365" s="1" t="s">
        <v>6011</v>
      </c>
    </row>
    <row r="5366" spans="1:10" ht="28.8" x14ac:dyDescent="0.3">
      <c r="A5366" t="s">
        <v>20419</v>
      </c>
      <c r="B5366" t="s">
        <v>11</v>
      </c>
      <c r="C5366" s="1" t="s">
        <v>20420</v>
      </c>
      <c r="D5366" s="1" t="s">
        <v>20421</v>
      </c>
      <c r="E5366" s="1" t="s">
        <v>20422</v>
      </c>
      <c r="F5366" s="1" t="s">
        <v>469</v>
      </c>
      <c r="G5366" t="s">
        <v>20364</v>
      </c>
      <c r="H5366" t="s">
        <v>25</v>
      </c>
      <c r="I5366" t="s">
        <v>590</v>
      </c>
      <c r="J5366" s="1" t="s">
        <v>413</v>
      </c>
    </row>
    <row r="5367" spans="1:10" ht="28.8" x14ac:dyDescent="0.3">
      <c r="A5367" t="s">
        <v>20423</v>
      </c>
      <c r="B5367" t="s">
        <v>20</v>
      </c>
      <c r="C5367" s="1" t="s">
        <v>20424</v>
      </c>
      <c r="E5367" s="1" t="s">
        <v>20425</v>
      </c>
      <c r="F5367" s="1" t="s">
        <v>65</v>
      </c>
      <c r="G5367" t="s">
        <v>20364</v>
      </c>
      <c r="H5367" t="s">
        <v>25</v>
      </c>
      <c r="I5367" t="s">
        <v>26</v>
      </c>
      <c r="J5367" s="1" t="s">
        <v>2246</v>
      </c>
    </row>
    <row r="5368" spans="1:10" x14ac:dyDescent="0.3">
      <c r="A5368" t="s">
        <v>20426</v>
      </c>
      <c r="B5368" t="s">
        <v>20</v>
      </c>
      <c r="C5368" s="1" t="s">
        <v>20427</v>
      </c>
      <c r="E5368" s="1" t="s">
        <v>20428</v>
      </c>
      <c r="F5368" s="1" t="s">
        <v>65</v>
      </c>
      <c r="G5368" t="s">
        <v>20364</v>
      </c>
      <c r="H5368" t="s">
        <v>25</v>
      </c>
      <c r="I5368" t="s">
        <v>32</v>
      </c>
      <c r="J5368" s="1" t="s">
        <v>386</v>
      </c>
    </row>
    <row r="5369" spans="1:10" x14ac:dyDescent="0.3">
      <c r="A5369" t="s">
        <v>20429</v>
      </c>
      <c r="B5369" t="s">
        <v>20</v>
      </c>
      <c r="C5369" s="1" t="s">
        <v>20430</v>
      </c>
      <c r="D5369" s="1" t="s">
        <v>20431</v>
      </c>
      <c r="F5369" s="1" t="s">
        <v>14</v>
      </c>
      <c r="G5369" t="s">
        <v>20432</v>
      </c>
      <c r="H5369" t="s">
        <v>66</v>
      </c>
      <c r="I5369" t="s">
        <v>32</v>
      </c>
      <c r="J5369" s="1" t="s">
        <v>887</v>
      </c>
    </row>
    <row r="5370" spans="1:10" ht="28.8" x14ac:dyDescent="0.3">
      <c r="A5370" t="s">
        <v>20433</v>
      </c>
      <c r="B5370" t="s">
        <v>11</v>
      </c>
      <c r="C5370" s="1" t="s">
        <v>20434</v>
      </c>
      <c r="D5370" s="1" t="s">
        <v>20435</v>
      </c>
      <c r="E5370" s="1" t="s">
        <v>20436</v>
      </c>
      <c r="F5370" s="1" t="s">
        <v>14</v>
      </c>
      <c r="G5370" t="s">
        <v>20432</v>
      </c>
      <c r="H5370" t="s">
        <v>25</v>
      </c>
      <c r="I5370" t="s">
        <v>1122</v>
      </c>
      <c r="J5370" s="1" t="s">
        <v>3957</v>
      </c>
    </row>
    <row r="5371" spans="1:10" ht="28.8" x14ac:dyDescent="0.3">
      <c r="A5371" t="s">
        <v>20437</v>
      </c>
      <c r="B5371" t="s">
        <v>11</v>
      </c>
      <c r="C5371" s="1" t="s">
        <v>20438</v>
      </c>
      <c r="D5371" s="1" t="s">
        <v>14181</v>
      </c>
      <c r="E5371" s="1" t="s">
        <v>20439</v>
      </c>
      <c r="F5371" s="1" t="s">
        <v>14</v>
      </c>
      <c r="G5371" t="s">
        <v>20440</v>
      </c>
      <c r="H5371" t="s">
        <v>25</v>
      </c>
      <c r="I5371" t="s">
        <v>108</v>
      </c>
      <c r="J5371" s="1" t="s">
        <v>1279</v>
      </c>
    </row>
    <row r="5372" spans="1:10" x14ac:dyDescent="0.3">
      <c r="A5372" t="s">
        <v>20441</v>
      </c>
      <c r="B5372" t="s">
        <v>11</v>
      </c>
      <c r="C5372" s="1" t="s">
        <v>20442</v>
      </c>
      <c r="D5372" s="1" t="s">
        <v>20443</v>
      </c>
      <c r="F5372" s="1" t="s">
        <v>14457</v>
      </c>
      <c r="G5372" t="s">
        <v>20444</v>
      </c>
      <c r="H5372" t="s">
        <v>66</v>
      </c>
      <c r="I5372" t="s">
        <v>52</v>
      </c>
      <c r="J5372" s="1" t="s">
        <v>495</v>
      </c>
    </row>
    <row r="5373" spans="1:10" ht="28.8" x14ac:dyDescent="0.3">
      <c r="A5373" t="s">
        <v>20445</v>
      </c>
      <c r="B5373" t="s">
        <v>11</v>
      </c>
      <c r="C5373" s="1" t="s">
        <v>20446</v>
      </c>
      <c r="D5373" s="1" t="s">
        <v>20447</v>
      </c>
      <c r="E5373" s="1" t="s">
        <v>20448</v>
      </c>
      <c r="F5373" s="1" t="s">
        <v>40</v>
      </c>
      <c r="G5373" t="s">
        <v>20449</v>
      </c>
      <c r="H5373" t="s">
        <v>25</v>
      </c>
      <c r="I5373" t="s">
        <v>646</v>
      </c>
      <c r="J5373" s="1" t="s">
        <v>1279</v>
      </c>
    </row>
    <row r="5374" spans="1:10" x14ac:dyDescent="0.3">
      <c r="A5374" t="s">
        <v>20450</v>
      </c>
      <c r="B5374" t="s">
        <v>20</v>
      </c>
      <c r="C5374" s="1" t="s">
        <v>20451</v>
      </c>
      <c r="D5374" s="1" t="s">
        <v>20452</v>
      </c>
      <c r="E5374" s="1" t="s">
        <v>20453</v>
      </c>
      <c r="F5374" s="1" t="s">
        <v>14</v>
      </c>
      <c r="G5374" t="s">
        <v>20449</v>
      </c>
      <c r="H5374" t="s">
        <v>25</v>
      </c>
      <c r="I5374" t="s">
        <v>32</v>
      </c>
      <c r="J5374" s="1" t="s">
        <v>7271</v>
      </c>
    </row>
    <row r="5375" spans="1:10" ht="28.8" x14ac:dyDescent="0.3">
      <c r="A5375" t="s">
        <v>20454</v>
      </c>
      <c r="B5375" t="s">
        <v>11</v>
      </c>
      <c r="C5375" s="1" t="s">
        <v>20455</v>
      </c>
      <c r="D5375" s="1" t="s">
        <v>20456</v>
      </c>
      <c r="E5375" s="1" t="s">
        <v>20457</v>
      </c>
      <c r="F5375" s="1" t="s">
        <v>553</v>
      </c>
      <c r="G5375" t="s">
        <v>20458</v>
      </c>
      <c r="H5375" t="s">
        <v>25</v>
      </c>
      <c r="I5375" t="s">
        <v>250</v>
      </c>
      <c r="J5375" s="1" t="s">
        <v>89</v>
      </c>
    </row>
    <row r="5376" spans="1:10" ht="28.8" x14ac:dyDescent="0.3">
      <c r="A5376" t="s">
        <v>20459</v>
      </c>
      <c r="B5376" t="s">
        <v>11</v>
      </c>
      <c r="C5376" s="1" t="s">
        <v>20460</v>
      </c>
      <c r="D5376" s="1" t="s">
        <v>5477</v>
      </c>
      <c r="E5376" s="1" t="s">
        <v>20461</v>
      </c>
      <c r="F5376" s="1" t="s">
        <v>553</v>
      </c>
      <c r="G5376" t="s">
        <v>20462</v>
      </c>
      <c r="H5376" t="s">
        <v>25</v>
      </c>
      <c r="I5376" t="s">
        <v>73</v>
      </c>
      <c r="J5376" s="1" t="s">
        <v>480</v>
      </c>
    </row>
    <row r="5377" spans="1:10" ht="28.8" x14ac:dyDescent="0.3">
      <c r="A5377" t="s">
        <v>20463</v>
      </c>
      <c r="B5377" t="s">
        <v>11</v>
      </c>
      <c r="C5377" s="1" t="s">
        <v>20464</v>
      </c>
      <c r="D5377" s="1" t="s">
        <v>20465</v>
      </c>
      <c r="E5377" s="1" t="s">
        <v>20466</v>
      </c>
      <c r="F5377" s="1" t="s">
        <v>14</v>
      </c>
      <c r="G5377" t="s">
        <v>20467</v>
      </c>
      <c r="H5377" t="s">
        <v>206</v>
      </c>
      <c r="I5377" t="s">
        <v>5794</v>
      </c>
      <c r="J5377" s="1" t="s">
        <v>96</v>
      </c>
    </row>
    <row r="5378" spans="1:10" x14ac:dyDescent="0.3">
      <c r="A5378" t="s">
        <v>20468</v>
      </c>
      <c r="B5378" t="s">
        <v>11</v>
      </c>
      <c r="C5378" s="1" t="s">
        <v>20469</v>
      </c>
      <c r="D5378" s="1" t="s">
        <v>8097</v>
      </c>
      <c r="F5378" s="1" t="s">
        <v>14</v>
      </c>
      <c r="G5378" t="s">
        <v>20467</v>
      </c>
      <c r="H5378" t="s">
        <v>95</v>
      </c>
      <c r="I5378" t="s">
        <v>838</v>
      </c>
      <c r="J5378" s="1" t="s">
        <v>18</v>
      </c>
    </row>
    <row r="5379" spans="1:10" ht="28.8" x14ac:dyDescent="0.3">
      <c r="A5379" t="s">
        <v>20470</v>
      </c>
      <c r="B5379" t="s">
        <v>11</v>
      </c>
      <c r="C5379" s="1" t="s">
        <v>20471</v>
      </c>
      <c r="D5379" s="1" t="s">
        <v>20472</v>
      </c>
      <c r="E5379" s="1" t="s">
        <v>20473</v>
      </c>
      <c r="F5379" s="1" t="s">
        <v>14</v>
      </c>
      <c r="G5379" t="s">
        <v>20467</v>
      </c>
      <c r="H5379" t="s">
        <v>25</v>
      </c>
      <c r="I5379" t="s">
        <v>641</v>
      </c>
      <c r="J5379" s="1" t="s">
        <v>927</v>
      </c>
    </row>
    <row r="5380" spans="1:10" x14ac:dyDescent="0.3">
      <c r="A5380" t="s">
        <v>20474</v>
      </c>
      <c r="B5380" t="s">
        <v>11</v>
      </c>
      <c r="C5380" s="1" t="s">
        <v>20475</v>
      </c>
      <c r="D5380" s="1" t="s">
        <v>14117</v>
      </c>
      <c r="E5380" s="1" t="s">
        <v>14118</v>
      </c>
      <c r="F5380" s="1" t="s">
        <v>14</v>
      </c>
      <c r="G5380" t="s">
        <v>20476</v>
      </c>
      <c r="H5380" t="s">
        <v>25</v>
      </c>
      <c r="I5380" t="s">
        <v>1285</v>
      </c>
      <c r="J5380" s="1" t="s">
        <v>1279</v>
      </c>
    </row>
    <row r="5381" spans="1:10" x14ac:dyDescent="0.3">
      <c r="A5381" t="s">
        <v>20477</v>
      </c>
      <c r="B5381" t="s">
        <v>11</v>
      </c>
      <c r="C5381" s="1" t="s">
        <v>20478</v>
      </c>
      <c r="D5381" s="1" t="s">
        <v>14117</v>
      </c>
      <c r="E5381" s="1" t="s">
        <v>10936</v>
      </c>
      <c r="F5381" s="1" t="s">
        <v>14</v>
      </c>
      <c r="G5381" t="s">
        <v>20476</v>
      </c>
      <c r="H5381" t="s">
        <v>25</v>
      </c>
      <c r="I5381" t="s">
        <v>1859</v>
      </c>
      <c r="J5381" s="1" t="s">
        <v>1279</v>
      </c>
    </row>
    <row r="5382" spans="1:10" ht="43.2" x14ac:dyDescent="0.3">
      <c r="A5382" t="s">
        <v>20479</v>
      </c>
      <c r="B5382" t="s">
        <v>20</v>
      </c>
      <c r="C5382" s="1" t="s">
        <v>20480</v>
      </c>
      <c r="E5382" s="1" t="s">
        <v>20481</v>
      </c>
      <c r="F5382" s="1" t="s">
        <v>14</v>
      </c>
      <c r="G5382" t="s">
        <v>20482</v>
      </c>
      <c r="H5382" t="s">
        <v>206</v>
      </c>
      <c r="I5382" t="s">
        <v>103</v>
      </c>
      <c r="J5382" s="1" t="s">
        <v>207</v>
      </c>
    </row>
    <row r="5383" spans="1:10" ht="57.6" x14ac:dyDescent="0.3">
      <c r="A5383" t="s">
        <v>20483</v>
      </c>
      <c r="B5383" t="s">
        <v>20</v>
      </c>
      <c r="C5383" s="1" t="s">
        <v>20484</v>
      </c>
      <c r="D5383" s="1" t="s">
        <v>20485</v>
      </c>
      <c r="E5383" s="1" t="s">
        <v>20486</v>
      </c>
      <c r="F5383" s="1" t="s">
        <v>779</v>
      </c>
      <c r="G5383" t="s">
        <v>20482</v>
      </c>
      <c r="H5383" t="s">
        <v>66</v>
      </c>
      <c r="I5383" t="s">
        <v>103</v>
      </c>
      <c r="J5383" s="1" t="s">
        <v>1272</v>
      </c>
    </row>
    <row r="5384" spans="1:10" x14ac:dyDescent="0.3">
      <c r="A5384" t="s">
        <v>20487</v>
      </c>
      <c r="B5384" t="s">
        <v>20</v>
      </c>
      <c r="C5384" s="1" t="s">
        <v>20488</v>
      </c>
      <c r="E5384" s="1" t="s">
        <v>20489</v>
      </c>
      <c r="F5384" s="1" t="s">
        <v>2669</v>
      </c>
      <c r="G5384" t="s">
        <v>20482</v>
      </c>
      <c r="H5384" t="s">
        <v>95</v>
      </c>
      <c r="I5384" t="s">
        <v>32</v>
      </c>
      <c r="J5384" s="1" t="s">
        <v>1325</v>
      </c>
    </row>
    <row r="5385" spans="1:10" ht="28.8" x14ac:dyDescent="0.3">
      <c r="A5385" t="s">
        <v>20490</v>
      </c>
      <c r="B5385" t="s">
        <v>20</v>
      </c>
      <c r="C5385" s="1" t="s">
        <v>20491</v>
      </c>
      <c r="E5385" s="1" t="s">
        <v>20492</v>
      </c>
      <c r="F5385" s="1" t="s">
        <v>2669</v>
      </c>
      <c r="G5385" t="s">
        <v>20482</v>
      </c>
      <c r="H5385" t="s">
        <v>66</v>
      </c>
      <c r="I5385" t="s">
        <v>32</v>
      </c>
      <c r="J5385" s="1" t="s">
        <v>289</v>
      </c>
    </row>
    <row r="5386" spans="1:10" x14ac:dyDescent="0.3">
      <c r="A5386" t="s">
        <v>20493</v>
      </c>
      <c r="B5386" t="s">
        <v>20</v>
      </c>
      <c r="C5386" s="1" t="s">
        <v>20494</v>
      </c>
      <c r="E5386" s="1" t="s">
        <v>20495</v>
      </c>
      <c r="F5386" s="1" t="s">
        <v>2669</v>
      </c>
      <c r="G5386" t="s">
        <v>20482</v>
      </c>
      <c r="H5386" t="s">
        <v>66</v>
      </c>
      <c r="I5386" t="s">
        <v>32</v>
      </c>
      <c r="J5386" s="1" t="s">
        <v>289</v>
      </c>
    </row>
    <row r="5387" spans="1:10" ht="28.8" x14ac:dyDescent="0.3">
      <c r="A5387" t="s">
        <v>20496</v>
      </c>
      <c r="B5387" t="s">
        <v>11</v>
      </c>
      <c r="C5387" s="1" t="s">
        <v>20497</v>
      </c>
      <c r="D5387" s="1" t="s">
        <v>20498</v>
      </c>
      <c r="E5387" s="1" t="s">
        <v>20499</v>
      </c>
      <c r="F5387" s="1" t="s">
        <v>14</v>
      </c>
      <c r="G5387" t="s">
        <v>20482</v>
      </c>
      <c r="H5387" t="s">
        <v>25</v>
      </c>
      <c r="I5387" t="s">
        <v>1122</v>
      </c>
      <c r="J5387" s="1" t="s">
        <v>1217</v>
      </c>
    </row>
    <row r="5388" spans="1:10" ht="28.8" x14ac:dyDescent="0.3">
      <c r="A5388" t="s">
        <v>20500</v>
      </c>
      <c r="B5388" t="s">
        <v>20</v>
      </c>
      <c r="C5388" s="1" t="s">
        <v>20501</v>
      </c>
      <c r="E5388" s="1" t="s">
        <v>20502</v>
      </c>
      <c r="F5388" s="1" t="s">
        <v>2669</v>
      </c>
      <c r="G5388" t="s">
        <v>20482</v>
      </c>
      <c r="H5388" t="s">
        <v>66</v>
      </c>
      <c r="I5388" t="s">
        <v>32</v>
      </c>
      <c r="J5388" s="1" t="s">
        <v>133</v>
      </c>
    </row>
    <row r="5389" spans="1:10" x14ac:dyDescent="0.3">
      <c r="A5389" t="s">
        <v>20503</v>
      </c>
      <c r="B5389" t="s">
        <v>11</v>
      </c>
      <c r="C5389" s="1" t="s">
        <v>20504</v>
      </c>
      <c r="D5389" s="1" t="s">
        <v>20505</v>
      </c>
      <c r="E5389" s="1" t="s">
        <v>20506</v>
      </c>
      <c r="F5389" s="1" t="s">
        <v>469</v>
      </c>
      <c r="G5389" t="s">
        <v>20507</v>
      </c>
      <c r="H5389" t="s">
        <v>66</v>
      </c>
      <c r="I5389" t="s">
        <v>176</v>
      </c>
      <c r="J5389" s="1" t="s">
        <v>413</v>
      </c>
    </row>
    <row r="5390" spans="1:10" ht="28.8" x14ac:dyDescent="0.3">
      <c r="A5390" t="s">
        <v>20508</v>
      </c>
      <c r="B5390" t="s">
        <v>20</v>
      </c>
      <c r="C5390" s="1">
        <v>46</v>
      </c>
      <c r="D5390" s="1" t="s">
        <v>20509</v>
      </c>
      <c r="E5390" s="1" t="s">
        <v>20510</v>
      </c>
      <c r="F5390" s="1" t="s">
        <v>131</v>
      </c>
      <c r="G5390" t="s">
        <v>20507</v>
      </c>
      <c r="H5390" t="s">
        <v>25</v>
      </c>
      <c r="I5390" t="s">
        <v>32</v>
      </c>
      <c r="J5390" s="1" t="s">
        <v>27</v>
      </c>
    </row>
    <row r="5391" spans="1:10" ht="28.8" x14ac:dyDescent="0.3">
      <c r="A5391" t="s">
        <v>20511</v>
      </c>
      <c r="B5391" t="s">
        <v>11</v>
      </c>
      <c r="C5391" s="1" t="s">
        <v>20512</v>
      </c>
      <c r="D5391" s="1" t="s">
        <v>1762</v>
      </c>
      <c r="E5391" s="1" t="s">
        <v>20513</v>
      </c>
      <c r="F5391" s="1" t="s">
        <v>156</v>
      </c>
      <c r="G5391" t="s">
        <v>20507</v>
      </c>
      <c r="H5391" t="s">
        <v>51</v>
      </c>
      <c r="I5391" t="s">
        <v>333</v>
      </c>
      <c r="J5391" s="1" t="s">
        <v>5897</v>
      </c>
    </row>
    <row r="5392" spans="1:10" ht="28.8" x14ac:dyDescent="0.3">
      <c r="A5392" t="s">
        <v>20514</v>
      </c>
      <c r="B5392" t="s">
        <v>20</v>
      </c>
      <c r="C5392" s="1" t="s">
        <v>20515</v>
      </c>
      <c r="E5392" s="1" t="s">
        <v>20516</v>
      </c>
      <c r="F5392" s="1" t="s">
        <v>6378</v>
      </c>
      <c r="G5392" t="s">
        <v>20507</v>
      </c>
      <c r="H5392" t="s">
        <v>66</v>
      </c>
      <c r="I5392" t="s">
        <v>32</v>
      </c>
      <c r="J5392" s="1" t="s">
        <v>956</v>
      </c>
    </row>
    <row r="5393" spans="1:10" ht="28.8" x14ac:dyDescent="0.3">
      <c r="A5393" t="s">
        <v>20517</v>
      </c>
      <c r="B5393" t="s">
        <v>11</v>
      </c>
      <c r="C5393" s="1" t="s">
        <v>20518</v>
      </c>
      <c r="D5393" s="1" t="s">
        <v>20519</v>
      </c>
      <c r="E5393" s="1" t="s">
        <v>20520</v>
      </c>
      <c r="F5393" s="1" t="s">
        <v>40</v>
      </c>
      <c r="G5393" t="s">
        <v>20507</v>
      </c>
      <c r="H5393" t="s">
        <v>95</v>
      </c>
      <c r="I5393" t="s">
        <v>250</v>
      </c>
      <c r="J5393" s="1" t="s">
        <v>1004</v>
      </c>
    </row>
    <row r="5394" spans="1:10" ht="28.8" x14ac:dyDescent="0.3">
      <c r="A5394" t="s">
        <v>20521</v>
      </c>
      <c r="B5394" t="s">
        <v>20</v>
      </c>
      <c r="C5394" s="1" t="s">
        <v>20522</v>
      </c>
      <c r="E5394" s="1" t="s">
        <v>20523</v>
      </c>
      <c r="F5394" s="1" t="s">
        <v>630</v>
      </c>
      <c r="G5394" t="s">
        <v>20507</v>
      </c>
      <c r="H5394" t="s">
        <v>145</v>
      </c>
      <c r="I5394" t="s">
        <v>32</v>
      </c>
      <c r="J5394" s="1" t="s">
        <v>225</v>
      </c>
    </row>
    <row r="5395" spans="1:10" x14ac:dyDescent="0.3">
      <c r="A5395" t="s">
        <v>20524</v>
      </c>
      <c r="B5395" t="s">
        <v>20</v>
      </c>
      <c r="C5395" s="1" t="s">
        <v>20525</v>
      </c>
      <c r="E5395" s="1" t="s">
        <v>20526</v>
      </c>
      <c r="G5395" t="s">
        <v>20507</v>
      </c>
      <c r="H5395" t="s">
        <v>66</v>
      </c>
      <c r="I5395" t="s">
        <v>32</v>
      </c>
      <c r="J5395" s="1" t="s">
        <v>289</v>
      </c>
    </row>
    <row r="5396" spans="1:10" x14ac:dyDescent="0.3">
      <c r="A5396" t="s">
        <v>20527</v>
      </c>
      <c r="B5396" t="s">
        <v>11</v>
      </c>
      <c r="C5396" s="1" t="s">
        <v>20528</v>
      </c>
      <c r="D5396" s="1" t="s">
        <v>20529</v>
      </c>
      <c r="E5396" s="1" t="s">
        <v>20530</v>
      </c>
      <c r="F5396" s="1" t="s">
        <v>3157</v>
      </c>
      <c r="G5396" t="s">
        <v>20507</v>
      </c>
      <c r="H5396" t="s">
        <v>25</v>
      </c>
      <c r="I5396" t="s">
        <v>805</v>
      </c>
      <c r="J5396" s="1" t="s">
        <v>1279</v>
      </c>
    </row>
    <row r="5397" spans="1:10" ht="43.2" x14ac:dyDescent="0.3">
      <c r="A5397" t="s">
        <v>20531</v>
      </c>
      <c r="B5397" t="s">
        <v>20</v>
      </c>
      <c r="C5397" s="1" t="s">
        <v>20532</v>
      </c>
      <c r="E5397" s="1" t="s">
        <v>20533</v>
      </c>
      <c r="F5397" s="1" t="s">
        <v>131</v>
      </c>
      <c r="G5397" t="s">
        <v>20507</v>
      </c>
      <c r="H5397" t="s">
        <v>25</v>
      </c>
      <c r="I5397" t="s">
        <v>197</v>
      </c>
      <c r="J5397" s="1" t="s">
        <v>1325</v>
      </c>
    </row>
    <row r="5398" spans="1:10" ht="28.8" x14ac:dyDescent="0.3">
      <c r="A5398" t="s">
        <v>20534</v>
      </c>
      <c r="B5398" t="s">
        <v>11</v>
      </c>
      <c r="C5398" s="1" t="s">
        <v>20535</v>
      </c>
      <c r="D5398" s="1" t="s">
        <v>20536</v>
      </c>
      <c r="E5398" s="1" t="s">
        <v>20537</v>
      </c>
      <c r="F5398" s="1" t="s">
        <v>40</v>
      </c>
      <c r="G5398" t="s">
        <v>20507</v>
      </c>
      <c r="H5398" t="s">
        <v>66</v>
      </c>
      <c r="I5398" t="s">
        <v>16457</v>
      </c>
      <c r="J5398" s="1" t="s">
        <v>1401</v>
      </c>
    </row>
    <row r="5399" spans="1:10" ht="28.8" x14ac:dyDescent="0.3">
      <c r="A5399" t="s">
        <v>20538</v>
      </c>
      <c r="B5399" t="s">
        <v>20</v>
      </c>
      <c r="C5399" s="1" t="s">
        <v>20539</v>
      </c>
      <c r="E5399" s="1" t="s">
        <v>13240</v>
      </c>
      <c r="F5399" s="1" t="s">
        <v>65</v>
      </c>
      <c r="G5399" t="s">
        <v>20507</v>
      </c>
      <c r="H5399" t="s">
        <v>145</v>
      </c>
      <c r="I5399" t="s">
        <v>32</v>
      </c>
      <c r="J5399" s="1" t="s">
        <v>503</v>
      </c>
    </row>
    <row r="5400" spans="1:10" x14ac:dyDescent="0.3">
      <c r="A5400" t="s">
        <v>20540</v>
      </c>
      <c r="B5400" t="s">
        <v>11</v>
      </c>
      <c r="C5400" s="1" t="s">
        <v>20541</v>
      </c>
      <c r="D5400" s="1" t="s">
        <v>20542</v>
      </c>
      <c r="E5400" s="1" t="s">
        <v>20543</v>
      </c>
      <c r="F5400" s="1" t="s">
        <v>40</v>
      </c>
      <c r="G5400" t="s">
        <v>20507</v>
      </c>
      <c r="H5400" t="s">
        <v>25</v>
      </c>
      <c r="I5400" t="s">
        <v>73</v>
      </c>
      <c r="J5400" s="1" t="s">
        <v>60</v>
      </c>
    </row>
    <row r="5401" spans="1:10" x14ac:dyDescent="0.3">
      <c r="A5401" t="s">
        <v>20544</v>
      </c>
      <c r="B5401" t="s">
        <v>20</v>
      </c>
      <c r="C5401" s="1" t="s">
        <v>20545</v>
      </c>
      <c r="E5401" s="1" t="s">
        <v>20546</v>
      </c>
      <c r="F5401" s="1" t="s">
        <v>6378</v>
      </c>
      <c r="G5401" t="s">
        <v>20507</v>
      </c>
      <c r="H5401" t="s">
        <v>66</v>
      </c>
      <c r="I5401" t="s">
        <v>32</v>
      </c>
      <c r="J5401" s="1" t="s">
        <v>6421</v>
      </c>
    </row>
    <row r="5402" spans="1:10" ht="28.8" x14ac:dyDescent="0.3">
      <c r="A5402" t="s">
        <v>20547</v>
      </c>
      <c r="B5402" t="s">
        <v>11</v>
      </c>
      <c r="C5402" s="1" t="s">
        <v>20548</v>
      </c>
      <c r="D5402" s="1" t="s">
        <v>20519</v>
      </c>
      <c r="E5402" s="1" t="s">
        <v>20549</v>
      </c>
      <c r="F5402" s="1" t="s">
        <v>40</v>
      </c>
      <c r="G5402" t="s">
        <v>20507</v>
      </c>
      <c r="H5402" t="s">
        <v>95</v>
      </c>
      <c r="I5402" t="s">
        <v>18045</v>
      </c>
      <c r="J5402" s="1" t="s">
        <v>413</v>
      </c>
    </row>
    <row r="5403" spans="1:10" ht="28.8" x14ac:dyDescent="0.3">
      <c r="A5403" t="s">
        <v>20550</v>
      </c>
      <c r="B5403" t="s">
        <v>20</v>
      </c>
      <c r="C5403" s="1" t="s">
        <v>20551</v>
      </c>
      <c r="E5403" s="1" t="s">
        <v>20552</v>
      </c>
      <c r="G5403" t="s">
        <v>20507</v>
      </c>
      <c r="H5403" t="s">
        <v>66</v>
      </c>
      <c r="I5403" t="s">
        <v>32</v>
      </c>
      <c r="J5403" s="1" t="s">
        <v>1325</v>
      </c>
    </row>
    <row r="5404" spans="1:10" ht="28.8" x14ac:dyDescent="0.3">
      <c r="A5404" t="s">
        <v>20553</v>
      </c>
      <c r="B5404" t="s">
        <v>11</v>
      </c>
      <c r="C5404" s="1" t="s">
        <v>20554</v>
      </c>
      <c r="D5404" s="1" t="s">
        <v>20555</v>
      </c>
      <c r="E5404" s="1" t="s">
        <v>20556</v>
      </c>
      <c r="F5404" s="1" t="s">
        <v>553</v>
      </c>
      <c r="G5404" t="s">
        <v>20507</v>
      </c>
      <c r="H5404" t="s">
        <v>66</v>
      </c>
      <c r="I5404" t="s">
        <v>183</v>
      </c>
      <c r="J5404" s="1" t="s">
        <v>446</v>
      </c>
    </row>
    <row r="5405" spans="1:10" x14ac:dyDescent="0.3">
      <c r="A5405" t="s">
        <v>20557</v>
      </c>
      <c r="B5405" t="s">
        <v>20</v>
      </c>
      <c r="C5405" s="1" t="s">
        <v>20558</v>
      </c>
      <c r="E5405" s="1" t="s">
        <v>20559</v>
      </c>
      <c r="F5405" s="1" t="s">
        <v>6378</v>
      </c>
      <c r="G5405" t="s">
        <v>20507</v>
      </c>
      <c r="H5405" t="s">
        <v>66</v>
      </c>
      <c r="I5405" t="s">
        <v>32</v>
      </c>
      <c r="J5405" s="1" t="s">
        <v>1325</v>
      </c>
    </row>
    <row r="5406" spans="1:10" x14ac:dyDescent="0.3">
      <c r="A5406" t="s">
        <v>20560</v>
      </c>
      <c r="B5406" t="s">
        <v>20</v>
      </c>
      <c r="C5406" s="1" t="s">
        <v>20561</v>
      </c>
      <c r="E5406" s="1" t="s">
        <v>20562</v>
      </c>
      <c r="F5406" s="1" t="s">
        <v>6378</v>
      </c>
      <c r="G5406" t="s">
        <v>20507</v>
      </c>
      <c r="H5406" t="s">
        <v>25</v>
      </c>
      <c r="I5406" t="s">
        <v>32</v>
      </c>
      <c r="J5406" s="1" t="s">
        <v>956</v>
      </c>
    </row>
    <row r="5407" spans="1:10" x14ac:dyDescent="0.3">
      <c r="A5407" t="s">
        <v>20563</v>
      </c>
      <c r="B5407" t="s">
        <v>20</v>
      </c>
      <c r="C5407" s="1" t="s">
        <v>20564</v>
      </c>
      <c r="E5407" s="1" t="s">
        <v>20565</v>
      </c>
      <c r="F5407" s="1" t="s">
        <v>6378</v>
      </c>
      <c r="G5407" t="s">
        <v>20507</v>
      </c>
      <c r="H5407" t="s">
        <v>66</v>
      </c>
      <c r="I5407" t="s">
        <v>32</v>
      </c>
      <c r="J5407" s="1" t="s">
        <v>289</v>
      </c>
    </row>
    <row r="5408" spans="1:10" x14ac:dyDescent="0.3">
      <c r="A5408" t="s">
        <v>20566</v>
      </c>
      <c r="B5408" t="s">
        <v>20</v>
      </c>
      <c r="C5408" s="1" t="s">
        <v>20567</v>
      </c>
      <c r="E5408" s="1" t="s">
        <v>20568</v>
      </c>
      <c r="F5408" s="1" t="s">
        <v>6378</v>
      </c>
      <c r="G5408" t="s">
        <v>20507</v>
      </c>
      <c r="H5408" t="s">
        <v>66</v>
      </c>
      <c r="I5408" t="s">
        <v>26</v>
      </c>
      <c r="J5408" s="1" t="s">
        <v>956</v>
      </c>
    </row>
    <row r="5409" spans="1:10" ht="28.8" x14ac:dyDescent="0.3">
      <c r="A5409" t="s">
        <v>20569</v>
      </c>
      <c r="B5409" t="s">
        <v>20</v>
      </c>
      <c r="C5409" s="1" t="s">
        <v>20570</v>
      </c>
      <c r="E5409" s="1" t="s">
        <v>20571</v>
      </c>
      <c r="F5409" s="1" t="s">
        <v>6378</v>
      </c>
      <c r="G5409" t="s">
        <v>20507</v>
      </c>
      <c r="H5409" t="s">
        <v>66</v>
      </c>
      <c r="I5409" t="s">
        <v>32</v>
      </c>
      <c r="J5409" s="1" t="s">
        <v>289</v>
      </c>
    </row>
    <row r="5410" spans="1:10" ht="28.8" x14ac:dyDescent="0.3">
      <c r="A5410" t="s">
        <v>20572</v>
      </c>
      <c r="B5410" t="s">
        <v>11</v>
      </c>
      <c r="C5410" s="1" t="s">
        <v>20573</v>
      </c>
      <c r="D5410" s="1" t="s">
        <v>19568</v>
      </c>
      <c r="E5410" s="1" t="s">
        <v>20574</v>
      </c>
      <c r="F5410" s="1" t="s">
        <v>40</v>
      </c>
      <c r="G5410" t="s">
        <v>20507</v>
      </c>
      <c r="H5410" t="s">
        <v>66</v>
      </c>
      <c r="I5410" t="s">
        <v>1537</v>
      </c>
      <c r="J5410" s="1" t="s">
        <v>89</v>
      </c>
    </row>
    <row r="5411" spans="1:10" ht="28.8" x14ac:dyDescent="0.3">
      <c r="A5411" t="s">
        <v>20575</v>
      </c>
      <c r="B5411" t="s">
        <v>20</v>
      </c>
      <c r="C5411" s="1" t="s">
        <v>20576</v>
      </c>
      <c r="E5411" s="1" t="s">
        <v>20577</v>
      </c>
      <c r="F5411" s="1" t="s">
        <v>6378</v>
      </c>
      <c r="G5411" t="s">
        <v>20507</v>
      </c>
      <c r="H5411" t="s">
        <v>66</v>
      </c>
      <c r="I5411" t="s">
        <v>32</v>
      </c>
      <c r="J5411" s="1" t="s">
        <v>289</v>
      </c>
    </row>
    <row r="5412" spans="1:10" ht="28.8" x14ac:dyDescent="0.3">
      <c r="A5412" t="s">
        <v>20578</v>
      </c>
      <c r="B5412" t="s">
        <v>20</v>
      </c>
      <c r="C5412" s="1" t="s">
        <v>20579</v>
      </c>
      <c r="E5412" s="1" t="s">
        <v>20580</v>
      </c>
      <c r="F5412" s="1" t="s">
        <v>6378</v>
      </c>
      <c r="G5412" t="s">
        <v>20507</v>
      </c>
      <c r="H5412" t="s">
        <v>66</v>
      </c>
      <c r="I5412" t="s">
        <v>32</v>
      </c>
      <c r="J5412" s="1" t="s">
        <v>41</v>
      </c>
    </row>
    <row r="5413" spans="1:10" ht="43.2" x14ac:dyDescent="0.3">
      <c r="A5413" t="s">
        <v>20581</v>
      </c>
      <c r="B5413" t="s">
        <v>11</v>
      </c>
      <c r="C5413" s="1" t="s">
        <v>20582</v>
      </c>
      <c r="D5413" s="1" t="s">
        <v>20583</v>
      </c>
      <c r="E5413" s="1" t="s">
        <v>20584</v>
      </c>
      <c r="F5413" s="1" t="s">
        <v>553</v>
      </c>
      <c r="G5413" t="s">
        <v>20507</v>
      </c>
      <c r="H5413" t="s">
        <v>95</v>
      </c>
      <c r="I5413" t="s">
        <v>218</v>
      </c>
      <c r="J5413" s="1" t="s">
        <v>96</v>
      </c>
    </row>
    <row r="5414" spans="1:10" ht="43.2" x14ac:dyDescent="0.3">
      <c r="A5414" t="s">
        <v>20585</v>
      </c>
      <c r="B5414" t="s">
        <v>20</v>
      </c>
      <c r="C5414" s="1" t="s">
        <v>20586</v>
      </c>
      <c r="E5414" s="1" t="s">
        <v>20587</v>
      </c>
      <c r="F5414" s="1" t="s">
        <v>630</v>
      </c>
      <c r="G5414" t="s">
        <v>20588</v>
      </c>
      <c r="H5414" t="s">
        <v>66</v>
      </c>
      <c r="I5414" t="s">
        <v>18937</v>
      </c>
      <c r="J5414" s="1" t="s">
        <v>1057</v>
      </c>
    </row>
    <row r="5415" spans="1:10" ht="43.2" x14ac:dyDescent="0.3">
      <c r="A5415" t="s">
        <v>20589</v>
      </c>
      <c r="B5415" t="s">
        <v>20</v>
      </c>
      <c r="C5415" s="1" t="s">
        <v>20590</v>
      </c>
      <c r="E5415" s="1" t="s">
        <v>20591</v>
      </c>
      <c r="F5415" s="1" t="s">
        <v>489</v>
      </c>
      <c r="G5415" t="s">
        <v>20588</v>
      </c>
      <c r="H5415" t="s">
        <v>25</v>
      </c>
      <c r="I5415" t="s">
        <v>32</v>
      </c>
      <c r="J5415" s="1" t="s">
        <v>1865</v>
      </c>
    </row>
    <row r="5416" spans="1:10" ht="28.8" x14ac:dyDescent="0.3">
      <c r="A5416" t="s">
        <v>20592</v>
      </c>
      <c r="B5416" t="s">
        <v>20</v>
      </c>
      <c r="C5416" s="1" t="s">
        <v>20593</v>
      </c>
      <c r="E5416" s="1" t="s">
        <v>20594</v>
      </c>
      <c r="F5416" s="1" t="s">
        <v>298</v>
      </c>
      <c r="G5416" t="s">
        <v>20588</v>
      </c>
      <c r="H5416" t="s">
        <v>206</v>
      </c>
      <c r="I5416" t="s">
        <v>26</v>
      </c>
      <c r="J5416" s="1" t="s">
        <v>401</v>
      </c>
    </row>
    <row r="5417" spans="1:10" ht="43.2" x14ac:dyDescent="0.3">
      <c r="A5417" t="s">
        <v>20595</v>
      </c>
      <c r="B5417" t="s">
        <v>11</v>
      </c>
      <c r="C5417" s="1" t="s">
        <v>20596</v>
      </c>
      <c r="D5417" s="1" t="s">
        <v>2367</v>
      </c>
      <c r="E5417" s="1" t="s">
        <v>20597</v>
      </c>
      <c r="F5417" s="1" t="s">
        <v>11083</v>
      </c>
      <c r="G5417" t="s">
        <v>20598</v>
      </c>
      <c r="H5417" t="s">
        <v>25</v>
      </c>
      <c r="I5417" t="s">
        <v>662</v>
      </c>
      <c r="J5417" s="1" t="s">
        <v>436</v>
      </c>
    </row>
    <row r="5418" spans="1:10" x14ac:dyDescent="0.3">
      <c r="A5418" t="s">
        <v>20599</v>
      </c>
      <c r="B5418" t="s">
        <v>11</v>
      </c>
      <c r="C5418" s="1" t="s">
        <v>20600</v>
      </c>
      <c r="D5418" s="1" t="s">
        <v>20601</v>
      </c>
      <c r="E5418" s="1" t="s">
        <v>10561</v>
      </c>
      <c r="F5418" s="1" t="s">
        <v>14</v>
      </c>
      <c r="G5418" t="s">
        <v>20602</v>
      </c>
      <c r="H5418" t="s">
        <v>25</v>
      </c>
      <c r="I5418" t="s">
        <v>1822</v>
      </c>
      <c r="J5418" s="1" t="s">
        <v>1279</v>
      </c>
    </row>
    <row r="5419" spans="1:10" ht="28.8" x14ac:dyDescent="0.3">
      <c r="A5419" t="s">
        <v>20603</v>
      </c>
      <c r="B5419" t="s">
        <v>11</v>
      </c>
      <c r="C5419" s="1" t="s">
        <v>20604</v>
      </c>
      <c r="D5419" s="1" t="s">
        <v>3868</v>
      </c>
      <c r="E5419" s="1" t="s">
        <v>20605</v>
      </c>
      <c r="F5419" s="1" t="s">
        <v>14</v>
      </c>
      <c r="G5419" t="s">
        <v>20606</v>
      </c>
      <c r="H5419" t="s">
        <v>25</v>
      </c>
      <c r="I5419" t="s">
        <v>321</v>
      </c>
      <c r="J5419" s="1" t="s">
        <v>5972</v>
      </c>
    </row>
    <row r="5420" spans="1:10" ht="28.8" x14ac:dyDescent="0.3">
      <c r="A5420" t="s">
        <v>20607</v>
      </c>
      <c r="B5420" t="s">
        <v>11</v>
      </c>
      <c r="C5420" s="1" t="s">
        <v>20608</v>
      </c>
      <c r="D5420" s="1" t="s">
        <v>20609</v>
      </c>
      <c r="F5420" s="1" t="s">
        <v>20610</v>
      </c>
      <c r="G5420" t="s">
        <v>20611</v>
      </c>
      <c r="H5420" t="s">
        <v>66</v>
      </c>
      <c r="I5420" t="s">
        <v>231</v>
      </c>
      <c r="J5420" s="1" t="s">
        <v>18</v>
      </c>
    </row>
    <row r="5421" spans="1:10" ht="28.8" x14ac:dyDescent="0.3">
      <c r="A5421" t="s">
        <v>20612</v>
      </c>
      <c r="B5421" t="s">
        <v>11</v>
      </c>
      <c r="C5421" s="1" t="s">
        <v>20613</v>
      </c>
      <c r="D5421" s="1" t="s">
        <v>20614</v>
      </c>
      <c r="E5421" s="1" t="s">
        <v>20615</v>
      </c>
      <c r="F5421" s="1" t="s">
        <v>14</v>
      </c>
      <c r="G5421" t="s">
        <v>20611</v>
      </c>
      <c r="H5421" t="s">
        <v>25</v>
      </c>
      <c r="I5421" t="s">
        <v>838</v>
      </c>
      <c r="J5421" s="1" t="s">
        <v>283</v>
      </c>
    </row>
    <row r="5422" spans="1:10" ht="28.8" x14ac:dyDescent="0.3">
      <c r="A5422" t="s">
        <v>20616</v>
      </c>
      <c r="B5422" t="s">
        <v>11</v>
      </c>
      <c r="C5422" s="1" t="s">
        <v>20617</v>
      </c>
      <c r="D5422" s="1" t="s">
        <v>20618</v>
      </c>
      <c r="E5422" s="1" t="s">
        <v>20619</v>
      </c>
      <c r="F5422" s="1" t="s">
        <v>40</v>
      </c>
      <c r="G5422" t="s">
        <v>20620</v>
      </c>
      <c r="H5422" t="s">
        <v>95</v>
      </c>
      <c r="I5422" t="s">
        <v>139</v>
      </c>
      <c r="J5422" s="1" t="s">
        <v>3498</v>
      </c>
    </row>
    <row r="5423" spans="1:10" ht="28.8" x14ac:dyDescent="0.3">
      <c r="A5423" t="s">
        <v>20621</v>
      </c>
      <c r="B5423" t="s">
        <v>20</v>
      </c>
      <c r="C5423" s="1" t="s">
        <v>20622</v>
      </c>
      <c r="E5423" s="1" t="s">
        <v>20623</v>
      </c>
      <c r="F5423" s="1" t="s">
        <v>14</v>
      </c>
      <c r="G5423" t="s">
        <v>20620</v>
      </c>
      <c r="H5423" t="s">
        <v>66</v>
      </c>
      <c r="I5423" t="s">
        <v>132</v>
      </c>
      <c r="J5423" s="1" t="s">
        <v>193</v>
      </c>
    </row>
    <row r="5424" spans="1:10" ht="28.8" x14ac:dyDescent="0.3">
      <c r="A5424" t="s">
        <v>20624</v>
      </c>
      <c r="B5424" t="s">
        <v>20</v>
      </c>
      <c r="C5424" s="1" t="s">
        <v>20625</v>
      </c>
      <c r="E5424" s="1" t="s">
        <v>20626</v>
      </c>
      <c r="F5424" s="1" t="s">
        <v>18607</v>
      </c>
      <c r="G5424" t="s">
        <v>20627</v>
      </c>
      <c r="H5424" t="s">
        <v>206</v>
      </c>
      <c r="I5424" t="s">
        <v>26</v>
      </c>
      <c r="J5424" s="1" t="s">
        <v>225</v>
      </c>
    </row>
    <row r="5425" spans="1:10" ht="28.8" x14ac:dyDescent="0.3">
      <c r="A5425" t="s">
        <v>20628</v>
      </c>
      <c r="B5425" t="s">
        <v>11</v>
      </c>
      <c r="C5425" s="1" t="s">
        <v>20629</v>
      </c>
      <c r="D5425" s="1" t="s">
        <v>20630</v>
      </c>
      <c r="E5425" s="1" t="s">
        <v>20631</v>
      </c>
      <c r="F5425" s="1" t="s">
        <v>14</v>
      </c>
      <c r="G5425" t="s">
        <v>20627</v>
      </c>
      <c r="H5425" t="s">
        <v>206</v>
      </c>
      <c r="I5425" t="s">
        <v>4869</v>
      </c>
      <c r="J5425" s="1" t="s">
        <v>96</v>
      </c>
    </row>
    <row r="5426" spans="1:10" ht="28.8" x14ac:dyDescent="0.3">
      <c r="A5426" t="s">
        <v>20632</v>
      </c>
      <c r="B5426" t="s">
        <v>11</v>
      </c>
      <c r="C5426" s="1" t="s">
        <v>20633</v>
      </c>
      <c r="D5426" s="1" t="s">
        <v>19323</v>
      </c>
      <c r="E5426" s="1" t="s">
        <v>20634</v>
      </c>
      <c r="F5426" s="1" t="s">
        <v>14</v>
      </c>
      <c r="G5426" t="s">
        <v>20627</v>
      </c>
      <c r="H5426" t="s">
        <v>25</v>
      </c>
      <c r="I5426" t="s">
        <v>1822</v>
      </c>
      <c r="J5426" s="1" t="s">
        <v>1279</v>
      </c>
    </row>
    <row r="5427" spans="1:10" ht="43.2" x14ac:dyDescent="0.3">
      <c r="A5427" t="s">
        <v>20635</v>
      </c>
      <c r="B5427" t="s">
        <v>20</v>
      </c>
      <c r="C5427" s="1" t="s">
        <v>20636</v>
      </c>
      <c r="E5427" s="1" t="s">
        <v>20637</v>
      </c>
      <c r="F5427" s="1" t="s">
        <v>14</v>
      </c>
      <c r="G5427" t="s">
        <v>20638</v>
      </c>
      <c r="H5427" t="s">
        <v>25</v>
      </c>
      <c r="I5427" t="s">
        <v>26</v>
      </c>
      <c r="J5427" s="1" t="s">
        <v>2822</v>
      </c>
    </row>
    <row r="5428" spans="1:10" x14ac:dyDescent="0.3">
      <c r="A5428" t="s">
        <v>20639</v>
      </c>
      <c r="B5428" t="s">
        <v>11</v>
      </c>
      <c r="C5428" s="1" t="s">
        <v>20640</v>
      </c>
      <c r="D5428" s="1" t="s">
        <v>20641</v>
      </c>
      <c r="F5428" s="1" t="s">
        <v>14</v>
      </c>
      <c r="G5428" t="s">
        <v>20638</v>
      </c>
      <c r="H5428" t="s">
        <v>25</v>
      </c>
      <c r="I5428" t="s">
        <v>52</v>
      </c>
      <c r="J5428" s="1" t="s">
        <v>456</v>
      </c>
    </row>
    <row r="5429" spans="1:10" x14ac:dyDescent="0.3">
      <c r="A5429" t="s">
        <v>20642</v>
      </c>
      <c r="B5429" t="s">
        <v>11</v>
      </c>
      <c r="C5429" s="1" t="s">
        <v>20643</v>
      </c>
      <c r="D5429" s="1" t="s">
        <v>20644</v>
      </c>
      <c r="F5429" s="1" t="s">
        <v>14</v>
      </c>
      <c r="G5429" t="s">
        <v>20638</v>
      </c>
      <c r="H5429" t="s">
        <v>95</v>
      </c>
      <c r="I5429" t="s">
        <v>470</v>
      </c>
      <c r="J5429" s="1" t="s">
        <v>18</v>
      </c>
    </row>
    <row r="5430" spans="1:10" ht="57.6" x14ac:dyDescent="0.3">
      <c r="A5430" t="s">
        <v>20645</v>
      </c>
      <c r="B5430" t="s">
        <v>20</v>
      </c>
      <c r="C5430" s="1" t="s">
        <v>20646</v>
      </c>
      <c r="D5430" s="1" t="s">
        <v>20647</v>
      </c>
      <c r="E5430" s="1" t="s">
        <v>20648</v>
      </c>
      <c r="F5430" s="1" t="s">
        <v>817</v>
      </c>
      <c r="G5430" t="s">
        <v>20638</v>
      </c>
      <c r="H5430" t="s">
        <v>206</v>
      </c>
      <c r="I5430" t="s">
        <v>26</v>
      </c>
      <c r="J5430" s="1" t="s">
        <v>207</v>
      </c>
    </row>
    <row r="5431" spans="1:10" ht="28.8" x14ac:dyDescent="0.3">
      <c r="A5431" t="s">
        <v>20649</v>
      </c>
      <c r="B5431" t="s">
        <v>11</v>
      </c>
      <c r="C5431" s="1" t="s">
        <v>20650</v>
      </c>
      <c r="D5431" s="1" t="s">
        <v>20651</v>
      </c>
      <c r="E5431" s="1" t="s">
        <v>20652</v>
      </c>
      <c r="F5431" s="1" t="s">
        <v>40</v>
      </c>
      <c r="G5431" t="s">
        <v>20653</v>
      </c>
      <c r="H5431" t="s">
        <v>95</v>
      </c>
      <c r="I5431" t="s">
        <v>73</v>
      </c>
      <c r="J5431" s="1" t="s">
        <v>413</v>
      </c>
    </row>
    <row r="5432" spans="1:10" x14ac:dyDescent="0.3">
      <c r="A5432" t="s">
        <v>20654</v>
      </c>
      <c r="B5432" t="s">
        <v>11</v>
      </c>
      <c r="C5432" s="1" t="s">
        <v>20655</v>
      </c>
      <c r="D5432" s="1" t="s">
        <v>20656</v>
      </c>
      <c r="E5432" s="1" t="s">
        <v>20657</v>
      </c>
      <c r="F5432" s="1" t="s">
        <v>1385</v>
      </c>
      <c r="G5432" t="s">
        <v>20653</v>
      </c>
      <c r="H5432" t="s">
        <v>25</v>
      </c>
      <c r="I5432" t="s">
        <v>3511</v>
      </c>
      <c r="J5432" s="1" t="s">
        <v>1279</v>
      </c>
    </row>
    <row r="5433" spans="1:10" x14ac:dyDescent="0.3">
      <c r="A5433" t="s">
        <v>20658</v>
      </c>
      <c r="B5433" t="s">
        <v>11</v>
      </c>
      <c r="C5433" s="1" t="s">
        <v>20659</v>
      </c>
      <c r="D5433" s="1" t="s">
        <v>20660</v>
      </c>
      <c r="E5433" s="1" t="s">
        <v>20661</v>
      </c>
      <c r="F5433" s="1" t="s">
        <v>65</v>
      </c>
      <c r="G5433" t="s">
        <v>20653</v>
      </c>
      <c r="H5433" t="s">
        <v>95</v>
      </c>
      <c r="I5433" t="s">
        <v>3575</v>
      </c>
      <c r="J5433" s="1" t="s">
        <v>18</v>
      </c>
    </row>
    <row r="5434" spans="1:10" x14ac:dyDescent="0.3">
      <c r="A5434" t="s">
        <v>20662</v>
      </c>
      <c r="B5434" t="s">
        <v>11</v>
      </c>
      <c r="C5434" s="1" t="s">
        <v>20663</v>
      </c>
      <c r="D5434" s="1" t="s">
        <v>20664</v>
      </c>
      <c r="E5434" s="1" t="s">
        <v>20665</v>
      </c>
      <c r="F5434" s="1" t="s">
        <v>14</v>
      </c>
      <c r="G5434" t="s">
        <v>20666</v>
      </c>
      <c r="H5434" t="s">
        <v>25</v>
      </c>
      <c r="I5434" t="s">
        <v>321</v>
      </c>
      <c r="J5434" s="1" t="s">
        <v>1279</v>
      </c>
    </row>
    <row r="5435" spans="1:10" ht="28.8" x14ac:dyDescent="0.3">
      <c r="A5435" t="s">
        <v>20667</v>
      </c>
      <c r="B5435" t="s">
        <v>20</v>
      </c>
      <c r="C5435" s="1" t="s">
        <v>20668</v>
      </c>
      <c r="E5435" s="1" t="s">
        <v>20669</v>
      </c>
      <c r="F5435" s="1" t="s">
        <v>528</v>
      </c>
      <c r="G5435" t="s">
        <v>20670</v>
      </c>
      <c r="H5435" t="s">
        <v>95</v>
      </c>
      <c r="I5435" t="s">
        <v>32</v>
      </c>
      <c r="J5435" s="1" t="s">
        <v>4944</v>
      </c>
    </row>
    <row r="5436" spans="1:10" ht="28.8" x14ac:dyDescent="0.3">
      <c r="A5436" t="s">
        <v>20671</v>
      </c>
      <c r="B5436" t="s">
        <v>20</v>
      </c>
      <c r="C5436" s="1" t="s">
        <v>20672</v>
      </c>
      <c r="E5436" s="1" t="s">
        <v>20673</v>
      </c>
      <c r="F5436" s="1" t="s">
        <v>528</v>
      </c>
      <c r="G5436" t="s">
        <v>20670</v>
      </c>
      <c r="H5436" t="s">
        <v>95</v>
      </c>
      <c r="I5436" t="s">
        <v>32</v>
      </c>
      <c r="J5436" s="1" t="s">
        <v>4944</v>
      </c>
    </row>
    <row r="5437" spans="1:10" ht="28.8" x14ac:dyDescent="0.3">
      <c r="A5437" t="s">
        <v>20674</v>
      </c>
      <c r="B5437" t="s">
        <v>20</v>
      </c>
      <c r="C5437" s="1" t="s">
        <v>20675</v>
      </c>
      <c r="D5437" s="1" t="s">
        <v>20676</v>
      </c>
      <c r="E5437" s="1" t="s">
        <v>20677</v>
      </c>
      <c r="F5437" s="1" t="s">
        <v>528</v>
      </c>
      <c r="G5437" t="s">
        <v>20670</v>
      </c>
      <c r="H5437" t="s">
        <v>66</v>
      </c>
      <c r="I5437" t="s">
        <v>32</v>
      </c>
      <c r="J5437" s="1" t="s">
        <v>4372</v>
      </c>
    </row>
    <row r="5438" spans="1:10" ht="28.8" x14ac:dyDescent="0.3">
      <c r="A5438" t="s">
        <v>20678</v>
      </c>
      <c r="B5438" t="s">
        <v>20</v>
      </c>
      <c r="C5438" s="1" t="s">
        <v>20679</v>
      </c>
      <c r="E5438" s="1" t="s">
        <v>20680</v>
      </c>
      <c r="F5438" s="1" t="s">
        <v>528</v>
      </c>
      <c r="G5438" t="s">
        <v>20670</v>
      </c>
      <c r="H5438" t="s">
        <v>95</v>
      </c>
      <c r="I5438" t="s">
        <v>32</v>
      </c>
      <c r="J5438" s="1" t="s">
        <v>4372</v>
      </c>
    </row>
    <row r="5439" spans="1:10" x14ac:dyDescent="0.3">
      <c r="A5439" t="s">
        <v>20681</v>
      </c>
      <c r="B5439" t="s">
        <v>20</v>
      </c>
      <c r="C5439" s="1" t="s">
        <v>20682</v>
      </c>
      <c r="E5439" s="1" t="s">
        <v>20683</v>
      </c>
      <c r="F5439" s="1" t="s">
        <v>2669</v>
      </c>
      <c r="G5439" t="s">
        <v>20670</v>
      </c>
      <c r="H5439" t="s">
        <v>66</v>
      </c>
      <c r="I5439" t="s">
        <v>32</v>
      </c>
      <c r="J5439" s="1" t="s">
        <v>1325</v>
      </c>
    </row>
    <row r="5440" spans="1:10" x14ac:dyDescent="0.3">
      <c r="A5440" t="s">
        <v>20684</v>
      </c>
      <c r="B5440" t="s">
        <v>20</v>
      </c>
      <c r="C5440" s="1" t="s">
        <v>20685</v>
      </c>
      <c r="E5440" s="1" t="s">
        <v>20686</v>
      </c>
      <c r="F5440" s="1" t="s">
        <v>528</v>
      </c>
      <c r="G5440" t="s">
        <v>20670</v>
      </c>
      <c r="H5440" t="s">
        <v>66</v>
      </c>
      <c r="I5440" t="s">
        <v>32</v>
      </c>
      <c r="J5440" s="1" t="s">
        <v>9649</v>
      </c>
    </row>
    <row r="5441" spans="1:10" ht="28.8" x14ac:dyDescent="0.3">
      <c r="A5441" t="s">
        <v>20687</v>
      </c>
      <c r="B5441" t="s">
        <v>20</v>
      </c>
      <c r="C5441" s="1" t="s">
        <v>20688</v>
      </c>
      <c r="E5441" s="1" t="s">
        <v>20689</v>
      </c>
      <c r="F5441" s="1" t="s">
        <v>528</v>
      </c>
      <c r="G5441" t="s">
        <v>20690</v>
      </c>
      <c r="H5441" t="s">
        <v>25</v>
      </c>
      <c r="I5441" t="s">
        <v>32</v>
      </c>
      <c r="J5441" s="1" t="s">
        <v>4944</v>
      </c>
    </row>
    <row r="5442" spans="1:10" ht="43.2" x14ac:dyDescent="0.3">
      <c r="A5442" t="s">
        <v>20691</v>
      </c>
      <c r="B5442" t="s">
        <v>11</v>
      </c>
      <c r="C5442" s="1" t="s">
        <v>20692</v>
      </c>
      <c r="D5442" s="1" t="s">
        <v>20693</v>
      </c>
      <c r="E5442" s="1" t="s">
        <v>20694</v>
      </c>
      <c r="F5442" s="1" t="s">
        <v>1376</v>
      </c>
      <c r="G5442" t="s">
        <v>20690</v>
      </c>
      <c r="H5442" t="s">
        <v>25</v>
      </c>
      <c r="I5442" t="s">
        <v>445</v>
      </c>
      <c r="J5442" s="1" t="s">
        <v>1616</v>
      </c>
    </row>
    <row r="5443" spans="1:10" ht="28.8" x14ac:dyDescent="0.3">
      <c r="A5443" t="s">
        <v>20695</v>
      </c>
      <c r="B5443" t="s">
        <v>11</v>
      </c>
      <c r="C5443" s="1" t="s">
        <v>20696</v>
      </c>
      <c r="D5443" s="1" t="s">
        <v>20697</v>
      </c>
      <c r="E5443" s="1" t="s">
        <v>20698</v>
      </c>
      <c r="F5443" s="1" t="s">
        <v>40</v>
      </c>
      <c r="G5443" t="s">
        <v>20699</v>
      </c>
      <c r="H5443" t="s">
        <v>66</v>
      </c>
      <c r="I5443" t="s">
        <v>524</v>
      </c>
      <c r="J5443" s="1" t="s">
        <v>10530</v>
      </c>
    </row>
    <row r="5444" spans="1:10" ht="28.8" x14ac:dyDescent="0.3">
      <c r="A5444" t="s">
        <v>20700</v>
      </c>
      <c r="B5444" t="s">
        <v>11</v>
      </c>
      <c r="C5444" s="1" t="s">
        <v>20701</v>
      </c>
      <c r="D5444" s="1" t="s">
        <v>20702</v>
      </c>
      <c r="E5444" s="1" t="s">
        <v>20703</v>
      </c>
      <c r="F5444" s="1" t="s">
        <v>1978</v>
      </c>
      <c r="G5444" t="s">
        <v>20704</v>
      </c>
      <c r="H5444" t="s">
        <v>25</v>
      </c>
      <c r="I5444" t="s">
        <v>567</v>
      </c>
      <c r="J5444" s="1" t="s">
        <v>751</v>
      </c>
    </row>
    <row r="5445" spans="1:10" ht="28.8" x14ac:dyDescent="0.3">
      <c r="A5445" t="s">
        <v>20705</v>
      </c>
      <c r="B5445" t="s">
        <v>11</v>
      </c>
      <c r="C5445" s="1" t="s">
        <v>20706</v>
      </c>
      <c r="D5445" s="1" t="s">
        <v>9128</v>
      </c>
      <c r="E5445" s="1" t="s">
        <v>20707</v>
      </c>
      <c r="F5445" s="1" t="s">
        <v>553</v>
      </c>
      <c r="G5445" t="s">
        <v>20708</v>
      </c>
      <c r="H5445" t="s">
        <v>271</v>
      </c>
      <c r="I5445" t="s">
        <v>1583</v>
      </c>
      <c r="J5445" s="1" t="s">
        <v>89</v>
      </c>
    </row>
    <row r="5446" spans="1:10" ht="28.8" x14ac:dyDescent="0.3">
      <c r="A5446" t="s">
        <v>20709</v>
      </c>
      <c r="B5446" t="s">
        <v>20</v>
      </c>
      <c r="C5446" s="1" t="s">
        <v>20710</v>
      </c>
      <c r="E5446" s="1" t="s">
        <v>20711</v>
      </c>
      <c r="F5446" s="1" t="s">
        <v>65</v>
      </c>
      <c r="G5446" t="s">
        <v>20708</v>
      </c>
      <c r="H5446" t="s">
        <v>25</v>
      </c>
      <c r="I5446" t="s">
        <v>32</v>
      </c>
      <c r="J5446" s="1" t="s">
        <v>17216</v>
      </c>
    </row>
    <row r="5447" spans="1:10" ht="43.2" x14ac:dyDescent="0.3">
      <c r="A5447" t="s">
        <v>20712</v>
      </c>
      <c r="B5447" t="s">
        <v>20</v>
      </c>
      <c r="C5447" s="1" t="s">
        <v>20713</v>
      </c>
      <c r="E5447" s="1" t="s">
        <v>20714</v>
      </c>
      <c r="F5447" s="1" t="s">
        <v>14</v>
      </c>
      <c r="G5447" t="s">
        <v>20708</v>
      </c>
      <c r="H5447" t="s">
        <v>25</v>
      </c>
      <c r="I5447" t="s">
        <v>26</v>
      </c>
      <c r="J5447" s="1" t="s">
        <v>104</v>
      </c>
    </row>
    <row r="5448" spans="1:10" x14ac:dyDescent="0.3">
      <c r="A5448" t="s">
        <v>20715</v>
      </c>
      <c r="B5448" t="s">
        <v>11</v>
      </c>
      <c r="C5448" s="1" t="s">
        <v>20716</v>
      </c>
      <c r="D5448" s="1" t="s">
        <v>20717</v>
      </c>
      <c r="E5448" s="1" t="s">
        <v>20718</v>
      </c>
      <c r="F5448" s="1" t="s">
        <v>528</v>
      </c>
      <c r="G5448" t="s">
        <v>20708</v>
      </c>
      <c r="H5448" t="s">
        <v>25</v>
      </c>
      <c r="I5448" t="s">
        <v>321</v>
      </c>
      <c r="J5448" s="1" t="s">
        <v>10074</v>
      </c>
    </row>
    <row r="5449" spans="1:10" ht="28.8" x14ac:dyDescent="0.3">
      <c r="A5449" t="s">
        <v>20719</v>
      </c>
      <c r="B5449" t="s">
        <v>11</v>
      </c>
      <c r="C5449" s="1" t="s">
        <v>20720</v>
      </c>
      <c r="D5449" s="1" t="s">
        <v>19568</v>
      </c>
      <c r="E5449" s="1" t="s">
        <v>20721</v>
      </c>
      <c r="F5449" s="1" t="s">
        <v>40</v>
      </c>
      <c r="G5449" t="s">
        <v>20722</v>
      </c>
      <c r="H5449" t="s">
        <v>66</v>
      </c>
      <c r="I5449" t="s">
        <v>680</v>
      </c>
      <c r="J5449" s="1" t="s">
        <v>1004</v>
      </c>
    </row>
    <row r="5450" spans="1:10" x14ac:dyDescent="0.3">
      <c r="A5450" t="s">
        <v>20723</v>
      </c>
      <c r="B5450" t="s">
        <v>11</v>
      </c>
      <c r="C5450" s="1" t="s">
        <v>20724</v>
      </c>
      <c r="D5450" s="1" t="s">
        <v>20725</v>
      </c>
      <c r="E5450" s="1" t="s">
        <v>20726</v>
      </c>
      <c r="F5450" s="1" t="s">
        <v>65</v>
      </c>
      <c r="G5450" t="s">
        <v>20722</v>
      </c>
      <c r="H5450" t="s">
        <v>95</v>
      </c>
      <c r="I5450" t="s">
        <v>7555</v>
      </c>
      <c r="J5450" s="1" t="s">
        <v>18</v>
      </c>
    </row>
    <row r="5451" spans="1:10" ht="28.8" x14ac:dyDescent="0.3">
      <c r="A5451" t="s">
        <v>20727</v>
      </c>
      <c r="B5451" t="s">
        <v>11</v>
      </c>
      <c r="C5451" s="1" t="s">
        <v>20728</v>
      </c>
      <c r="D5451" s="1" t="s">
        <v>20729</v>
      </c>
      <c r="E5451" s="1" t="s">
        <v>20730</v>
      </c>
      <c r="F5451" s="1" t="s">
        <v>14</v>
      </c>
      <c r="G5451" t="s">
        <v>20722</v>
      </c>
      <c r="H5451" t="s">
        <v>25</v>
      </c>
      <c r="I5451" t="s">
        <v>231</v>
      </c>
      <c r="J5451" s="1" t="s">
        <v>1217</v>
      </c>
    </row>
    <row r="5452" spans="1:10" x14ac:dyDescent="0.3">
      <c r="A5452" t="s">
        <v>20731</v>
      </c>
      <c r="B5452" t="s">
        <v>11</v>
      </c>
      <c r="C5452" s="1" t="s">
        <v>20732</v>
      </c>
      <c r="D5452" s="1" t="s">
        <v>20660</v>
      </c>
      <c r="E5452" s="1" t="s">
        <v>20660</v>
      </c>
      <c r="F5452" s="1" t="s">
        <v>65</v>
      </c>
      <c r="G5452" t="s">
        <v>20722</v>
      </c>
      <c r="H5452" t="s">
        <v>66</v>
      </c>
      <c r="I5452" t="s">
        <v>3575</v>
      </c>
      <c r="J5452" s="1" t="s">
        <v>18</v>
      </c>
    </row>
    <row r="5453" spans="1:10" x14ac:dyDescent="0.3">
      <c r="A5453" t="s">
        <v>20733</v>
      </c>
      <c r="B5453" t="s">
        <v>11</v>
      </c>
      <c r="C5453" s="1" t="s">
        <v>20734</v>
      </c>
      <c r="D5453" s="1" t="s">
        <v>20725</v>
      </c>
      <c r="E5453" s="1" t="s">
        <v>20726</v>
      </c>
      <c r="F5453" s="1" t="s">
        <v>65</v>
      </c>
      <c r="G5453" t="s">
        <v>20722</v>
      </c>
      <c r="H5453" t="s">
        <v>95</v>
      </c>
      <c r="I5453" t="s">
        <v>7555</v>
      </c>
      <c r="J5453" s="1" t="s">
        <v>18</v>
      </c>
    </row>
    <row r="5454" spans="1:10" x14ac:dyDescent="0.3">
      <c r="A5454" t="s">
        <v>20735</v>
      </c>
      <c r="B5454" t="s">
        <v>11</v>
      </c>
      <c r="C5454" s="1" t="s">
        <v>20736</v>
      </c>
      <c r="D5454" s="1" t="s">
        <v>20737</v>
      </c>
      <c r="E5454" s="1" t="s">
        <v>20738</v>
      </c>
      <c r="F5454" s="1" t="s">
        <v>40</v>
      </c>
      <c r="G5454" t="s">
        <v>20722</v>
      </c>
      <c r="H5454" t="s">
        <v>25</v>
      </c>
      <c r="I5454" t="s">
        <v>750</v>
      </c>
      <c r="J5454" s="1" t="s">
        <v>60</v>
      </c>
    </row>
    <row r="5455" spans="1:10" ht="28.8" x14ac:dyDescent="0.3">
      <c r="A5455" t="s">
        <v>20739</v>
      </c>
      <c r="B5455" t="s">
        <v>11</v>
      </c>
      <c r="C5455" s="1" t="s">
        <v>20740</v>
      </c>
      <c r="D5455" s="1" t="s">
        <v>20741</v>
      </c>
      <c r="E5455" s="1" t="s">
        <v>20742</v>
      </c>
      <c r="F5455" s="1" t="s">
        <v>14</v>
      </c>
      <c r="G5455" t="s">
        <v>20722</v>
      </c>
      <c r="H5455" t="s">
        <v>25</v>
      </c>
      <c r="I5455" t="s">
        <v>838</v>
      </c>
      <c r="J5455" s="1" t="s">
        <v>591</v>
      </c>
    </row>
    <row r="5456" spans="1:10" ht="28.8" x14ac:dyDescent="0.3">
      <c r="A5456" t="s">
        <v>20743</v>
      </c>
      <c r="B5456" t="s">
        <v>11</v>
      </c>
      <c r="C5456" s="1" t="s">
        <v>20744</v>
      </c>
      <c r="D5456" s="1" t="s">
        <v>20745</v>
      </c>
      <c r="E5456" s="1" t="s">
        <v>20746</v>
      </c>
      <c r="F5456" s="1" t="s">
        <v>1385</v>
      </c>
      <c r="G5456" t="s">
        <v>20722</v>
      </c>
      <c r="H5456" t="s">
        <v>25</v>
      </c>
      <c r="I5456" t="s">
        <v>470</v>
      </c>
      <c r="J5456" s="1" t="s">
        <v>152</v>
      </c>
    </row>
    <row r="5457" spans="1:10" ht="28.8" x14ac:dyDescent="0.3">
      <c r="A5457" t="s">
        <v>20747</v>
      </c>
      <c r="B5457" t="s">
        <v>11</v>
      </c>
      <c r="C5457" s="1" t="s">
        <v>20748</v>
      </c>
      <c r="D5457" s="1" t="s">
        <v>20749</v>
      </c>
      <c r="E5457" s="1" t="s">
        <v>20750</v>
      </c>
      <c r="F5457" s="1" t="s">
        <v>20751</v>
      </c>
      <c r="G5457" t="s">
        <v>20722</v>
      </c>
      <c r="H5457" t="s">
        <v>66</v>
      </c>
      <c r="I5457" t="s">
        <v>282</v>
      </c>
      <c r="J5457" s="1" t="s">
        <v>1004</v>
      </c>
    </row>
    <row r="5458" spans="1:10" x14ac:dyDescent="0.3">
      <c r="A5458" t="s">
        <v>20752</v>
      </c>
      <c r="B5458" t="s">
        <v>11</v>
      </c>
      <c r="C5458" s="1" t="s">
        <v>20753</v>
      </c>
      <c r="D5458" s="1" t="s">
        <v>20754</v>
      </c>
      <c r="F5458" s="1" t="s">
        <v>1376</v>
      </c>
      <c r="G5458" t="s">
        <v>20722</v>
      </c>
      <c r="H5458" t="s">
        <v>95</v>
      </c>
      <c r="I5458" t="s">
        <v>18660</v>
      </c>
      <c r="J5458" s="1" t="s">
        <v>3571</v>
      </c>
    </row>
    <row r="5459" spans="1:10" x14ac:dyDescent="0.3">
      <c r="A5459" t="s">
        <v>20755</v>
      </c>
      <c r="B5459" t="s">
        <v>20</v>
      </c>
      <c r="C5459" s="1" t="s">
        <v>20756</v>
      </c>
      <c r="E5459" s="1" t="s">
        <v>20757</v>
      </c>
      <c r="F5459" s="1" t="s">
        <v>6378</v>
      </c>
      <c r="G5459" t="s">
        <v>20722</v>
      </c>
      <c r="H5459" t="s">
        <v>66</v>
      </c>
      <c r="I5459" t="s">
        <v>32</v>
      </c>
      <c r="J5459" s="1" t="s">
        <v>956</v>
      </c>
    </row>
    <row r="5460" spans="1:10" ht="28.8" x14ac:dyDescent="0.3">
      <c r="A5460" t="s">
        <v>20758</v>
      </c>
      <c r="B5460" t="s">
        <v>20</v>
      </c>
      <c r="C5460" s="1" t="s">
        <v>20759</v>
      </c>
      <c r="E5460" s="1" t="s">
        <v>20760</v>
      </c>
      <c r="G5460" t="s">
        <v>20722</v>
      </c>
      <c r="H5460" t="s">
        <v>206</v>
      </c>
      <c r="I5460" t="s">
        <v>32</v>
      </c>
      <c r="J5460" s="1" t="s">
        <v>450</v>
      </c>
    </row>
    <row r="5461" spans="1:10" x14ac:dyDescent="0.3">
      <c r="A5461" t="s">
        <v>20761</v>
      </c>
      <c r="B5461" t="s">
        <v>20</v>
      </c>
      <c r="C5461" s="1" t="s">
        <v>20762</v>
      </c>
      <c r="E5461" s="1" t="s">
        <v>20763</v>
      </c>
      <c r="F5461" s="1" t="s">
        <v>14</v>
      </c>
      <c r="G5461" t="s">
        <v>20722</v>
      </c>
      <c r="H5461" t="s">
        <v>25</v>
      </c>
      <c r="I5461" t="s">
        <v>197</v>
      </c>
      <c r="J5461" s="1" t="s">
        <v>7271</v>
      </c>
    </row>
    <row r="5462" spans="1:10" ht="28.8" x14ac:dyDescent="0.3">
      <c r="A5462" t="s">
        <v>20764</v>
      </c>
      <c r="B5462" t="s">
        <v>11</v>
      </c>
      <c r="C5462" s="1" t="s">
        <v>20765</v>
      </c>
      <c r="D5462" s="1" t="s">
        <v>20749</v>
      </c>
      <c r="E5462" s="1" t="s">
        <v>20766</v>
      </c>
      <c r="F5462" s="1" t="s">
        <v>40</v>
      </c>
      <c r="G5462" t="s">
        <v>20722</v>
      </c>
      <c r="H5462" t="s">
        <v>66</v>
      </c>
      <c r="I5462" t="s">
        <v>680</v>
      </c>
      <c r="J5462" s="1" t="s">
        <v>933</v>
      </c>
    </row>
    <row r="5463" spans="1:10" ht="28.8" x14ac:dyDescent="0.3">
      <c r="A5463" t="s">
        <v>20767</v>
      </c>
      <c r="B5463" t="s">
        <v>11</v>
      </c>
      <c r="C5463" s="1" t="s">
        <v>20768</v>
      </c>
      <c r="D5463" s="1" t="s">
        <v>20519</v>
      </c>
      <c r="E5463" s="1" t="s">
        <v>20769</v>
      </c>
      <c r="F5463" s="1" t="s">
        <v>40</v>
      </c>
      <c r="G5463" t="s">
        <v>20722</v>
      </c>
      <c r="H5463" t="s">
        <v>95</v>
      </c>
      <c r="I5463" t="s">
        <v>9991</v>
      </c>
      <c r="J5463" s="1" t="s">
        <v>480</v>
      </c>
    </row>
    <row r="5464" spans="1:10" x14ac:dyDescent="0.3">
      <c r="A5464" t="s">
        <v>20770</v>
      </c>
      <c r="B5464" t="s">
        <v>11</v>
      </c>
      <c r="C5464" s="1" t="s">
        <v>20771</v>
      </c>
      <c r="D5464" s="1" t="s">
        <v>19568</v>
      </c>
      <c r="E5464" s="1" t="s">
        <v>20772</v>
      </c>
      <c r="F5464" s="1" t="s">
        <v>40</v>
      </c>
      <c r="G5464" t="s">
        <v>20722</v>
      </c>
      <c r="H5464" t="s">
        <v>66</v>
      </c>
      <c r="I5464" t="s">
        <v>139</v>
      </c>
      <c r="J5464" s="1" t="s">
        <v>89</v>
      </c>
    </row>
    <row r="5465" spans="1:10" ht="28.8" x14ac:dyDescent="0.3">
      <c r="A5465" t="s">
        <v>20773</v>
      </c>
      <c r="B5465" t="s">
        <v>11</v>
      </c>
      <c r="C5465" s="1" t="s">
        <v>20774</v>
      </c>
      <c r="D5465" s="1" t="s">
        <v>20775</v>
      </c>
      <c r="E5465" s="1" t="s">
        <v>20776</v>
      </c>
      <c r="F5465" s="1" t="s">
        <v>553</v>
      </c>
      <c r="G5465" t="s">
        <v>20722</v>
      </c>
      <c r="H5465" t="s">
        <v>66</v>
      </c>
      <c r="I5465" t="s">
        <v>1778</v>
      </c>
      <c r="J5465" s="1" t="s">
        <v>213</v>
      </c>
    </row>
    <row r="5466" spans="1:10" ht="43.2" x14ac:dyDescent="0.3">
      <c r="A5466" t="s">
        <v>20777</v>
      </c>
      <c r="B5466" t="s">
        <v>20</v>
      </c>
      <c r="C5466" s="1" t="s">
        <v>20778</v>
      </c>
      <c r="E5466" s="1" t="s">
        <v>20779</v>
      </c>
      <c r="F5466" s="1" t="s">
        <v>3062</v>
      </c>
      <c r="G5466" t="s">
        <v>20722</v>
      </c>
      <c r="H5466" t="s">
        <v>66</v>
      </c>
      <c r="I5466" t="s">
        <v>32</v>
      </c>
      <c r="J5466" s="1" t="s">
        <v>289</v>
      </c>
    </row>
    <row r="5467" spans="1:10" x14ac:dyDescent="0.3">
      <c r="A5467" t="s">
        <v>20780</v>
      </c>
      <c r="B5467" t="s">
        <v>20</v>
      </c>
      <c r="C5467" s="1" t="s">
        <v>20781</v>
      </c>
      <c r="E5467" s="1" t="s">
        <v>20782</v>
      </c>
      <c r="F5467" s="1" t="s">
        <v>6378</v>
      </c>
      <c r="G5467" t="s">
        <v>20722</v>
      </c>
      <c r="H5467" t="s">
        <v>66</v>
      </c>
      <c r="I5467" t="s">
        <v>32</v>
      </c>
      <c r="J5467" s="1" t="s">
        <v>289</v>
      </c>
    </row>
    <row r="5468" spans="1:10" x14ac:dyDescent="0.3">
      <c r="A5468" t="s">
        <v>20783</v>
      </c>
      <c r="B5468" t="s">
        <v>11</v>
      </c>
      <c r="C5468" s="1" t="s">
        <v>20784</v>
      </c>
      <c r="D5468" s="1" t="s">
        <v>20725</v>
      </c>
      <c r="E5468" s="1" t="s">
        <v>20726</v>
      </c>
      <c r="F5468" s="1" t="s">
        <v>65</v>
      </c>
      <c r="G5468" t="s">
        <v>20722</v>
      </c>
      <c r="H5468" t="s">
        <v>95</v>
      </c>
      <c r="I5468" t="s">
        <v>7555</v>
      </c>
      <c r="J5468" s="1" t="s">
        <v>18</v>
      </c>
    </row>
    <row r="5469" spans="1:10" x14ac:dyDescent="0.3">
      <c r="A5469" t="s">
        <v>20785</v>
      </c>
      <c r="B5469" t="s">
        <v>11</v>
      </c>
      <c r="C5469" s="1" t="s">
        <v>20786</v>
      </c>
      <c r="D5469" s="1" t="s">
        <v>6007</v>
      </c>
      <c r="F5469" s="1" t="s">
        <v>65</v>
      </c>
      <c r="G5469" t="s">
        <v>20787</v>
      </c>
      <c r="H5469" t="s">
        <v>66</v>
      </c>
      <c r="I5469" t="s">
        <v>514</v>
      </c>
      <c r="J5469" s="1" t="s">
        <v>18</v>
      </c>
    </row>
    <row r="5470" spans="1:10" x14ac:dyDescent="0.3">
      <c r="A5470" t="s">
        <v>20788</v>
      </c>
      <c r="B5470" t="s">
        <v>11</v>
      </c>
      <c r="C5470" s="1" t="s">
        <v>20789</v>
      </c>
      <c r="D5470" s="1" t="s">
        <v>5126</v>
      </c>
      <c r="E5470" s="1" t="s">
        <v>20790</v>
      </c>
      <c r="F5470" s="1" t="s">
        <v>14</v>
      </c>
      <c r="G5470" t="s">
        <v>20791</v>
      </c>
      <c r="H5470" t="s">
        <v>25</v>
      </c>
      <c r="I5470" t="s">
        <v>3892</v>
      </c>
      <c r="J5470" s="1" t="s">
        <v>1279</v>
      </c>
    </row>
    <row r="5471" spans="1:10" ht="28.8" x14ac:dyDescent="0.3">
      <c r="A5471" t="s">
        <v>20792</v>
      </c>
      <c r="B5471" t="s">
        <v>11</v>
      </c>
      <c r="C5471" s="1" t="s">
        <v>20793</v>
      </c>
      <c r="D5471" s="1" t="s">
        <v>17496</v>
      </c>
      <c r="E5471" s="1" t="s">
        <v>20794</v>
      </c>
      <c r="F5471" s="1" t="s">
        <v>40</v>
      </c>
      <c r="G5471" t="s">
        <v>20795</v>
      </c>
      <c r="H5471" t="s">
        <v>66</v>
      </c>
      <c r="I5471" t="s">
        <v>16457</v>
      </c>
      <c r="J5471" s="1" t="s">
        <v>219</v>
      </c>
    </row>
    <row r="5472" spans="1:10" ht="57.6" x14ac:dyDescent="0.3">
      <c r="A5472" t="s">
        <v>20796</v>
      </c>
      <c r="B5472" t="s">
        <v>20</v>
      </c>
      <c r="C5472" s="1" t="s">
        <v>20797</v>
      </c>
      <c r="E5472" s="1" t="s">
        <v>20798</v>
      </c>
      <c r="F5472" s="1" t="s">
        <v>14</v>
      </c>
      <c r="G5472" t="s">
        <v>20799</v>
      </c>
      <c r="H5472" t="s">
        <v>25</v>
      </c>
      <c r="I5472" t="s">
        <v>197</v>
      </c>
      <c r="J5472" s="1" t="s">
        <v>6292</v>
      </c>
    </row>
    <row r="5473" spans="1:10" x14ac:dyDescent="0.3">
      <c r="A5473" t="s">
        <v>20800</v>
      </c>
      <c r="B5473" t="s">
        <v>11</v>
      </c>
      <c r="C5473" s="1" t="s">
        <v>20801</v>
      </c>
      <c r="D5473" s="1" t="s">
        <v>20802</v>
      </c>
      <c r="F5473" s="1" t="s">
        <v>14</v>
      </c>
      <c r="G5473" t="s">
        <v>20799</v>
      </c>
      <c r="H5473" t="s">
        <v>66</v>
      </c>
      <c r="I5473" t="s">
        <v>4407</v>
      </c>
      <c r="J5473" s="1" t="s">
        <v>18</v>
      </c>
    </row>
    <row r="5474" spans="1:10" ht="43.2" x14ac:dyDescent="0.3">
      <c r="A5474" t="s">
        <v>20803</v>
      </c>
      <c r="B5474" t="s">
        <v>11</v>
      </c>
      <c r="C5474" s="1" t="s">
        <v>20804</v>
      </c>
      <c r="D5474" s="1" t="s">
        <v>20805</v>
      </c>
      <c r="E5474" s="1" t="s">
        <v>20806</v>
      </c>
      <c r="F5474" s="1" t="s">
        <v>40</v>
      </c>
      <c r="G5474" t="s">
        <v>20799</v>
      </c>
      <c r="H5474" t="s">
        <v>66</v>
      </c>
      <c r="I5474" t="s">
        <v>579</v>
      </c>
      <c r="J5474" s="1" t="s">
        <v>219</v>
      </c>
    </row>
    <row r="5475" spans="1:10" ht="28.8" x14ac:dyDescent="0.3">
      <c r="A5475" t="s">
        <v>20807</v>
      </c>
      <c r="B5475" t="s">
        <v>11</v>
      </c>
      <c r="C5475" s="1" t="s">
        <v>20808</v>
      </c>
      <c r="D5475" s="1" t="s">
        <v>13045</v>
      </c>
      <c r="E5475" s="1" t="s">
        <v>20809</v>
      </c>
      <c r="F5475" s="1" t="s">
        <v>14</v>
      </c>
      <c r="G5475" t="s">
        <v>20799</v>
      </c>
      <c r="H5475" t="s">
        <v>25</v>
      </c>
      <c r="I5475" t="s">
        <v>1778</v>
      </c>
      <c r="J5475" s="1" t="s">
        <v>74</v>
      </c>
    </row>
    <row r="5476" spans="1:10" ht="28.8" x14ac:dyDescent="0.3">
      <c r="A5476" t="s">
        <v>20810</v>
      </c>
      <c r="B5476" t="s">
        <v>11</v>
      </c>
      <c r="C5476" s="1" t="s">
        <v>20811</v>
      </c>
      <c r="D5476" s="1" t="s">
        <v>20812</v>
      </c>
      <c r="E5476" s="1" t="s">
        <v>20813</v>
      </c>
      <c r="F5476" s="1" t="s">
        <v>469</v>
      </c>
      <c r="G5476" t="s">
        <v>20814</v>
      </c>
      <c r="H5476" t="s">
        <v>25</v>
      </c>
      <c r="I5476" t="s">
        <v>514</v>
      </c>
      <c r="J5476" s="1" t="s">
        <v>9506</v>
      </c>
    </row>
    <row r="5477" spans="1:10" x14ac:dyDescent="0.3">
      <c r="A5477" t="s">
        <v>20815</v>
      </c>
      <c r="B5477" t="s">
        <v>11</v>
      </c>
      <c r="C5477" s="1" t="s">
        <v>20816</v>
      </c>
      <c r="D5477" s="1" t="s">
        <v>12839</v>
      </c>
      <c r="E5477" s="1" t="s">
        <v>9911</v>
      </c>
      <c r="G5477" t="s">
        <v>20814</v>
      </c>
      <c r="H5477" t="s">
        <v>25</v>
      </c>
      <c r="I5477" t="s">
        <v>3511</v>
      </c>
      <c r="J5477" s="1" t="s">
        <v>1279</v>
      </c>
    </row>
    <row r="5478" spans="1:10" ht="28.8" x14ac:dyDescent="0.3">
      <c r="A5478" t="s">
        <v>20817</v>
      </c>
      <c r="B5478" t="s">
        <v>11</v>
      </c>
      <c r="C5478" s="1" t="s">
        <v>20818</v>
      </c>
      <c r="D5478" s="1" t="s">
        <v>20819</v>
      </c>
      <c r="E5478" s="1" t="s">
        <v>20820</v>
      </c>
      <c r="F5478" s="1" t="s">
        <v>298</v>
      </c>
      <c r="G5478" t="s">
        <v>20821</v>
      </c>
      <c r="H5478" t="s">
        <v>66</v>
      </c>
      <c r="I5478" t="s">
        <v>183</v>
      </c>
      <c r="J5478" s="1" t="s">
        <v>300</v>
      </c>
    </row>
    <row r="5479" spans="1:10" ht="28.8" x14ac:dyDescent="0.3">
      <c r="A5479" t="s">
        <v>20822</v>
      </c>
      <c r="B5479" t="s">
        <v>20</v>
      </c>
      <c r="C5479" s="1" t="s">
        <v>20823</v>
      </c>
      <c r="E5479" s="1" t="s">
        <v>20824</v>
      </c>
      <c r="F5479" s="1" t="s">
        <v>1927</v>
      </c>
      <c r="G5479" t="s">
        <v>20821</v>
      </c>
      <c r="H5479" t="s">
        <v>25</v>
      </c>
      <c r="I5479" t="s">
        <v>32</v>
      </c>
      <c r="J5479" s="1" t="s">
        <v>361</v>
      </c>
    </row>
    <row r="5480" spans="1:10" x14ac:dyDescent="0.3">
      <c r="A5480" t="s">
        <v>20825</v>
      </c>
      <c r="B5480" t="s">
        <v>11</v>
      </c>
      <c r="C5480" s="1" t="s">
        <v>20826</v>
      </c>
      <c r="D5480" s="1" t="s">
        <v>20827</v>
      </c>
      <c r="E5480" s="1" t="s">
        <v>20828</v>
      </c>
      <c r="F5480" s="1" t="s">
        <v>1385</v>
      </c>
      <c r="G5480" t="s">
        <v>20821</v>
      </c>
      <c r="H5480" t="s">
        <v>25</v>
      </c>
      <c r="I5480" t="s">
        <v>768</v>
      </c>
      <c r="J5480" s="1" t="s">
        <v>3571</v>
      </c>
    </row>
    <row r="5481" spans="1:10" x14ac:dyDescent="0.3">
      <c r="A5481" t="s">
        <v>20829</v>
      </c>
      <c r="B5481" t="s">
        <v>20</v>
      </c>
      <c r="C5481" s="1" t="s">
        <v>20830</v>
      </c>
      <c r="F5481" s="1" t="s">
        <v>14</v>
      </c>
      <c r="G5481" t="s">
        <v>20821</v>
      </c>
      <c r="H5481" t="s">
        <v>25</v>
      </c>
      <c r="I5481" t="s">
        <v>32</v>
      </c>
      <c r="J5481" s="1" t="s">
        <v>4481</v>
      </c>
    </row>
    <row r="5482" spans="1:10" x14ac:dyDescent="0.3">
      <c r="A5482" t="s">
        <v>20831</v>
      </c>
      <c r="B5482" t="s">
        <v>11</v>
      </c>
      <c r="C5482" s="1" t="s">
        <v>20832</v>
      </c>
      <c r="D5482" s="1" t="s">
        <v>10455</v>
      </c>
      <c r="E5482" s="1" t="s">
        <v>20833</v>
      </c>
      <c r="F5482" s="1" t="s">
        <v>14</v>
      </c>
      <c r="G5482" t="s">
        <v>20834</v>
      </c>
      <c r="H5482" t="s">
        <v>25</v>
      </c>
      <c r="I5482" t="s">
        <v>1285</v>
      </c>
      <c r="J5482" s="1" t="s">
        <v>1279</v>
      </c>
    </row>
    <row r="5483" spans="1:10" ht="28.8" x14ac:dyDescent="0.3">
      <c r="A5483" t="s">
        <v>20835</v>
      </c>
      <c r="B5483" t="s">
        <v>11</v>
      </c>
      <c r="C5483" s="1" t="s">
        <v>20836</v>
      </c>
      <c r="D5483" s="1" t="s">
        <v>19374</v>
      </c>
      <c r="E5483" s="1" t="s">
        <v>20837</v>
      </c>
      <c r="F5483" s="1" t="s">
        <v>40</v>
      </c>
      <c r="G5483" t="s">
        <v>20838</v>
      </c>
      <c r="H5483" t="s">
        <v>66</v>
      </c>
      <c r="I5483" t="s">
        <v>4563</v>
      </c>
      <c r="J5483" s="1" t="s">
        <v>989</v>
      </c>
    </row>
    <row r="5484" spans="1:10" ht="28.8" x14ac:dyDescent="0.3">
      <c r="A5484" t="s">
        <v>20839</v>
      </c>
      <c r="B5484" t="s">
        <v>11</v>
      </c>
      <c r="C5484" s="1" t="s">
        <v>20840</v>
      </c>
      <c r="D5484" s="1" t="s">
        <v>20841</v>
      </c>
      <c r="E5484" s="1" t="s">
        <v>20842</v>
      </c>
      <c r="F5484" s="1" t="s">
        <v>40</v>
      </c>
      <c r="G5484" t="s">
        <v>20838</v>
      </c>
      <c r="H5484" t="s">
        <v>66</v>
      </c>
      <c r="I5484" t="s">
        <v>5025</v>
      </c>
      <c r="J5484" s="1" t="s">
        <v>413</v>
      </c>
    </row>
    <row r="5485" spans="1:10" ht="28.8" x14ac:dyDescent="0.3">
      <c r="A5485" t="s">
        <v>20843</v>
      </c>
      <c r="B5485" t="s">
        <v>11</v>
      </c>
      <c r="C5485" s="1" t="s">
        <v>20844</v>
      </c>
      <c r="D5485" s="1" t="s">
        <v>20845</v>
      </c>
      <c r="E5485" s="1" t="s">
        <v>20846</v>
      </c>
      <c r="F5485" s="1" t="s">
        <v>14</v>
      </c>
      <c r="G5485" t="s">
        <v>20838</v>
      </c>
      <c r="H5485" t="s">
        <v>25</v>
      </c>
      <c r="I5485" t="s">
        <v>1122</v>
      </c>
      <c r="J5485" s="1" t="s">
        <v>1075</v>
      </c>
    </row>
    <row r="5486" spans="1:10" ht="28.8" x14ac:dyDescent="0.3">
      <c r="A5486" t="s">
        <v>20847</v>
      </c>
      <c r="B5486" t="s">
        <v>11</v>
      </c>
      <c r="C5486" s="1" t="s">
        <v>20848</v>
      </c>
      <c r="D5486" s="1" t="s">
        <v>20849</v>
      </c>
      <c r="F5486" s="1" t="s">
        <v>14</v>
      </c>
      <c r="G5486" t="s">
        <v>20838</v>
      </c>
      <c r="H5486" t="s">
        <v>66</v>
      </c>
      <c r="I5486" t="s">
        <v>4873</v>
      </c>
      <c r="J5486" s="1" t="s">
        <v>1415</v>
      </c>
    </row>
    <row r="5487" spans="1:10" ht="28.8" x14ac:dyDescent="0.3">
      <c r="A5487" t="s">
        <v>20850</v>
      </c>
      <c r="B5487" t="s">
        <v>11</v>
      </c>
      <c r="C5487" s="1" t="s">
        <v>20851</v>
      </c>
      <c r="D5487" s="1" t="s">
        <v>19374</v>
      </c>
      <c r="E5487" s="1" t="s">
        <v>20852</v>
      </c>
      <c r="F5487" s="1" t="s">
        <v>40</v>
      </c>
      <c r="G5487" t="s">
        <v>20838</v>
      </c>
      <c r="H5487" t="s">
        <v>66</v>
      </c>
      <c r="I5487" t="s">
        <v>669</v>
      </c>
      <c r="J5487" s="1" t="s">
        <v>1004</v>
      </c>
    </row>
    <row r="5488" spans="1:10" ht="43.2" x14ac:dyDescent="0.3">
      <c r="A5488" t="s">
        <v>20853</v>
      </c>
      <c r="B5488" t="s">
        <v>11</v>
      </c>
      <c r="C5488" s="1" t="s">
        <v>20854</v>
      </c>
      <c r="D5488" s="1" t="s">
        <v>20855</v>
      </c>
      <c r="E5488" s="1" t="s">
        <v>20856</v>
      </c>
      <c r="F5488" s="1" t="s">
        <v>20857</v>
      </c>
      <c r="G5488" t="s">
        <v>20838</v>
      </c>
      <c r="H5488" t="s">
        <v>25</v>
      </c>
      <c r="I5488" t="s">
        <v>212</v>
      </c>
      <c r="J5488" s="1" t="s">
        <v>89</v>
      </c>
    </row>
    <row r="5489" spans="1:10" ht="28.8" x14ac:dyDescent="0.3">
      <c r="A5489" t="s">
        <v>20858</v>
      </c>
      <c r="B5489" t="s">
        <v>11</v>
      </c>
      <c r="C5489" s="1" t="s">
        <v>20859</v>
      </c>
      <c r="D5489" s="1" t="s">
        <v>3305</v>
      </c>
      <c r="E5489" s="1" t="s">
        <v>20860</v>
      </c>
      <c r="F5489" s="1" t="s">
        <v>640</v>
      </c>
      <c r="G5489" t="s">
        <v>20861</v>
      </c>
      <c r="H5489" t="s">
        <v>16</v>
      </c>
      <c r="I5489" t="s">
        <v>805</v>
      </c>
      <c r="J5489" s="1" t="s">
        <v>170</v>
      </c>
    </row>
    <row r="5490" spans="1:10" ht="28.8" x14ac:dyDescent="0.3">
      <c r="A5490" t="s">
        <v>20862</v>
      </c>
      <c r="B5490" t="s">
        <v>20</v>
      </c>
      <c r="C5490" s="1" t="s">
        <v>20863</v>
      </c>
      <c r="E5490" s="1" t="s">
        <v>20864</v>
      </c>
      <c r="G5490" t="s">
        <v>20865</v>
      </c>
      <c r="H5490" t="s">
        <v>206</v>
      </c>
      <c r="I5490" t="s">
        <v>32</v>
      </c>
      <c r="J5490" s="1" t="s">
        <v>8900</v>
      </c>
    </row>
    <row r="5491" spans="1:10" x14ac:dyDescent="0.3">
      <c r="A5491" t="s">
        <v>20866</v>
      </c>
      <c r="B5491" t="s">
        <v>11</v>
      </c>
      <c r="C5491" s="1" t="s">
        <v>20867</v>
      </c>
      <c r="D5491" s="1" t="s">
        <v>20868</v>
      </c>
      <c r="E5491" s="1" t="s">
        <v>20869</v>
      </c>
      <c r="F5491" s="1" t="s">
        <v>14</v>
      </c>
      <c r="G5491" t="s">
        <v>20865</v>
      </c>
      <c r="H5491" t="s">
        <v>25</v>
      </c>
      <c r="I5491" t="s">
        <v>768</v>
      </c>
      <c r="J5491" s="1" t="s">
        <v>18</v>
      </c>
    </row>
    <row r="5492" spans="1:10" ht="28.8" x14ac:dyDescent="0.3">
      <c r="A5492" t="s">
        <v>20870</v>
      </c>
      <c r="B5492" t="s">
        <v>11</v>
      </c>
      <c r="C5492" s="1" t="s">
        <v>20871</v>
      </c>
      <c r="D5492" s="1" t="s">
        <v>20872</v>
      </c>
      <c r="E5492" s="1" t="s">
        <v>20873</v>
      </c>
      <c r="F5492" s="1" t="s">
        <v>65</v>
      </c>
      <c r="G5492" t="s">
        <v>20865</v>
      </c>
      <c r="H5492" t="s">
        <v>25</v>
      </c>
      <c r="I5492" t="s">
        <v>307</v>
      </c>
      <c r="J5492" s="1" t="s">
        <v>20874</v>
      </c>
    </row>
    <row r="5493" spans="1:10" ht="43.2" x14ac:dyDescent="0.3">
      <c r="A5493" t="s">
        <v>20875</v>
      </c>
      <c r="B5493" t="s">
        <v>11</v>
      </c>
      <c r="C5493" s="1" t="s">
        <v>20876</v>
      </c>
      <c r="D5493" s="1" t="s">
        <v>20877</v>
      </c>
      <c r="E5493" s="1" t="s">
        <v>20878</v>
      </c>
      <c r="F5493" s="1" t="s">
        <v>5829</v>
      </c>
      <c r="G5493" t="s">
        <v>20865</v>
      </c>
      <c r="H5493" t="s">
        <v>206</v>
      </c>
      <c r="I5493" t="s">
        <v>805</v>
      </c>
      <c r="J5493" s="1" t="s">
        <v>53</v>
      </c>
    </row>
    <row r="5494" spans="1:10" ht="28.8" x14ac:dyDescent="0.3">
      <c r="A5494" t="s">
        <v>20879</v>
      </c>
      <c r="B5494" t="s">
        <v>11</v>
      </c>
      <c r="C5494" s="1" t="s">
        <v>20880</v>
      </c>
      <c r="D5494" s="1" t="s">
        <v>20881</v>
      </c>
      <c r="E5494" s="1" t="s">
        <v>20882</v>
      </c>
      <c r="F5494" s="1" t="s">
        <v>14</v>
      </c>
      <c r="G5494" t="s">
        <v>20883</v>
      </c>
      <c r="H5494" t="s">
        <v>25</v>
      </c>
      <c r="I5494" t="s">
        <v>146</v>
      </c>
      <c r="J5494" s="1" t="s">
        <v>1279</v>
      </c>
    </row>
    <row r="5495" spans="1:10" ht="28.8" x14ac:dyDescent="0.3">
      <c r="A5495" t="s">
        <v>20884</v>
      </c>
      <c r="B5495" t="s">
        <v>11</v>
      </c>
      <c r="C5495" s="1" t="s">
        <v>20885</v>
      </c>
      <c r="D5495" s="1" t="s">
        <v>12840</v>
      </c>
      <c r="E5495" s="1" t="s">
        <v>20886</v>
      </c>
      <c r="F5495" s="1" t="s">
        <v>14</v>
      </c>
      <c r="G5495" t="s">
        <v>20887</v>
      </c>
      <c r="H5495" t="s">
        <v>25</v>
      </c>
      <c r="I5495" t="s">
        <v>1700</v>
      </c>
      <c r="J5495" s="1" t="s">
        <v>170</v>
      </c>
    </row>
    <row r="5496" spans="1:10" x14ac:dyDescent="0.3">
      <c r="A5496" t="s">
        <v>20888</v>
      </c>
      <c r="B5496" t="s">
        <v>20</v>
      </c>
      <c r="C5496" s="1" t="s">
        <v>20889</v>
      </c>
      <c r="E5496" s="1" t="s">
        <v>20890</v>
      </c>
      <c r="F5496" s="1" t="s">
        <v>156</v>
      </c>
      <c r="G5496" t="s">
        <v>20887</v>
      </c>
      <c r="H5496" t="s">
        <v>145</v>
      </c>
      <c r="I5496" t="s">
        <v>197</v>
      </c>
      <c r="J5496" s="1" t="s">
        <v>207</v>
      </c>
    </row>
    <row r="5497" spans="1:10" x14ac:dyDescent="0.3">
      <c r="A5497" t="s">
        <v>20891</v>
      </c>
      <c r="B5497" t="s">
        <v>11</v>
      </c>
      <c r="C5497" s="1" t="s">
        <v>20892</v>
      </c>
      <c r="D5497" s="1" t="s">
        <v>20893</v>
      </c>
      <c r="E5497" s="1" t="s">
        <v>20894</v>
      </c>
      <c r="F5497" s="1" t="s">
        <v>113</v>
      </c>
      <c r="G5497" t="s">
        <v>20887</v>
      </c>
      <c r="H5497" t="s">
        <v>25</v>
      </c>
      <c r="I5497" t="s">
        <v>3216</v>
      </c>
      <c r="J5497" s="1" t="s">
        <v>1279</v>
      </c>
    </row>
    <row r="5498" spans="1:10" x14ac:dyDescent="0.3">
      <c r="A5498" t="s">
        <v>20895</v>
      </c>
      <c r="B5498" t="s">
        <v>11</v>
      </c>
      <c r="C5498" s="1" t="s">
        <v>20896</v>
      </c>
      <c r="D5498" s="1" t="s">
        <v>20897</v>
      </c>
      <c r="E5498" s="1" t="s">
        <v>20898</v>
      </c>
      <c r="F5498" s="1" t="s">
        <v>14</v>
      </c>
      <c r="G5498" t="s">
        <v>20887</v>
      </c>
      <c r="H5498" t="s">
        <v>95</v>
      </c>
      <c r="I5498" t="s">
        <v>256</v>
      </c>
      <c r="J5498" s="1" t="s">
        <v>6609</v>
      </c>
    </row>
    <row r="5499" spans="1:10" x14ac:dyDescent="0.3">
      <c r="A5499" t="s">
        <v>20899</v>
      </c>
      <c r="B5499" t="s">
        <v>11</v>
      </c>
      <c r="C5499" s="1" t="s">
        <v>20900</v>
      </c>
      <c r="D5499" s="1" t="s">
        <v>20901</v>
      </c>
      <c r="E5499" s="1" t="s">
        <v>20902</v>
      </c>
      <c r="F5499" s="1" t="s">
        <v>14</v>
      </c>
      <c r="G5499" t="s">
        <v>20903</v>
      </c>
      <c r="H5499" t="s">
        <v>25</v>
      </c>
      <c r="I5499" t="s">
        <v>1278</v>
      </c>
      <c r="J5499" s="1" t="s">
        <v>1279</v>
      </c>
    </row>
    <row r="5500" spans="1:10" ht="28.8" x14ac:dyDescent="0.3">
      <c r="A5500" t="s">
        <v>20904</v>
      </c>
      <c r="B5500" t="s">
        <v>11</v>
      </c>
      <c r="C5500" s="1" t="s">
        <v>20905</v>
      </c>
      <c r="D5500" s="1" t="s">
        <v>20906</v>
      </c>
      <c r="E5500" s="1" t="s">
        <v>20907</v>
      </c>
      <c r="F5500" s="1" t="s">
        <v>20908</v>
      </c>
      <c r="G5500" t="s">
        <v>20909</v>
      </c>
      <c r="H5500" t="s">
        <v>25</v>
      </c>
      <c r="I5500" t="s">
        <v>189</v>
      </c>
      <c r="J5500" s="1" t="s">
        <v>60</v>
      </c>
    </row>
    <row r="5501" spans="1:10" ht="28.8" x14ac:dyDescent="0.3">
      <c r="A5501" t="s">
        <v>20910</v>
      </c>
      <c r="B5501" t="s">
        <v>11</v>
      </c>
      <c r="C5501" s="1" t="s">
        <v>20911</v>
      </c>
      <c r="D5501" s="1" t="s">
        <v>10713</v>
      </c>
      <c r="E5501" s="1" t="s">
        <v>20912</v>
      </c>
      <c r="F5501" s="1" t="s">
        <v>40</v>
      </c>
      <c r="G5501" t="s">
        <v>20909</v>
      </c>
      <c r="H5501" t="s">
        <v>66</v>
      </c>
      <c r="I5501" t="s">
        <v>1537</v>
      </c>
      <c r="J5501" s="1" t="s">
        <v>480</v>
      </c>
    </row>
    <row r="5502" spans="1:10" ht="28.8" x14ac:dyDescent="0.3">
      <c r="A5502" t="s">
        <v>20913</v>
      </c>
      <c r="B5502" t="s">
        <v>11</v>
      </c>
      <c r="C5502" s="1" t="s">
        <v>20914</v>
      </c>
      <c r="D5502" s="1" t="s">
        <v>20915</v>
      </c>
      <c r="E5502" s="1" t="s">
        <v>20916</v>
      </c>
      <c r="F5502" s="1" t="s">
        <v>40</v>
      </c>
      <c r="G5502" t="s">
        <v>20909</v>
      </c>
      <c r="H5502" t="s">
        <v>66</v>
      </c>
      <c r="I5502" t="s">
        <v>18045</v>
      </c>
      <c r="J5502" s="1" t="s">
        <v>413</v>
      </c>
    </row>
    <row r="5503" spans="1:10" ht="28.8" x14ac:dyDescent="0.3">
      <c r="A5503" t="s">
        <v>20917</v>
      </c>
      <c r="B5503" t="s">
        <v>11</v>
      </c>
      <c r="C5503" s="1" t="s">
        <v>20918</v>
      </c>
      <c r="D5503" s="1" t="s">
        <v>20919</v>
      </c>
      <c r="E5503" s="1" t="s">
        <v>20920</v>
      </c>
      <c r="F5503" s="1" t="s">
        <v>2211</v>
      </c>
      <c r="G5503" t="s">
        <v>20909</v>
      </c>
      <c r="H5503" t="s">
        <v>25</v>
      </c>
      <c r="I5503" t="s">
        <v>333</v>
      </c>
      <c r="J5503" s="1" t="s">
        <v>140</v>
      </c>
    </row>
    <row r="5504" spans="1:10" ht="28.8" x14ac:dyDescent="0.3">
      <c r="A5504" t="s">
        <v>20921</v>
      </c>
      <c r="B5504" t="s">
        <v>11</v>
      </c>
      <c r="C5504" s="1" t="s">
        <v>20922</v>
      </c>
      <c r="D5504" s="1" t="s">
        <v>6415</v>
      </c>
      <c r="E5504" s="1" t="s">
        <v>20923</v>
      </c>
      <c r="F5504" s="1" t="s">
        <v>2211</v>
      </c>
      <c r="G5504" t="s">
        <v>20909</v>
      </c>
      <c r="H5504" t="s">
        <v>25</v>
      </c>
      <c r="I5504" t="s">
        <v>299</v>
      </c>
      <c r="J5504" s="1" t="s">
        <v>213</v>
      </c>
    </row>
    <row r="5505" spans="1:10" x14ac:dyDescent="0.3">
      <c r="A5505" t="s">
        <v>20924</v>
      </c>
      <c r="B5505" t="s">
        <v>11</v>
      </c>
      <c r="C5505" s="1" t="s">
        <v>20925</v>
      </c>
      <c r="D5505" s="1" t="s">
        <v>20725</v>
      </c>
      <c r="F5505" s="1" t="s">
        <v>65</v>
      </c>
      <c r="G5505" t="s">
        <v>20909</v>
      </c>
      <c r="H5505" t="s">
        <v>95</v>
      </c>
      <c r="I5505" t="s">
        <v>7555</v>
      </c>
      <c r="J5505" s="1" t="s">
        <v>18</v>
      </c>
    </row>
    <row r="5506" spans="1:10" ht="28.8" x14ac:dyDescent="0.3">
      <c r="A5506" t="s">
        <v>20926</v>
      </c>
      <c r="B5506" t="s">
        <v>11</v>
      </c>
      <c r="C5506" s="1" t="s">
        <v>20927</v>
      </c>
      <c r="D5506" s="1" t="s">
        <v>20928</v>
      </c>
      <c r="E5506" s="1" t="s">
        <v>20929</v>
      </c>
      <c r="F5506" s="1" t="s">
        <v>779</v>
      </c>
      <c r="G5506" t="s">
        <v>20909</v>
      </c>
      <c r="H5506" t="s">
        <v>25</v>
      </c>
      <c r="I5506" t="s">
        <v>326</v>
      </c>
      <c r="J5506" s="1" t="s">
        <v>480</v>
      </c>
    </row>
    <row r="5507" spans="1:10" x14ac:dyDescent="0.3">
      <c r="A5507" t="s">
        <v>20930</v>
      </c>
      <c r="B5507" t="s">
        <v>11</v>
      </c>
      <c r="C5507" s="1" t="s">
        <v>20931</v>
      </c>
      <c r="D5507" s="1" t="s">
        <v>20932</v>
      </c>
      <c r="E5507" s="1" t="s">
        <v>20933</v>
      </c>
      <c r="F5507" s="1" t="s">
        <v>40</v>
      </c>
      <c r="G5507" t="s">
        <v>20909</v>
      </c>
      <c r="H5507" t="s">
        <v>25</v>
      </c>
      <c r="I5507" t="s">
        <v>838</v>
      </c>
      <c r="J5507" s="1" t="s">
        <v>60</v>
      </c>
    </row>
    <row r="5508" spans="1:10" x14ac:dyDescent="0.3">
      <c r="A5508" t="s">
        <v>20934</v>
      </c>
      <c r="B5508" t="s">
        <v>11</v>
      </c>
      <c r="C5508" s="1" t="s">
        <v>20935</v>
      </c>
      <c r="D5508" s="1" t="s">
        <v>20936</v>
      </c>
      <c r="E5508" s="1" t="s">
        <v>20937</v>
      </c>
      <c r="F5508" s="1" t="s">
        <v>779</v>
      </c>
      <c r="G5508" t="s">
        <v>20909</v>
      </c>
      <c r="H5508" t="s">
        <v>25</v>
      </c>
      <c r="I5508" t="s">
        <v>350</v>
      </c>
      <c r="J5508" s="1" t="s">
        <v>109</v>
      </c>
    </row>
    <row r="5509" spans="1:10" ht="28.8" x14ac:dyDescent="0.3">
      <c r="A5509" t="s">
        <v>20938</v>
      </c>
      <c r="B5509" t="s">
        <v>11</v>
      </c>
      <c r="C5509" s="1" t="s">
        <v>20939</v>
      </c>
      <c r="D5509" s="1" t="s">
        <v>20940</v>
      </c>
      <c r="E5509" s="1" t="s">
        <v>20941</v>
      </c>
      <c r="F5509" s="1" t="s">
        <v>20942</v>
      </c>
      <c r="G5509" t="s">
        <v>20909</v>
      </c>
      <c r="H5509" t="s">
        <v>25</v>
      </c>
      <c r="I5509" t="s">
        <v>73</v>
      </c>
      <c r="J5509" s="1" t="s">
        <v>89</v>
      </c>
    </row>
    <row r="5510" spans="1:10" x14ac:dyDescent="0.3">
      <c r="A5510" t="s">
        <v>20943</v>
      </c>
      <c r="B5510" t="s">
        <v>11</v>
      </c>
      <c r="C5510" s="1" t="s">
        <v>20944</v>
      </c>
      <c r="D5510" s="1" t="s">
        <v>20945</v>
      </c>
      <c r="F5510" s="1" t="s">
        <v>20946</v>
      </c>
      <c r="G5510" t="s">
        <v>20947</v>
      </c>
      <c r="H5510" t="s">
        <v>66</v>
      </c>
      <c r="I5510" t="s">
        <v>1700</v>
      </c>
      <c r="J5510" s="1" t="s">
        <v>18</v>
      </c>
    </row>
    <row r="5511" spans="1:10" ht="28.8" x14ac:dyDescent="0.3">
      <c r="A5511" t="s">
        <v>20948</v>
      </c>
      <c r="B5511" t="s">
        <v>20</v>
      </c>
      <c r="C5511" s="1" t="s">
        <v>20949</v>
      </c>
      <c r="E5511" s="1" t="s">
        <v>20950</v>
      </c>
      <c r="F5511" s="1" t="s">
        <v>528</v>
      </c>
      <c r="G5511" t="s">
        <v>20947</v>
      </c>
      <c r="H5511" t="s">
        <v>66</v>
      </c>
      <c r="I5511" t="s">
        <v>32</v>
      </c>
      <c r="J5511" s="1" t="s">
        <v>4944</v>
      </c>
    </row>
    <row r="5512" spans="1:10" x14ac:dyDescent="0.3">
      <c r="A5512" t="s">
        <v>20951</v>
      </c>
      <c r="B5512" t="s">
        <v>20</v>
      </c>
      <c r="C5512" s="1" t="s">
        <v>20952</v>
      </c>
      <c r="E5512" s="1" t="s">
        <v>20953</v>
      </c>
      <c r="F5512" s="1" t="s">
        <v>528</v>
      </c>
      <c r="G5512" t="s">
        <v>20947</v>
      </c>
      <c r="H5512" t="s">
        <v>66</v>
      </c>
      <c r="I5512" t="s">
        <v>32</v>
      </c>
      <c r="J5512" s="1" t="s">
        <v>9649</v>
      </c>
    </row>
    <row r="5513" spans="1:10" x14ac:dyDescent="0.3">
      <c r="A5513" t="s">
        <v>20954</v>
      </c>
      <c r="B5513" t="s">
        <v>11</v>
      </c>
      <c r="C5513" s="1" t="s">
        <v>20955</v>
      </c>
      <c r="D5513" s="1" t="s">
        <v>692</v>
      </c>
      <c r="E5513" s="1" t="s">
        <v>20956</v>
      </c>
      <c r="F5513" s="1" t="s">
        <v>14</v>
      </c>
      <c r="G5513" t="s">
        <v>20947</v>
      </c>
      <c r="H5513" t="s">
        <v>25</v>
      </c>
      <c r="I5513" t="s">
        <v>5949</v>
      </c>
      <c r="J5513" s="1" t="s">
        <v>568</v>
      </c>
    </row>
    <row r="5514" spans="1:10" ht="28.8" x14ac:dyDescent="0.3">
      <c r="A5514" t="s">
        <v>20957</v>
      </c>
      <c r="B5514" t="s">
        <v>11</v>
      </c>
      <c r="C5514" s="1" t="s">
        <v>20958</v>
      </c>
      <c r="D5514" s="1" t="s">
        <v>20959</v>
      </c>
      <c r="E5514" s="1" t="s">
        <v>20960</v>
      </c>
      <c r="F5514" s="1" t="s">
        <v>1376</v>
      </c>
      <c r="G5514" t="s">
        <v>20947</v>
      </c>
      <c r="H5514" t="s">
        <v>25</v>
      </c>
      <c r="I5514" t="s">
        <v>333</v>
      </c>
      <c r="J5514" s="1" t="s">
        <v>283</v>
      </c>
    </row>
    <row r="5515" spans="1:10" ht="28.8" x14ac:dyDescent="0.3">
      <c r="A5515" t="s">
        <v>20961</v>
      </c>
      <c r="B5515" t="s">
        <v>20</v>
      </c>
      <c r="C5515" s="1" t="s">
        <v>20962</v>
      </c>
      <c r="E5515" s="1" t="s">
        <v>20963</v>
      </c>
      <c r="F5515" s="1" t="s">
        <v>528</v>
      </c>
      <c r="G5515" t="s">
        <v>20947</v>
      </c>
      <c r="H5515" t="s">
        <v>66</v>
      </c>
      <c r="I5515" t="s">
        <v>32</v>
      </c>
      <c r="J5515" s="1" t="s">
        <v>4944</v>
      </c>
    </row>
    <row r="5516" spans="1:10" ht="28.8" x14ac:dyDescent="0.3">
      <c r="A5516" t="s">
        <v>20964</v>
      </c>
      <c r="B5516" t="s">
        <v>20</v>
      </c>
      <c r="C5516" s="1" t="s">
        <v>20965</v>
      </c>
      <c r="E5516" s="1" t="s">
        <v>20966</v>
      </c>
      <c r="F5516" s="1" t="s">
        <v>553</v>
      </c>
      <c r="G5516" t="s">
        <v>20967</v>
      </c>
      <c r="H5516" t="s">
        <v>25</v>
      </c>
      <c r="I5516" t="s">
        <v>26</v>
      </c>
      <c r="J5516" s="1" t="s">
        <v>554</v>
      </c>
    </row>
    <row r="5517" spans="1:10" ht="28.8" x14ac:dyDescent="0.3">
      <c r="A5517" t="s">
        <v>20968</v>
      </c>
      <c r="B5517" t="s">
        <v>11</v>
      </c>
      <c r="C5517" s="1" t="s">
        <v>20969</v>
      </c>
      <c r="D5517" s="1" t="s">
        <v>20970</v>
      </c>
      <c r="E5517" s="1" t="s">
        <v>20971</v>
      </c>
      <c r="F5517" s="1" t="s">
        <v>40</v>
      </c>
      <c r="G5517" t="s">
        <v>20972</v>
      </c>
      <c r="H5517" t="s">
        <v>66</v>
      </c>
      <c r="I5517" t="s">
        <v>4022</v>
      </c>
      <c r="J5517" s="1" t="s">
        <v>413</v>
      </c>
    </row>
    <row r="5518" spans="1:10" ht="28.8" x14ac:dyDescent="0.3">
      <c r="A5518" t="s">
        <v>20973</v>
      </c>
      <c r="B5518" t="s">
        <v>11</v>
      </c>
      <c r="C5518" s="1" t="s">
        <v>20974</v>
      </c>
      <c r="D5518" s="1" t="s">
        <v>20975</v>
      </c>
      <c r="E5518" s="1" t="s">
        <v>20976</v>
      </c>
      <c r="F5518" s="1" t="s">
        <v>20977</v>
      </c>
      <c r="G5518" t="s">
        <v>20972</v>
      </c>
      <c r="H5518" t="s">
        <v>271</v>
      </c>
      <c r="I5518" t="s">
        <v>183</v>
      </c>
      <c r="J5518" s="1" t="s">
        <v>89</v>
      </c>
    </row>
    <row r="5519" spans="1:10" ht="28.8" x14ac:dyDescent="0.3">
      <c r="A5519" t="s">
        <v>20978</v>
      </c>
      <c r="B5519" t="s">
        <v>11</v>
      </c>
      <c r="C5519" s="1" t="s">
        <v>20979</v>
      </c>
      <c r="D5519" s="1" t="s">
        <v>20980</v>
      </c>
      <c r="E5519" s="1" t="s">
        <v>20981</v>
      </c>
      <c r="F5519" s="1" t="s">
        <v>2631</v>
      </c>
      <c r="G5519" t="s">
        <v>20972</v>
      </c>
      <c r="H5519" t="s">
        <v>25</v>
      </c>
      <c r="I5519" t="s">
        <v>641</v>
      </c>
      <c r="J5519" s="1" t="s">
        <v>140</v>
      </c>
    </row>
    <row r="5520" spans="1:10" x14ac:dyDescent="0.3">
      <c r="A5520" t="s">
        <v>20982</v>
      </c>
      <c r="B5520" t="s">
        <v>11</v>
      </c>
      <c r="C5520" s="1" t="s">
        <v>20983</v>
      </c>
      <c r="D5520" s="1" t="s">
        <v>9883</v>
      </c>
      <c r="E5520" s="1" t="s">
        <v>6253</v>
      </c>
      <c r="F5520" s="1" t="s">
        <v>14</v>
      </c>
      <c r="G5520" t="s">
        <v>20972</v>
      </c>
      <c r="H5520" t="s">
        <v>25</v>
      </c>
      <c r="I5520" t="s">
        <v>1822</v>
      </c>
      <c r="J5520" s="1" t="s">
        <v>1279</v>
      </c>
    </row>
    <row r="5521" spans="1:10" ht="28.8" x14ac:dyDescent="0.3">
      <c r="A5521" t="s">
        <v>20984</v>
      </c>
      <c r="B5521" t="s">
        <v>20</v>
      </c>
      <c r="C5521" s="1" t="s">
        <v>20985</v>
      </c>
      <c r="E5521" s="1" t="s">
        <v>20986</v>
      </c>
      <c r="F5521" s="1" t="s">
        <v>779</v>
      </c>
      <c r="G5521" t="s">
        <v>20987</v>
      </c>
      <c r="H5521" t="s">
        <v>206</v>
      </c>
      <c r="I5521" t="s">
        <v>32</v>
      </c>
      <c r="J5521" s="1" t="s">
        <v>225</v>
      </c>
    </row>
    <row r="5522" spans="1:10" x14ac:dyDescent="0.3">
      <c r="A5522" t="s">
        <v>20988</v>
      </c>
      <c r="B5522" t="s">
        <v>20</v>
      </c>
      <c r="C5522" s="1" t="s">
        <v>20989</v>
      </c>
      <c r="E5522" s="1" t="s">
        <v>20990</v>
      </c>
      <c r="F5522" s="1" t="s">
        <v>14</v>
      </c>
      <c r="G5522" t="s">
        <v>20991</v>
      </c>
      <c r="H5522" t="s">
        <v>25</v>
      </c>
      <c r="I5522" t="s">
        <v>32</v>
      </c>
      <c r="J5522" s="1" t="s">
        <v>193</v>
      </c>
    </row>
    <row r="5523" spans="1:10" x14ac:dyDescent="0.3">
      <c r="A5523" t="s">
        <v>20992</v>
      </c>
      <c r="B5523" t="s">
        <v>20</v>
      </c>
      <c r="C5523" s="1" t="s">
        <v>20993</v>
      </c>
      <c r="D5523" s="1" t="s">
        <v>20994</v>
      </c>
      <c r="F5523" s="1" t="s">
        <v>14</v>
      </c>
      <c r="G5523" t="s">
        <v>20991</v>
      </c>
      <c r="H5523" t="s">
        <v>25</v>
      </c>
      <c r="I5523" t="s">
        <v>32</v>
      </c>
      <c r="J5523" s="1" t="s">
        <v>887</v>
      </c>
    </row>
    <row r="5524" spans="1:10" ht="28.8" x14ac:dyDescent="0.3">
      <c r="A5524" t="s">
        <v>20995</v>
      </c>
      <c r="B5524" t="s">
        <v>11</v>
      </c>
      <c r="C5524" s="1" t="s">
        <v>20996</v>
      </c>
      <c r="D5524" s="1" t="s">
        <v>20997</v>
      </c>
      <c r="E5524" s="1" t="s">
        <v>20998</v>
      </c>
      <c r="F5524" s="1" t="s">
        <v>14</v>
      </c>
      <c r="G5524" t="s">
        <v>20991</v>
      </c>
      <c r="H5524" t="s">
        <v>25</v>
      </c>
      <c r="I5524" t="s">
        <v>369</v>
      </c>
      <c r="J5524" s="1" t="s">
        <v>5917</v>
      </c>
    </row>
    <row r="5525" spans="1:10" x14ac:dyDescent="0.3">
      <c r="A5525" t="s">
        <v>20999</v>
      </c>
      <c r="B5525" t="s">
        <v>20</v>
      </c>
      <c r="C5525" s="1" t="s">
        <v>21000</v>
      </c>
      <c r="E5525" s="1" t="s">
        <v>21001</v>
      </c>
      <c r="F5525" s="1" t="s">
        <v>14</v>
      </c>
      <c r="G5525" t="s">
        <v>20991</v>
      </c>
      <c r="H5525" t="s">
        <v>206</v>
      </c>
      <c r="I5525" t="s">
        <v>103</v>
      </c>
      <c r="J5525" s="1" t="s">
        <v>225</v>
      </c>
    </row>
    <row r="5526" spans="1:10" ht="28.8" x14ac:dyDescent="0.3">
      <c r="A5526" t="s">
        <v>21002</v>
      </c>
      <c r="B5526" t="s">
        <v>11</v>
      </c>
      <c r="C5526" s="1" t="s">
        <v>21003</v>
      </c>
      <c r="D5526" s="1" t="s">
        <v>21004</v>
      </c>
      <c r="E5526" s="1" t="s">
        <v>21005</v>
      </c>
      <c r="F5526" s="1" t="s">
        <v>14</v>
      </c>
      <c r="G5526" t="s">
        <v>20991</v>
      </c>
      <c r="H5526" t="s">
        <v>25</v>
      </c>
      <c r="I5526" t="s">
        <v>350</v>
      </c>
      <c r="J5526" s="1" t="s">
        <v>1075</v>
      </c>
    </row>
    <row r="5527" spans="1:10" x14ac:dyDescent="0.3">
      <c r="A5527" t="s">
        <v>21006</v>
      </c>
      <c r="B5527" t="s">
        <v>11</v>
      </c>
      <c r="C5527" s="1" t="s">
        <v>21007</v>
      </c>
      <c r="D5527" s="1" t="s">
        <v>14117</v>
      </c>
      <c r="E5527" s="1" t="s">
        <v>21008</v>
      </c>
      <c r="F5527" s="1" t="s">
        <v>14</v>
      </c>
      <c r="G5527" t="s">
        <v>21009</v>
      </c>
      <c r="H5527" t="s">
        <v>25</v>
      </c>
      <c r="I5527" t="s">
        <v>6254</v>
      </c>
      <c r="J5527" s="1" t="s">
        <v>1279</v>
      </c>
    </row>
    <row r="5528" spans="1:10" ht="28.8" x14ac:dyDescent="0.3">
      <c r="A5528" t="s">
        <v>21010</v>
      </c>
      <c r="B5528" t="s">
        <v>11</v>
      </c>
      <c r="C5528" s="1" t="s">
        <v>21011</v>
      </c>
      <c r="D5528" s="1" t="s">
        <v>6440</v>
      </c>
      <c r="E5528" s="1" t="s">
        <v>21012</v>
      </c>
      <c r="F5528" s="1" t="s">
        <v>1726</v>
      </c>
      <c r="G5528" t="s">
        <v>21013</v>
      </c>
      <c r="H5528" t="s">
        <v>95</v>
      </c>
      <c r="I5528" t="s">
        <v>176</v>
      </c>
      <c r="J5528" s="1" t="s">
        <v>647</v>
      </c>
    </row>
    <row r="5529" spans="1:10" ht="43.2" x14ac:dyDescent="0.3">
      <c r="A5529" t="s">
        <v>21014</v>
      </c>
      <c r="B5529" t="s">
        <v>11</v>
      </c>
      <c r="C5529" s="1" t="s">
        <v>21015</v>
      </c>
      <c r="D5529" s="1" t="s">
        <v>6440</v>
      </c>
      <c r="E5529" s="1" t="s">
        <v>21016</v>
      </c>
      <c r="F5529" s="1" t="s">
        <v>1726</v>
      </c>
      <c r="G5529" t="s">
        <v>21013</v>
      </c>
      <c r="H5529" t="s">
        <v>66</v>
      </c>
      <c r="I5529" t="s">
        <v>218</v>
      </c>
      <c r="J5529" s="1" t="s">
        <v>647</v>
      </c>
    </row>
    <row r="5530" spans="1:10" ht="43.2" x14ac:dyDescent="0.3">
      <c r="A5530" t="s">
        <v>21017</v>
      </c>
      <c r="B5530" t="s">
        <v>11</v>
      </c>
      <c r="C5530" s="1" t="s">
        <v>21018</v>
      </c>
      <c r="D5530" s="1" t="s">
        <v>6440</v>
      </c>
      <c r="E5530" s="1" t="s">
        <v>21019</v>
      </c>
      <c r="F5530" s="1" t="s">
        <v>1726</v>
      </c>
      <c r="G5530" t="s">
        <v>21013</v>
      </c>
      <c r="H5530" t="s">
        <v>66</v>
      </c>
      <c r="I5530" t="s">
        <v>884</v>
      </c>
      <c r="J5530" s="1" t="s">
        <v>647</v>
      </c>
    </row>
    <row r="5531" spans="1:10" ht="28.8" x14ac:dyDescent="0.3">
      <c r="A5531" t="s">
        <v>21020</v>
      </c>
      <c r="B5531" t="s">
        <v>11</v>
      </c>
      <c r="C5531" s="1" t="s">
        <v>21021</v>
      </c>
      <c r="D5531" s="1" t="s">
        <v>21022</v>
      </c>
      <c r="E5531" s="1" t="s">
        <v>21023</v>
      </c>
      <c r="F5531" s="1" t="s">
        <v>1237</v>
      </c>
      <c r="G5531" t="s">
        <v>21013</v>
      </c>
      <c r="H5531" t="s">
        <v>25</v>
      </c>
      <c r="I5531" t="s">
        <v>299</v>
      </c>
      <c r="J5531" s="1" t="s">
        <v>413</v>
      </c>
    </row>
    <row r="5532" spans="1:10" ht="28.8" x14ac:dyDescent="0.3">
      <c r="A5532" t="s">
        <v>21024</v>
      </c>
      <c r="B5532" t="s">
        <v>11</v>
      </c>
      <c r="C5532" s="1" t="s">
        <v>21025</v>
      </c>
      <c r="D5532" s="1" t="s">
        <v>389</v>
      </c>
      <c r="E5532" s="1" t="s">
        <v>21026</v>
      </c>
      <c r="F5532" s="1" t="s">
        <v>287</v>
      </c>
      <c r="G5532" t="s">
        <v>21013</v>
      </c>
      <c r="H5532" t="s">
        <v>66</v>
      </c>
      <c r="I5532" t="s">
        <v>768</v>
      </c>
      <c r="J5532" s="1" t="s">
        <v>413</v>
      </c>
    </row>
    <row r="5533" spans="1:10" ht="28.8" x14ac:dyDescent="0.3">
      <c r="A5533" t="s">
        <v>21027</v>
      </c>
      <c r="B5533" t="s">
        <v>11</v>
      </c>
      <c r="C5533" s="1" t="s">
        <v>21028</v>
      </c>
      <c r="D5533" s="1" t="s">
        <v>21029</v>
      </c>
      <c r="E5533" s="1" t="s">
        <v>21030</v>
      </c>
      <c r="F5533" s="1" t="s">
        <v>2211</v>
      </c>
      <c r="G5533" t="s">
        <v>21031</v>
      </c>
      <c r="H5533" t="s">
        <v>66</v>
      </c>
      <c r="I5533" t="s">
        <v>1700</v>
      </c>
      <c r="J5533" s="1" t="s">
        <v>480</v>
      </c>
    </row>
    <row r="5534" spans="1:10" x14ac:dyDescent="0.3">
      <c r="A5534" t="s">
        <v>21032</v>
      </c>
      <c r="B5534" t="s">
        <v>11</v>
      </c>
      <c r="C5534" s="1" t="s">
        <v>21033</v>
      </c>
      <c r="D5534" s="1" t="s">
        <v>21034</v>
      </c>
      <c r="E5534" s="1" t="s">
        <v>21035</v>
      </c>
      <c r="F5534" s="1" t="s">
        <v>553</v>
      </c>
      <c r="G5534" t="s">
        <v>21031</v>
      </c>
      <c r="H5534" t="s">
        <v>25</v>
      </c>
      <c r="I5534" t="s">
        <v>470</v>
      </c>
      <c r="J5534" s="1" t="s">
        <v>413</v>
      </c>
    </row>
    <row r="5535" spans="1:10" ht="28.8" x14ac:dyDescent="0.3">
      <c r="A5535" t="s">
        <v>21036</v>
      </c>
      <c r="B5535" t="s">
        <v>11</v>
      </c>
      <c r="C5535" s="1" t="s">
        <v>21037</v>
      </c>
      <c r="D5535" s="1" t="s">
        <v>21038</v>
      </c>
      <c r="E5535" s="1" t="s">
        <v>21039</v>
      </c>
      <c r="F5535" s="1" t="s">
        <v>14</v>
      </c>
      <c r="G5535" t="s">
        <v>21031</v>
      </c>
      <c r="H5535" t="s">
        <v>66</v>
      </c>
      <c r="I5535" t="s">
        <v>1968</v>
      </c>
      <c r="J5535" s="1" t="s">
        <v>170</v>
      </c>
    </row>
    <row r="5536" spans="1:10" ht="43.2" x14ac:dyDescent="0.3">
      <c r="A5536" t="s">
        <v>21040</v>
      </c>
      <c r="B5536" t="s">
        <v>11</v>
      </c>
      <c r="C5536" s="1" t="s">
        <v>21041</v>
      </c>
      <c r="D5536" s="1" t="s">
        <v>21042</v>
      </c>
      <c r="E5536" s="1" t="s">
        <v>21043</v>
      </c>
      <c r="F5536" s="1" t="s">
        <v>113</v>
      </c>
      <c r="G5536" t="s">
        <v>21044</v>
      </c>
      <c r="H5536" t="s">
        <v>25</v>
      </c>
      <c r="I5536" t="s">
        <v>768</v>
      </c>
      <c r="J5536" s="1" t="s">
        <v>5631</v>
      </c>
    </row>
    <row r="5537" spans="1:10" x14ac:dyDescent="0.3">
      <c r="A5537" t="s">
        <v>21045</v>
      </c>
      <c r="B5537" t="s">
        <v>11</v>
      </c>
      <c r="C5537" s="1" t="s">
        <v>21046</v>
      </c>
      <c r="D5537" s="1" t="s">
        <v>6790</v>
      </c>
      <c r="E5537" s="1" t="s">
        <v>21047</v>
      </c>
      <c r="F5537" s="1" t="s">
        <v>14</v>
      </c>
      <c r="G5537" t="s">
        <v>21048</v>
      </c>
      <c r="H5537" t="s">
        <v>271</v>
      </c>
      <c r="I5537" t="s">
        <v>231</v>
      </c>
      <c r="J5537" s="1" t="s">
        <v>1279</v>
      </c>
    </row>
    <row r="5538" spans="1:10" ht="28.8" x14ac:dyDescent="0.3">
      <c r="A5538" t="s">
        <v>21049</v>
      </c>
      <c r="B5538" t="s">
        <v>11</v>
      </c>
      <c r="C5538" s="1" t="s">
        <v>21050</v>
      </c>
      <c r="D5538" s="1" t="s">
        <v>21051</v>
      </c>
      <c r="E5538" s="1" t="s">
        <v>21052</v>
      </c>
      <c r="F5538" s="1" t="s">
        <v>14</v>
      </c>
      <c r="G5538" t="s">
        <v>21053</v>
      </c>
      <c r="H5538" t="s">
        <v>25</v>
      </c>
      <c r="I5538" t="s">
        <v>337</v>
      </c>
      <c r="J5538" s="1" t="s">
        <v>170</v>
      </c>
    </row>
    <row r="5539" spans="1:10" x14ac:dyDescent="0.3">
      <c r="A5539" t="s">
        <v>21054</v>
      </c>
      <c r="B5539" t="s">
        <v>20</v>
      </c>
      <c r="C5539" s="1" t="s">
        <v>21055</v>
      </c>
      <c r="E5539" s="1" t="s">
        <v>21056</v>
      </c>
      <c r="F5539" s="1" t="s">
        <v>528</v>
      </c>
      <c r="G5539" t="s">
        <v>21053</v>
      </c>
      <c r="H5539" t="s">
        <v>66</v>
      </c>
      <c r="I5539" t="s">
        <v>32</v>
      </c>
      <c r="J5539" s="1" t="s">
        <v>9649</v>
      </c>
    </row>
    <row r="5540" spans="1:10" ht="43.2" x14ac:dyDescent="0.3">
      <c r="A5540" t="s">
        <v>21057</v>
      </c>
      <c r="B5540" t="s">
        <v>20</v>
      </c>
      <c r="C5540" s="1" t="s">
        <v>21058</v>
      </c>
      <c r="E5540" s="1" t="s">
        <v>21059</v>
      </c>
      <c r="F5540" s="1" t="s">
        <v>14</v>
      </c>
      <c r="G5540" t="s">
        <v>21060</v>
      </c>
      <c r="H5540" t="s">
        <v>25</v>
      </c>
      <c r="I5540" t="s">
        <v>26</v>
      </c>
      <c r="J5540" s="1" t="s">
        <v>1865</v>
      </c>
    </row>
    <row r="5541" spans="1:10" x14ac:dyDescent="0.3">
      <c r="A5541" t="s">
        <v>21061</v>
      </c>
      <c r="B5541" t="s">
        <v>11</v>
      </c>
      <c r="C5541" s="1" t="s">
        <v>21062</v>
      </c>
      <c r="D5541" s="1" t="s">
        <v>14202</v>
      </c>
      <c r="E5541" s="1" t="s">
        <v>21063</v>
      </c>
      <c r="F5541" s="1" t="s">
        <v>4983</v>
      </c>
      <c r="G5541" t="s">
        <v>21060</v>
      </c>
      <c r="H5541" t="s">
        <v>25</v>
      </c>
      <c r="I5541" t="s">
        <v>212</v>
      </c>
      <c r="J5541" s="1" t="s">
        <v>480</v>
      </c>
    </row>
    <row r="5542" spans="1:10" x14ac:dyDescent="0.3">
      <c r="A5542" t="s">
        <v>21064</v>
      </c>
      <c r="B5542" t="s">
        <v>11</v>
      </c>
      <c r="C5542" s="1" t="s">
        <v>21065</v>
      </c>
      <c r="D5542" s="1" t="s">
        <v>21066</v>
      </c>
      <c r="E5542" s="1" t="s">
        <v>21067</v>
      </c>
      <c r="F5542" s="1" t="s">
        <v>14</v>
      </c>
      <c r="G5542" t="s">
        <v>21060</v>
      </c>
      <c r="H5542" t="s">
        <v>25</v>
      </c>
      <c r="I5542" t="s">
        <v>838</v>
      </c>
      <c r="J5542" s="1" t="s">
        <v>3957</v>
      </c>
    </row>
    <row r="5543" spans="1:10" x14ac:dyDescent="0.3">
      <c r="A5543" t="s">
        <v>21068</v>
      </c>
      <c r="B5543" t="s">
        <v>11</v>
      </c>
      <c r="C5543" s="1" t="s">
        <v>21069</v>
      </c>
      <c r="D5543" s="1" t="s">
        <v>21070</v>
      </c>
      <c r="E5543" s="1" t="s">
        <v>21070</v>
      </c>
      <c r="F5543" s="1" t="s">
        <v>14</v>
      </c>
      <c r="G5543" t="s">
        <v>21071</v>
      </c>
      <c r="H5543" t="s">
        <v>1859</v>
      </c>
      <c r="J5543" s="1" t="s">
        <v>1415</v>
      </c>
    </row>
    <row r="5544" spans="1:10" ht="28.8" x14ac:dyDescent="0.3">
      <c r="A5544" t="s">
        <v>21072</v>
      </c>
      <c r="B5544" t="s">
        <v>20</v>
      </c>
      <c r="C5544" s="1" t="s">
        <v>21073</v>
      </c>
      <c r="E5544" s="1" t="s">
        <v>21074</v>
      </c>
      <c r="F5544" s="1" t="s">
        <v>131</v>
      </c>
      <c r="G5544" t="s">
        <v>21075</v>
      </c>
      <c r="H5544" t="s">
        <v>25</v>
      </c>
      <c r="I5544" t="s">
        <v>32</v>
      </c>
      <c r="J5544" s="1" t="s">
        <v>289</v>
      </c>
    </row>
    <row r="5545" spans="1:10" x14ac:dyDescent="0.3">
      <c r="A5545" t="s">
        <v>21076</v>
      </c>
      <c r="B5545" t="s">
        <v>11</v>
      </c>
      <c r="C5545" s="1" t="s">
        <v>21077</v>
      </c>
      <c r="D5545" s="1" t="s">
        <v>21078</v>
      </c>
      <c r="E5545" s="1" t="s">
        <v>21079</v>
      </c>
      <c r="F5545" s="1" t="s">
        <v>1385</v>
      </c>
      <c r="G5545" t="s">
        <v>21075</v>
      </c>
      <c r="H5545" t="s">
        <v>25</v>
      </c>
      <c r="I5545" t="s">
        <v>307</v>
      </c>
      <c r="J5545" s="1" t="s">
        <v>413</v>
      </c>
    </row>
    <row r="5546" spans="1:10" ht="28.8" x14ac:dyDescent="0.3">
      <c r="A5546" t="s">
        <v>21080</v>
      </c>
      <c r="B5546" t="s">
        <v>11</v>
      </c>
      <c r="C5546" s="1" t="s">
        <v>21081</v>
      </c>
      <c r="D5546" s="1" t="s">
        <v>21082</v>
      </c>
      <c r="E5546" s="1" t="s">
        <v>21083</v>
      </c>
      <c r="F5546" s="1" t="s">
        <v>14</v>
      </c>
      <c r="G5546" t="s">
        <v>21075</v>
      </c>
      <c r="H5546" t="s">
        <v>25</v>
      </c>
      <c r="I5546" t="s">
        <v>307</v>
      </c>
      <c r="J5546" s="1" t="s">
        <v>568</v>
      </c>
    </row>
    <row r="5547" spans="1:10" x14ac:dyDescent="0.3">
      <c r="A5547" t="s">
        <v>21084</v>
      </c>
      <c r="B5547" t="s">
        <v>11</v>
      </c>
      <c r="C5547" s="1" t="s">
        <v>21085</v>
      </c>
      <c r="D5547" s="1" t="s">
        <v>21086</v>
      </c>
      <c r="E5547" s="1" t="s">
        <v>21087</v>
      </c>
      <c r="F5547" s="1" t="s">
        <v>40</v>
      </c>
      <c r="G5547" t="s">
        <v>21075</v>
      </c>
      <c r="H5547" t="s">
        <v>66</v>
      </c>
      <c r="I5547" t="s">
        <v>579</v>
      </c>
      <c r="J5547" s="1" t="s">
        <v>2371</v>
      </c>
    </row>
    <row r="5548" spans="1:10" ht="28.8" x14ac:dyDescent="0.3">
      <c r="A5548" t="s">
        <v>21088</v>
      </c>
      <c r="B5548" t="s">
        <v>11</v>
      </c>
      <c r="C5548" s="1" t="s">
        <v>21089</v>
      </c>
      <c r="D5548" s="1" t="s">
        <v>21090</v>
      </c>
      <c r="E5548" s="1" t="s">
        <v>21091</v>
      </c>
      <c r="F5548" s="1" t="s">
        <v>14</v>
      </c>
      <c r="G5548" t="s">
        <v>21075</v>
      </c>
      <c r="H5548" t="s">
        <v>25</v>
      </c>
      <c r="I5548" t="s">
        <v>350</v>
      </c>
      <c r="J5548" s="1" t="s">
        <v>927</v>
      </c>
    </row>
    <row r="5549" spans="1:10" ht="28.8" x14ac:dyDescent="0.3">
      <c r="A5549" t="s">
        <v>21092</v>
      </c>
      <c r="B5549" t="s">
        <v>11</v>
      </c>
      <c r="C5549" s="1" t="s">
        <v>21093</v>
      </c>
      <c r="D5549" s="1" t="s">
        <v>21094</v>
      </c>
      <c r="E5549" s="1" t="s">
        <v>21095</v>
      </c>
      <c r="F5549" s="1" t="s">
        <v>40</v>
      </c>
      <c r="G5549" t="s">
        <v>21075</v>
      </c>
      <c r="H5549" t="s">
        <v>66</v>
      </c>
      <c r="I5549" t="s">
        <v>884</v>
      </c>
      <c r="J5549" s="1" t="s">
        <v>89</v>
      </c>
    </row>
    <row r="5550" spans="1:10" x14ac:dyDescent="0.3">
      <c r="A5550" t="s">
        <v>21096</v>
      </c>
      <c r="B5550" t="s">
        <v>11</v>
      </c>
      <c r="C5550" s="1" t="s">
        <v>21097</v>
      </c>
      <c r="D5550" s="1" t="s">
        <v>21098</v>
      </c>
      <c r="F5550" s="1" t="s">
        <v>14</v>
      </c>
      <c r="G5550" t="s">
        <v>21075</v>
      </c>
      <c r="H5550" t="s">
        <v>25</v>
      </c>
      <c r="I5550" t="s">
        <v>299</v>
      </c>
      <c r="J5550" s="1" t="s">
        <v>18</v>
      </c>
    </row>
    <row r="5551" spans="1:10" ht="28.8" x14ac:dyDescent="0.3">
      <c r="A5551" t="s">
        <v>21099</v>
      </c>
      <c r="B5551" t="s">
        <v>11</v>
      </c>
      <c r="C5551" s="1" t="s">
        <v>21100</v>
      </c>
      <c r="D5551" s="1" t="s">
        <v>21101</v>
      </c>
      <c r="E5551" s="1" t="s">
        <v>21102</v>
      </c>
      <c r="F5551" s="1" t="s">
        <v>40</v>
      </c>
      <c r="G5551" t="s">
        <v>21075</v>
      </c>
      <c r="H5551" t="s">
        <v>66</v>
      </c>
      <c r="I5551" t="s">
        <v>5119</v>
      </c>
      <c r="J5551" s="1" t="s">
        <v>998</v>
      </c>
    </row>
    <row r="5552" spans="1:10" ht="43.2" x14ac:dyDescent="0.3">
      <c r="A5552" t="s">
        <v>21103</v>
      </c>
      <c r="B5552" t="s">
        <v>11</v>
      </c>
      <c r="C5552" s="1" t="s">
        <v>21104</v>
      </c>
      <c r="D5552" s="1" t="s">
        <v>21105</v>
      </c>
      <c r="E5552" s="1" t="s">
        <v>21106</v>
      </c>
      <c r="F5552" s="1" t="s">
        <v>553</v>
      </c>
      <c r="G5552" t="s">
        <v>21075</v>
      </c>
      <c r="H5552" t="s">
        <v>25</v>
      </c>
      <c r="I5552" t="s">
        <v>1209</v>
      </c>
      <c r="J5552" s="1" t="s">
        <v>89</v>
      </c>
    </row>
    <row r="5553" spans="1:10" ht="28.8" x14ac:dyDescent="0.3">
      <c r="A5553" t="s">
        <v>21107</v>
      </c>
      <c r="B5553" t="s">
        <v>11</v>
      </c>
      <c r="C5553" s="1" t="s">
        <v>21108</v>
      </c>
      <c r="D5553" s="1" t="s">
        <v>21109</v>
      </c>
      <c r="E5553" s="1" t="s">
        <v>21110</v>
      </c>
      <c r="F5553" s="1" t="s">
        <v>1261</v>
      </c>
      <c r="G5553" t="s">
        <v>21075</v>
      </c>
      <c r="H5553" t="s">
        <v>25</v>
      </c>
      <c r="I5553" t="s">
        <v>1700</v>
      </c>
      <c r="J5553" s="1" t="s">
        <v>89</v>
      </c>
    </row>
    <row r="5554" spans="1:10" ht="28.8" x14ac:dyDescent="0.3">
      <c r="A5554" t="s">
        <v>21111</v>
      </c>
      <c r="B5554" t="s">
        <v>11</v>
      </c>
      <c r="C5554" s="1" t="s">
        <v>21112</v>
      </c>
      <c r="D5554" s="1" t="s">
        <v>21113</v>
      </c>
      <c r="E5554" s="1" t="s">
        <v>21114</v>
      </c>
      <c r="F5554" s="1" t="s">
        <v>553</v>
      </c>
      <c r="G5554" t="s">
        <v>21075</v>
      </c>
      <c r="H5554" t="s">
        <v>25</v>
      </c>
      <c r="I5554" t="s">
        <v>183</v>
      </c>
      <c r="J5554" s="1" t="s">
        <v>213</v>
      </c>
    </row>
    <row r="5555" spans="1:10" x14ac:dyDescent="0.3">
      <c r="A5555" t="s">
        <v>21115</v>
      </c>
      <c r="B5555" t="s">
        <v>11</v>
      </c>
      <c r="C5555" s="1" t="s">
        <v>21116</v>
      </c>
      <c r="E5555" s="1" t="s">
        <v>21117</v>
      </c>
      <c r="F5555" s="1" t="s">
        <v>65</v>
      </c>
      <c r="G5555" t="s">
        <v>21118</v>
      </c>
      <c r="H5555" t="s">
        <v>25</v>
      </c>
      <c r="I5555" t="s">
        <v>4873</v>
      </c>
      <c r="J5555" s="1" t="s">
        <v>1279</v>
      </c>
    </row>
    <row r="5556" spans="1:10" ht="28.8" x14ac:dyDescent="0.3">
      <c r="A5556" t="s">
        <v>21119</v>
      </c>
      <c r="B5556" t="s">
        <v>20</v>
      </c>
      <c r="C5556" s="1" t="s">
        <v>21120</v>
      </c>
      <c r="D5556" s="1" t="s">
        <v>21121</v>
      </c>
      <c r="E5556" s="1" t="s">
        <v>21122</v>
      </c>
      <c r="G5556" t="s">
        <v>21118</v>
      </c>
      <c r="H5556" t="s">
        <v>25</v>
      </c>
      <c r="I5556" t="s">
        <v>32</v>
      </c>
      <c r="J5556" s="1" t="s">
        <v>887</v>
      </c>
    </row>
    <row r="5557" spans="1:10" ht="28.8" x14ac:dyDescent="0.3">
      <c r="A5557" t="s">
        <v>21123</v>
      </c>
      <c r="B5557" t="s">
        <v>20</v>
      </c>
      <c r="C5557" s="1" t="s">
        <v>21124</v>
      </c>
      <c r="D5557" s="1" t="s">
        <v>21125</v>
      </c>
      <c r="E5557" s="1" t="s">
        <v>21126</v>
      </c>
      <c r="F5557" s="1" t="s">
        <v>65</v>
      </c>
      <c r="G5557" t="s">
        <v>21118</v>
      </c>
      <c r="H5557" t="s">
        <v>25</v>
      </c>
      <c r="I5557" t="s">
        <v>26</v>
      </c>
      <c r="J5557" s="1" t="s">
        <v>16351</v>
      </c>
    </row>
    <row r="5558" spans="1:10" ht="28.8" x14ac:dyDescent="0.3">
      <c r="A5558" t="s">
        <v>21127</v>
      </c>
      <c r="B5558" t="s">
        <v>11</v>
      </c>
      <c r="C5558" s="1" t="s">
        <v>21128</v>
      </c>
      <c r="D5558" s="1" t="s">
        <v>21129</v>
      </c>
      <c r="E5558" s="1" t="s">
        <v>21130</v>
      </c>
      <c r="F5558" s="1" t="s">
        <v>14</v>
      </c>
      <c r="G5558" t="s">
        <v>21118</v>
      </c>
      <c r="H5558" t="s">
        <v>25</v>
      </c>
      <c r="I5558" t="s">
        <v>321</v>
      </c>
      <c r="J5558" s="1" t="s">
        <v>1075</v>
      </c>
    </row>
    <row r="5559" spans="1:10" x14ac:dyDescent="0.3">
      <c r="A5559" t="s">
        <v>21131</v>
      </c>
      <c r="B5559" t="s">
        <v>11</v>
      </c>
      <c r="C5559" s="1" t="s">
        <v>21132</v>
      </c>
      <c r="D5559" s="1" t="s">
        <v>11678</v>
      </c>
      <c r="E5559" s="1" t="s">
        <v>431</v>
      </c>
      <c r="F5559" s="1" t="s">
        <v>14</v>
      </c>
      <c r="G5559" t="s">
        <v>21133</v>
      </c>
      <c r="H5559" t="s">
        <v>25</v>
      </c>
      <c r="I5559" t="s">
        <v>646</v>
      </c>
      <c r="J5559" s="1" t="s">
        <v>1279</v>
      </c>
    </row>
    <row r="5560" spans="1:10" ht="28.8" x14ac:dyDescent="0.3">
      <c r="A5560" t="s">
        <v>21134</v>
      </c>
      <c r="B5560" t="s">
        <v>20</v>
      </c>
      <c r="C5560" s="1" t="s">
        <v>21135</v>
      </c>
      <c r="E5560" s="1" t="s">
        <v>21136</v>
      </c>
      <c r="F5560" s="1" t="s">
        <v>21137</v>
      </c>
      <c r="G5560" t="s">
        <v>21138</v>
      </c>
      <c r="H5560" t="s">
        <v>206</v>
      </c>
      <c r="I5560" t="s">
        <v>26</v>
      </c>
      <c r="J5560" s="1" t="s">
        <v>503</v>
      </c>
    </row>
    <row r="5561" spans="1:10" x14ac:dyDescent="0.3">
      <c r="A5561" t="s">
        <v>21139</v>
      </c>
      <c r="B5561" t="s">
        <v>11</v>
      </c>
      <c r="C5561" s="1" t="s">
        <v>21140</v>
      </c>
      <c r="D5561" s="1" t="s">
        <v>10533</v>
      </c>
      <c r="E5561" s="1" t="s">
        <v>21141</v>
      </c>
      <c r="F5561" s="1" t="s">
        <v>1385</v>
      </c>
      <c r="G5561" t="s">
        <v>21138</v>
      </c>
      <c r="H5561" t="s">
        <v>25</v>
      </c>
      <c r="I5561" t="s">
        <v>52</v>
      </c>
      <c r="J5561" s="1" t="s">
        <v>1279</v>
      </c>
    </row>
    <row r="5562" spans="1:10" x14ac:dyDescent="0.3">
      <c r="A5562" t="s">
        <v>21142</v>
      </c>
      <c r="B5562" t="s">
        <v>11</v>
      </c>
      <c r="C5562" s="1" t="s">
        <v>21143</v>
      </c>
      <c r="D5562" s="1" t="s">
        <v>21144</v>
      </c>
      <c r="E5562" s="1" t="s">
        <v>21145</v>
      </c>
      <c r="F5562" s="1" t="s">
        <v>14</v>
      </c>
      <c r="G5562" t="s">
        <v>21138</v>
      </c>
      <c r="H5562" t="s">
        <v>66</v>
      </c>
      <c r="I5562" t="s">
        <v>326</v>
      </c>
      <c r="J5562" s="1" t="s">
        <v>18</v>
      </c>
    </row>
    <row r="5563" spans="1:10" ht="28.8" x14ac:dyDescent="0.3">
      <c r="A5563" t="s">
        <v>21146</v>
      </c>
      <c r="B5563" t="s">
        <v>11</v>
      </c>
      <c r="C5563" s="1" t="s">
        <v>21147</v>
      </c>
      <c r="D5563" s="1" t="s">
        <v>21148</v>
      </c>
      <c r="E5563" s="1" t="s">
        <v>21149</v>
      </c>
      <c r="F5563" s="1" t="s">
        <v>14</v>
      </c>
      <c r="G5563" t="s">
        <v>21138</v>
      </c>
      <c r="H5563" t="s">
        <v>25</v>
      </c>
      <c r="I5563" t="s">
        <v>326</v>
      </c>
      <c r="J5563" s="1" t="s">
        <v>568</v>
      </c>
    </row>
    <row r="5564" spans="1:10" x14ac:dyDescent="0.3">
      <c r="A5564" t="s">
        <v>21150</v>
      </c>
      <c r="B5564" t="s">
        <v>20</v>
      </c>
      <c r="C5564" s="1" t="s">
        <v>5348</v>
      </c>
      <c r="D5564" s="1" t="s">
        <v>13809</v>
      </c>
      <c r="E5564" s="1" t="s">
        <v>5348</v>
      </c>
      <c r="F5564" s="1" t="s">
        <v>14</v>
      </c>
      <c r="G5564" t="s">
        <v>21151</v>
      </c>
      <c r="H5564" t="s">
        <v>25</v>
      </c>
      <c r="I5564" t="s">
        <v>32</v>
      </c>
      <c r="J5564" s="1" t="s">
        <v>1740</v>
      </c>
    </row>
    <row r="5565" spans="1:10" ht="28.8" x14ac:dyDescent="0.3">
      <c r="A5565" t="s">
        <v>21152</v>
      </c>
      <c r="B5565" t="s">
        <v>20</v>
      </c>
      <c r="C5565" s="1" t="s">
        <v>21153</v>
      </c>
      <c r="E5565" s="1" t="s">
        <v>21154</v>
      </c>
      <c r="F5565" s="1" t="s">
        <v>298</v>
      </c>
      <c r="G5565" t="s">
        <v>21155</v>
      </c>
      <c r="H5565" t="s">
        <v>66</v>
      </c>
      <c r="I5565" t="s">
        <v>32</v>
      </c>
      <c r="J5565" s="1" t="s">
        <v>2647</v>
      </c>
    </row>
    <row r="5566" spans="1:10" ht="28.8" x14ac:dyDescent="0.3">
      <c r="A5566" t="s">
        <v>21156</v>
      </c>
      <c r="B5566" t="s">
        <v>11</v>
      </c>
      <c r="C5566" s="1" t="s">
        <v>21157</v>
      </c>
      <c r="D5566" s="1" t="s">
        <v>21158</v>
      </c>
      <c r="E5566" s="1" t="s">
        <v>21159</v>
      </c>
      <c r="F5566" s="1" t="s">
        <v>14</v>
      </c>
      <c r="G5566" t="s">
        <v>21160</v>
      </c>
      <c r="H5566" t="s">
        <v>25</v>
      </c>
      <c r="I5566" t="s">
        <v>176</v>
      </c>
      <c r="J5566" s="1" t="s">
        <v>18</v>
      </c>
    </row>
    <row r="5567" spans="1:10" ht="43.2" x14ac:dyDescent="0.3">
      <c r="A5567" t="s">
        <v>21161</v>
      </c>
      <c r="B5567" t="s">
        <v>11</v>
      </c>
      <c r="C5567" s="1" t="s">
        <v>21162</v>
      </c>
      <c r="D5567" s="1" t="s">
        <v>21163</v>
      </c>
      <c r="E5567" s="1" t="s">
        <v>21164</v>
      </c>
      <c r="F5567" s="1" t="s">
        <v>14</v>
      </c>
      <c r="G5567" t="s">
        <v>21165</v>
      </c>
      <c r="H5567" t="s">
        <v>66</v>
      </c>
      <c r="I5567" t="s">
        <v>470</v>
      </c>
      <c r="J5567" s="1" t="s">
        <v>591</v>
      </c>
    </row>
    <row r="5568" spans="1:10" ht="28.8" x14ac:dyDescent="0.3">
      <c r="A5568" t="s">
        <v>21166</v>
      </c>
      <c r="B5568" t="s">
        <v>20</v>
      </c>
      <c r="C5568" s="1" t="s">
        <v>21167</v>
      </c>
      <c r="E5568" s="1" t="s">
        <v>21168</v>
      </c>
      <c r="F5568" s="1" t="s">
        <v>14</v>
      </c>
      <c r="G5568" t="s">
        <v>21165</v>
      </c>
      <c r="H5568" t="s">
        <v>145</v>
      </c>
      <c r="I5568" t="s">
        <v>32</v>
      </c>
      <c r="J5568" s="1" t="s">
        <v>207</v>
      </c>
    </row>
    <row r="5569" spans="1:10" x14ac:dyDescent="0.3">
      <c r="A5569" t="s">
        <v>21169</v>
      </c>
      <c r="B5569" t="s">
        <v>20</v>
      </c>
      <c r="C5569" s="1" t="s">
        <v>21170</v>
      </c>
      <c r="F5569" s="1" t="s">
        <v>156</v>
      </c>
      <c r="G5569" t="s">
        <v>21165</v>
      </c>
      <c r="H5569" t="s">
        <v>25</v>
      </c>
      <c r="I5569" t="s">
        <v>197</v>
      </c>
      <c r="J5569" s="1" t="s">
        <v>316</v>
      </c>
    </row>
    <row r="5570" spans="1:10" ht="28.8" x14ac:dyDescent="0.3">
      <c r="A5570" t="s">
        <v>21171</v>
      </c>
      <c r="B5570" t="s">
        <v>11</v>
      </c>
      <c r="C5570" s="1" t="s">
        <v>21172</v>
      </c>
      <c r="D5570" s="1" t="s">
        <v>21173</v>
      </c>
      <c r="E5570" s="1" t="s">
        <v>21174</v>
      </c>
      <c r="F5570" s="1" t="s">
        <v>528</v>
      </c>
      <c r="G5570" t="s">
        <v>21165</v>
      </c>
      <c r="H5570" t="s">
        <v>25</v>
      </c>
      <c r="I5570" t="s">
        <v>2902</v>
      </c>
      <c r="J5570" s="1" t="s">
        <v>213</v>
      </c>
    </row>
    <row r="5571" spans="1:10" x14ac:dyDescent="0.3">
      <c r="A5571" t="s">
        <v>21175</v>
      </c>
      <c r="B5571" t="s">
        <v>20</v>
      </c>
      <c r="C5571" s="1" t="s">
        <v>21176</v>
      </c>
      <c r="E5571" s="1" t="s">
        <v>21177</v>
      </c>
      <c r="F5571" s="1" t="s">
        <v>298</v>
      </c>
      <c r="G5571" t="s">
        <v>21165</v>
      </c>
      <c r="H5571" t="s">
        <v>95</v>
      </c>
      <c r="I5571" t="s">
        <v>32</v>
      </c>
      <c r="J5571" s="1" t="s">
        <v>289</v>
      </c>
    </row>
    <row r="5572" spans="1:10" ht="43.2" x14ac:dyDescent="0.3">
      <c r="A5572" t="s">
        <v>21178</v>
      </c>
      <c r="B5572" t="s">
        <v>11</v>
      </c>
      <c r="C5572" s="1" t="s">
        <v>21179</v>
      </c>
      <c r="D5572" s="1" t="s">
        <v>21180</v>
      </c>
      <c r="E5572" s="1" t="s">
        <v>21181</v>
      </c>
      <c r="F5572" s="1" t="s">
        <v>12749</v>
      </c>
      <c r="G5572" t="s">
        <v>21182</v>
      </c>
      <c r="H5572" t="s">
        <v>51</v>
      </c>
      <c r="I5572" t="s">
        <v>579</v>
      </c>
      <c r="J5572" s="1" t="s">
        <v>1229</v>
      </c>
    </row>
    <row r="5573" spans="1:10" ht="28.8" x14ac:dyDescent="0.3">
      <c r="A5573" t="s">
        <v>21183</v>
      </c>
      <c r="B5573" t="s">
        <v>11</v>
      </c>
      <c r="C5573" s="1" t="s">
        <v>21184</v>
      </c>
      <c r="D5573" s="1" t="s">
        <v>21185</v>
      </c>
      <c r="E5573" s="1" t="s">
        <v>21186</v>
      </c>
      <c r="F5573" s="1" t="s">
        <v>40</v>
      </c>
      <c r="G5573" t="s">
        <v>21187</v>
      </c>
      <c r="H5573" t="s">
        <v>271</v>
      </c>
      <c r="I5573" t="s">
        <v>15020</v>
      </c>
      <c r="J5573" s="1" t="s">
        <v>219</v>
      </c>
    </row>
    <row r="5574" spans="1:10" ht="28.8" x14ac:dyDescent="0.3">
      <c r="A5574" t="s">
        <v>21188</v>
      </c>
      <c r="B5574" t="s">
        <v>11</v>
      </c>
      <c r="C5574" s="1" t="s">
        <v>21189</v>
      </c>
      <c r="D5574" s="1" t="s">
        <v>21190</v>
      </c>
      <c r="E5574" s="1" t="s">
        <v>21191</v>
      </c>
      <c r="F5574" s="1" t="s">
        <v>779</v>
      </c>
      <c r="G5574" t="s">
        <v>21187</v>
      </c>
      <c r="H5574" t="s">
        <v>25</v>
      </c>
      <c r="I5574" t="s">
        <v>524</v>
      </c>
      <c r="J5574" s="1" t="s">
        <v>933</v>
      </c>
    </row>
    <row r="5575" spans="1:10" x14ac:dyDescent="0.3">
      <c r="A5575" t="s">
        <v>21192</v>
      </c>
      <c r="B5575" t="s">
        <v>11</v>
      </c>
      <c r="C5575" s="1" t="s">
        <v>21193</v>
      </c>
      <c r="D5575" s="1" t="s">
        <v>21194</v>
      </c>
      <c r="E5575" s="1" t="s">
        <v>21195</v>
      </c>
      <c r="F5575" s="1" t="s">
        <v>65</v>
      </c>
      <c r="G5575" t="s">
        <v>21187</v>
      </c>
      <c r="H5575" t="s">
        <v>95</v>
      </c>
      <c r="I5575" t="s">
        <v>445</v>
      </c>
      <c r="J5575" s="1" t="s">
        <v>21196</v>
      </c>
    </row>
    <row r="5576" spans="1:10" ht="28.8" x14ac:dyDescent="0.3">
      <c r="A5576" t="s">
        <v>21197</v>
      </c>
      <c r="B5576" t="s">
        <v>11</v>
      </c>
      <c r="C5576" s="1" t="s">
        <v>21198</v>
      </c>
      <c r="D5576" s="1" t="s">
        <v>21199</v>
      </c>
      <c r="E5576" s="1" t="s">
        <v>21200</v>
      </c>
      <c r="F5576" s="1" t="s">
        <v>40</v>
      </c>
      <c r="G5576" t="s">
        <v>21187</v>
      </c>
      <c r="H5576" t="s">
        <v>66</v>
      </c>
      <c r="I5576" t="s">
        <v>10029</v>
      </c>
      <c r="J5576" s="1" t="s">
        <v>436</v>
      </c>
    </row>
    <row r="5577" spans="1:10" x14ac:dyDescent="0.3">
      <c r="A5577" t="s">
        <v>21201</v>
      </c>
      <c r="B5577" t="s">
        <v>20</v>
      </c>
      <c r="C5577" s="1" t="s">
        <v>21202</v>
      </c>
      <c r="F5577" s="1" t="s">
        <v>14</v>
      </c>
      <c r="G5577" t="s">
        <v>21203</v>
      </c>
      <c r="H5577" t="s">
        <v>95</v>
      </c>
      <c r="I5577" t="s">
        <v>32</v>
      </c>
      <c r="J5577" s="1" t="s">
        <v>1040</v>
      </c>
    </row>
    <row r="5578" spans="1:10" x14ac:dyDescent="0.3">
      <c r="A5578" t="s">
        <v>21204</v>
      </c>
      <c r="B5578" t="s">
        <v>11</v>
      </c>
      <c r="C5578" s="1" t="s">
        <v>21205</v>
      </c>
      <c r="D5578" s="1" t="s">
        <v>11678</v>
      </c>
      <c r="E5578" s="1" t="s">
        <v>21206</v>
      </c>
      <c r="F5578" s="1" t="s">
        <v>14</v>
      </c>
      <c r="G5578" t="s">
        <v>21203</v>
      </c>
      <c r="H5578" t="s">
        <v>25</v>
      </c>
      <c r="I5578" t="s">
        <v>1841</v>
      </c>
      <c r="J5578" s="1" t="s">
        <v>1279</v>
      </c>
    </row>
    <row r="5579" spans="1:10" ht="28.8" x14ac:dyDescent="0.3">
      <c r="A5579" t="s">
        <v>21207</v>
      </c>
      <c r="B5579" t="s">
        <v>11</v>
      </c>
      <c r="C5579" s="1" t="s">
        <v>21208</v>
      </c>
      <c r="D5579" s="1" t="s">
        <v>21209</v>
      </c>
      <c r="E5579" s="1" t="s">
        <v>21210</v>
      </c>
      <c r="F5579" s="1" t="s">
        <v>5630</v>
      </c>
      <c r="G5579" t="s">
        <v>21211</v>
      </c>
      <c r="H5579" t="s">
        <v>25</v>
      </c>
      <c r="I5579" t="s">
        <v>750</v>
      </c>
      <c r="J5579" s="1" t="s">
        <v>3498</v>
      </c>
    </row>
    <row r="5580" spans="1:10" ht="43.2" x14ac:dyDescent="0.3">
      <c r="A5580" t="s">
        <v>21212</v>
      </c>
      <c r="B5580" t="s">
        <v>20</v>
      </c>
      <c r="C5580" s="1" t="s">
        <v>21213</v>
      </c>
      <c r="E5580" s="1" t="s">
        <v>21214</v>
      </c>
      <c r="F5580" s="1" t="s">
        <v>14</v>
      </c>
      <c r="G5580" t="s">
        <v>21211</v>
      </c>
      <c r="H5580" t="s">
        <v>206</v>
      </c>
      <c r="I5580" t="s">
        <v>32</v>
      </c>
      <c r="J5580" s="1" t="s">
        <v>225</v>
      </c>
    </row>
    <row r="5581" spans="1:10" ht="57.6" x14ac:dyDescent="0.3">
      <c r="A5581" t="s">
        <v>21215</v>
      </c>
      <c r="B5581" t="s">
        <v>11</v>
      </c>
      <c r="C5581" s="1" t="s">
        <v>21216</v>
      </c>
      <c r="D5581" s="1" t="s">
        <v>21217</v>
      </c>
      <c r="E5581" s="1" t="s">
        <v>21218</v>
      </c>
      <c r="F5581" s="1" t="s">
        <v>14</v>
      </c>
      <c r="G5581" t="s">
        <v>21211</v>
      </c>
      <c r="H5581" t="s">
        <v>25</v>
      </c>
      <c r="I5581" t="s">
        <v>321</v>
      </c>
      <c r="J5581" s="1" t="s">
        <v>927</v>
      </c>
    </row>
    <row r="5582" spans="1:10" ht="28.8" x14ac:dyDescent="0.3">
      <c r="A5582" t="s">
        <v>21219</v>
      </c>
      <c r="B5582" t="s">
        <v>20</v>
      </c>
      <c r="C5582" s="1" t="s">
        <v>21220</v>
      </c>
      <c r="E5582" s="1" t="s">
        <v>21221</v>
      </c>
      <c r="F5582" s="1" t="s">
        <v>528</v>
      </c>
      <c r="G5582" t="s">
        <v>21211</v>
      </c>
      <c r="H5582" t="s">
        <v>66</v>
      </c>
      <c r="I5582" t="s">
        <v>32</v>
      </c>
      <c r="J5582" s="1" t="s">
        <v>4944</v>
      </c>
    </row>
    <row r="5583" spans="1:10" ht="43.2" x14ac:dyDescent="0.3">
      <c r="A5583" t="s">
        <v>21222</v>
      </c>
      <c r="B5583" t="s">
        <v>11</v>
      </c>
      <c r="C5583" s="1" t="s">
        <v>21223</v>
      </c>
      <c r="D5583" s="1" t="s">
        <v>3760</v>
      </c>
      <c r="E5583" s="1" t="s">
        <v>21224</v>
      </c>
      <c r="F5583" s="1" t="s">
        <v>131</v>
      </c>
      <c r="G5583" t="s">
        <v>21211</v>
      </c>
      <c r="H5583" t="s">
        <v>95</v>
      </c>
      <c r="I5583" t="s">
        <v>613</v>
      </c>
      <c r="J5583" s="1" t="s">
        <v>480</v>
      </c>
    </row>
    <row r="5584" spans="1:10" x14ac:dyDescent="0.3">
      <c r="A5584" t="s">
        <v>21225</v>
      </c>
      <c r="B5584" t="s">
        <v>11</v>
      </c>
      <c r="C5584" s="1" t="s">
        <v>21226</v>
      </c>
      <c r="D5584" s="1" t="s">
        <v>15398</v>
      </c>
      <c r="E5584" s="1" t="s">
        <v>15398</v>
      </c>
      <c r="F5584" s="1" t="s">
        <v>14</v>
      </c>
      <c r="G5584" t="s">
        <v>21227</v>
      </c>
      <c r="H5584" t="s">
        <v>25</v>
      </c>
      <c r="I5584" t="s">
        <v>6109</v>
      </c>
      <c r="J5584" s="1" t="s">
        <v>1279</v>
      </c>
    </row>
    <row r="5585" spans="1:10" ht="43.2" x14ac:dyDescent="0.3">
      <c r="A5585" t="s">
        <v>21228</v>
      </c>
      <c r="B5585" t="s">
        <v>20</v>
      </c>
      <c r="C5585" s="1" t="s">
        <v>21229</v>
      </c>
      <c r="E5585" s="1" t="s">
        <v>21230</v>
      </c>
      <c r="F5585" s="1" t="s">
        <v>65</v>
      </c>
      <c r="G5585" t="s">
        <v>21231</v>
      </c>
      <c r="H5585" t="s">
        <v>66</v>
      </c>
      <c r="I5585" t="s">
        <v>32</v>
      </c>
      <c r="J5585" s="1" t="s">
        <v>289</v>
      </c>
    </row>
    <row r="5586" spans="1:10" x14ac:dyDescent="0.3">
      <c r="A5586" t="s">
        <v>21232</v>
      </c>
      <c r="B5586" t="s">
        <v>11</v>
      </c>
      <c r="C5586" s="1" t="s">
        <v>21233</v>
      </c>
      <c r="D5586" s="1" t="s">
        <v>21234</v>
      </c>
      <c r="E5586" s="1" t="s">
        <v>21235</v>
      </c>
      <c r="F5586" s="1" t="s">
        <v>40</v>
      </c>
      <c r="G5586" t="s">
        <v>21231</v>
      </c>
      <c r="H5586" t="s">
        <v>25</v>
      </c>
      <c r="I5586" t="s">
        <v>119</v>
      </c>
      <c r="J5586" s="1" t="s">
        <v>480</v>
      </c>
    </row>
    <row r="5587" spans="1:10" ht="28.8" x14ac:dyDescent="0.3">
      <c r="A5587" t="s">
        <v>21236</v>
      </c>
      <c r="B5587" t="s">
        <v>20</v>
      </c>
      <c r="C5587" s="1" t="s">
        <v>21237</v>
      </c>
      <c r="E5587" s="1" t="s">
        <v>21238</v>
      </c>
      <c r="F5587" s="1" t="s">
        <v>528</v>
      </c>
      <c r="G5587" t="s">
        <v>21231</v>
      </c>
      <c r="H5587" t="s">
        <v>25</v>
      </c>
      <c r="I5587" t="s">
        <v>32</v>
      </c>
      <c r="J5587" s="1" t="s">
        <v>9924</v>
      </c>
    </row>
    <row r="5588" spans="1:10" x14ac:dyDescent="0.3">
      <c r="A5588" t="s">
        <v>21239</v>
      </c>
      <c r="B5588" t="s">
        <v>11</v>
      </c>
      <c r="C5588" s="1" t="s">
        <v>21240</v>
      </c>
      <c r="D5588" s="1" t="s">
        <v>21241</v>
      </c>
      <c r="E5588" s="1" t="s">
        <v>10133</v>
      </c>
      <c r="F5588" s="1" t="s">
        <v>14</v>
      </c>
      <c r="G5588" t="s">
        <v>21242</v>
      </c>
      <c r="H5588" t="s">
        <v>25</v>
      </c>
      <c r="I5588" t="s">
        <v>3892</v>
      </c>
      <c r="J5588" s="1" t="s">
        <v>1279</v>
      </c>
    </row>
    <row r="5589" spans="1:10" ht="28.8" x14ac:dyDescent="0.3">
      <c r="A5589" t="s">
        <v>21243</v>
      </c>
      <c r="B5589" t="s">
        <v>11</v>
      </c>
      <c r="C5589" s="1" t="s">
        <v>21244</v>
      </c>
      <c r="D5589" s="1" t="s">
        <v>4188</v>
      </c>
      <c r="E5589" s="1" t="s">
        <v>21245</v>
      </c>
      <c r="F5589" s="1" t="s">
        <v>40</v>
      </c>
      <c r="G5589" t="s">
        <v>21246</v>
      </c>
      <c r="H5589" t="s">
        <v>66</v>
      </c>
      <c r="I5589" t="s">
        <v>1778</v>
      </c>
      <c r="J5589" s="1" t="s">
        <v>751</v>
      </c>
    </row>
    <row r="5590" spans="1:10" ht="43.2" x14ac:dyDescent="0.3">
      <c r="A5590" t="s">
        <v>21247</v>
      </c>
      <c r="B5590" t="s">
        <v>11</v>
      </c>
      <c r="C5590" s="1" t="s">
        <v>21248</v>
      </c>
      <c r="D5590" s="1" t="s">
        <v>21249</v>
      </c>
      <c r="E5590" s="1" t="s">
        <v>21250</v>
      </c>
      <c r="F5590" s="1" t="s">
        <v>1385</v>
      </c>
      <c r="G5590" t="s">
        <v>21251</v>
      </c>
      <c r="H5590" t="s">
        <v>25</v>
      </c>
      <c r="I5590" t="s">
        <v>176</v>
      </c>
      <c r="J5590" s="1" t="s">
        <v>89</v>
      </c>
    </row>
    <row r="5591" spans="1:10" ht="28.8" x14ac:dyDescent="0.3">
      <c r="A5591" t="s">
        <v>21252</v>
      </c>
      <c r="B5591" t="s">
        <v>11</v>
      </c>
      <c r="C5591" s="1" t="s">
        <v>21253</v>
      </c>
      <c r="D5591" s="1" t="s">
        <v>21254</v>
      </c>
      <c r="E5591" s="1" t="s">
        <v>21255</v>
      </c>
      <c r="F5591" s="1" t="s">
        <v>1385</v>
      </c>
      <c r="G5591" t="s">
        <v>21256</v>
      </c>
      <c r="H5591" t="s">
        <v>25</v>
      </c>
      <c r="I5591" t="s">
        <v>299</v>
      </c>
      <c r="J5591" s="1" t="s">
        <v>751</v>
      </c>
    </row>
    <row r="5592" spans="1:10" ht="28.8" x14ac:dyDescent="0.3">
      <c r="A5592" t="s">
        <v>21257</v>
      </c>
      <c r="B5592" t="s">
        <v>11</v>
      </c>
      <c r="C5592" s="1" t="s">
        <v>21258</v>
      </c>
      <c r="D5592" s="1" t="s">
        <v>21259</v>
      </c>
      <c r="E5592" s="1" t="s">
        <v>21260</v>
      </c>
      <c r="F5592" s="1" t="s">
        <v>14</v>
      </c>
      <c r="G5592" t="s">
        <v>21261</v>
      </c>
      <c r="H5592" t="s">
        <v>25</v>
      </c>
      <c r="I5592" t="s">
        <v>176</v>
      </c>
      <c r="J5592" s="1" t="s">
        <v>1616</v>
      </c>
    </row>
    <row r="5593" spans="1:10" ht="43.2" x14ac:dyDescent="0.3">
      <c r="A5593" t="s">
        <v>21262</v>
      </c>
      <c r="B5593" t="s">
        <v>20</v>
      </c>
      <c r="C5593" s="1" t="s">
        <v>21263</v>
      </c>
      <c r="E5593" s="1" t="s">
        <v>21264</v>
      </c>
      <c r="F5593" s="1" t="s">
        <v>113</v>
      </c>
      <c r="G5593" t="s">
        <v>21261</v>
      </c>
      <c r="H5593" t="s">
        <v>206</v>
      </c>
      <c r="I5593" t="s">
        <v>32</v>
      </c>
      <c r="J5593" s="1" t="s">
        <v>207</v>
      </c>
    </row>
    <row r="5594" spans="1:10" x14ac:dyDescent="0.3">
      <c r="A5594" t="s">
        <v>21265</v>
      </c>
      <c r="B5594" t="s">
        <v>20</v>
      </c>
      <c r="C5594" s="1" t="s">
        <v>21266</v>
      </c>
      <c r="E5594" s="1" t="s">
        <v>21267</v>
      </c>
      <c r="F5594" s="1" t="s">
        <v>528</v>
      </c>
      <c r="G5594" t="s">
        <v>21261</v>
      </c>
      <c r="H5594" t="s">
        <v>66</v>
      </c>
      <c r="I5594" t="s">
        <v>32</v>
      </c>
      <c r="J5594" s="1" t="s">
        <v>2887</v>
      </c>
    </row>
    <row r="5595" spans="1:10" ht="28.8" x14ac:dyDescent="0.3">
      <c r="A5595" t="s">
        <v>21268</v>
      </c>
      <c r="B5595" t="s">
        <v>20</v>
      </c>
      <c r="C5595" s="1" t="s">
        <v>21269</v>
      </c>
      <c r="E5595" s="1" t="s">
        <v>21270</v>
      </c>
      <c r="F5595" s="1" t="s">
        <v>131</v>
      </c>
      <c r="G5595" t="s">
        <v>21271</v>
      </c>
      <c r="H5595" t="s">
        <v>95</v>
      </c>
      <c r="I5595" t="s">
        <v>197</v>
      </c>
      <c r="J5595" s="1" t="s">
        <v>41</v>
      </c>
    </row>
    <row r="5596" spans="1:10" x14ac:dyDescent="0.3">
      <c r="A5596" t="s">
        <v>21272</v>
      </c>
      <c r="B5596" t="s">
        <v>11</v>
      </c>
      <c r="C5596" s="1" t="s">
        <v>21273</v>
      </c>
      <c r="D5596" s="1" t="s">
        <v>16763</v>
      </c>
      <c r="E5596" s="1" t="s">
        <v>16764</v>
      </c>
      <c r="F5596" s="1" t="s">
        <v>14</v>
      </c>
      <c r="G5596" t="s">
        <v>21274</v>
      </c>
      <c r="H5596" t="s">
        <v>66</v>
      </c>
      <c r="I5596" t="s">
        <v>108</v>
      </c>
      <c r="J5596" s="1" t="s">
        <v>1279</v>
      </c>
    </row>
    <row r="5597" spans="1:10" ht="43.2" x14ac:dyDescent="0.3">
      <c r="A5597" t="s">
        <v>21275</v>
      </c>
      <c r="B5597" t="s">
        <v>11</v>
      </c>
      <c r="C5597" s="1" t="s">
        <v>21276</v>
      </c>
      <c r="D5597" s="1" t="s">
        <v>15693</v>
      </c>
      <c r="E5597" s="1" t="s">
        <v>21277</v>
      </c>
      <c r="F5597" s="1" t="s">
        <v>553</v>
      </c>
      <c r="G5597" t="s">
        <v>21278</v>
      </c>
      <c r="H5597" t="s">
        <v>25</v>
      </c>
      <c r="I5597" t="s">
        <v>218</v>
      </c>
      <c r="J5597" s="1" t="s">
        <v>446</v>
      </c>
    </row>
    <row r="5598" spans="1:10" x14ac:dyDescent="0.3">
      <c r="A5598" t="s">
        <v>21279</v>
      </c>
      <c r="B5598" t="s">
        <v>11</v>
      </c>
      <c r="C5598" s="1" t="s">
        <v>21280</v>
      </c>
      <c r="D5598" s="1" t="s">
        <v>21281</v>
      </c>
      <c r="E5598" s="1" t="s">
        <v>21282</v>
      </c>
      <c r="F5598" s="1" t="s">
        <v>14</v>
      </c>
      <c r="G5598" t="s">
        <v>21278</v>
      </c>
      <c r="H5598" t="s">
        <v>543</v>
      </c>
      <c r="I5598" t="s">
        <v>1209</v>
      </c>
      <c r="J5598" s="1" t="s">
        <v>6609</v>
      </c>
    </row>
    <row r="5599" spans="1:10" ht="43.2" x14ac:dyDescent="0.3">
      <c r="A5599" t="s">
        <v>21283</v>
      </c>
      <c r="B5599" t="s">
        <v>11</v>
      </c>
      <c r="C5599" s="1" t="s">
        <v>21284</v>
      </c>
      <c r="D5599" s="1" t="s">
        <v>21285</v>
      </c>
      <c r="E5599" s="1" t="s">
        <v>21286</v>
      </c>
      <c r="F5599" s="1" t="s">
        <v>21287</v>
      </c>
      <c r="G5599" t="s">
        <v>21278</v>
      </c>
      <c r="H5599" t="s">
        <v>543</v>
      </c>
      <c r="I5599" t="s">
        <v>299</v>
      </c>
      <c r="J5599" s="1" t="s">
        <v>647</v>
      </c>
    </row>
    <row r="5600" spans="1:10" ht="28.8" x14ac:dyDescent="0.3">
      <c r="A5600" t="s">
        <v>21288</v>
      </c>
      <c r="B5600" t="s">
        <v>20</v>
      </c>
      <c r="C5600" s="1" t="s">
        <v>21289</v>
      </c>
      <c r="E5600" s="1" t="s">
        <v>21290</v>
      </c>
      <c r="F5600" s="1" t="s">
        <v>528</v>
      </c>
      <c r="G5600" t="s">
        <v>21291</v>
      </c>
      <c r="H5600" t="s">
        <v>66</v>
      </c>
      <c r="I5600" t="s">
        <v>32</v>
      </c>
      <c r="J5600" s="1" t="s">
        <v>4944</v>
      </c>
    </row>
    <row r="5601" spans="1:10" ht="28.8" x14ac:dyDescent="0.3">
      <c r="A5601" t="s">
        <v>21292</v>
      </c>
      <c r="B5601" t="s">
        <v>11</v>
      </c>
      <c r="C5601" s="1" t="s">
        <v>21293</v>
      </c>
      <c r="D5601" s="1" t="s">
        <v>8992</v>
      </c>
      <c r="E5601" s="1" t="s">
        <v>21294</v>
      </c>
      <c r="F5601" s="1" t="s">
        <v>40</v>
      </c>
      <c r="G5601" t="s">
        <v>21291</v>
      </c>
      <c r="H5601" t="s">
        <v>25</v>
      </c>
      <c r="I5601" t="s">
        <v>567</v>
      </c>
      <c r="J5601" s="1" t="s">
        <v>751</v>
      </c>
    </row>
    <row r="5602" spans="1:10" ht="28.8" x14ac:dyDescent="0.3">
      <c r="A5602" t="s">
        <v>21295</v>
      </c>
      <c r="B5602" t="s">
        <v>11</v>
      </c>
      <c r="C5602" s="1" t="s">
        <v>21296</v>
      </c>
      <c r="D5602" s="1" t="s">
        <v>21297</v>
      </c>
      <c r="E5602" s="1" t="s">
        <v>21298</v>
      </c>
      <c r="F5602" s="1" t="s">
        <v>1726</v>
      </c>
      <c r="G5602" t="s">
        <v>21299</v>
      </c>
      <c r="H5602" t="s">
        <v>25</v>
      </c>
      <c r="I5602" t="s">
        <v>750</v>
      </c>
      <c r="J5602" s="1" t="s">
        <v>60</v>
      </c>
    </row>
    <row r="5603" spans="1:10" x14ac:dyDescent="0.3">
      <c r="A5603" t="s">
        <v>21300</v>
      </c>
      <c r="B5603" t="s">
        <v>20</v>
      </c>
      <c r="C5603" s="1" t="s">
        <v>21301</v>
      </c>
      <c r="E5603" s="1" t="s">
        <v>21302</v>
      </c>
      <c r="F5603" s="1" t="s">
        <v>528</v>
      </c>
      <c r="G5603" t="s">
        <v>21299</v>
      </c>
      <c r="H5603" t="s">
        <v>66</v>
      </c>
      <c r="I5603" t="s">
        <v>32</v>
      </c>
      <c r="J5603" s="1" t="s">
        <v>9649</v>
      </c>
    </row>
    <row r="5604" spans="1:10" x14ac:dyDescent="0.3">
      <c r="A5604" t="s">
        <v>21303</v>
      </c>
      <c r="B5604" t="s">
        <v>11</v>
      </c>
      <c r="C5604" s="1" t="s">
        <v>21304</v>
      </c>
      <c r="D5604" s="1" t="s">
        <v>21305</v>
      </c>
      <c r="F5604" s="1" t="s">
        <v>779</v>
      </c>
      <c r="G5604" t="s">
        <v>21299</v>
      </c>
      <c r="H5604" t="s">
        <v>25</v>
      </c>
      <c r="I5604" t="s">
        <v>884</v>
      </c>
      <c r="J5604" s="1" t="s">
        <v>495</v>
      </c>
    </row>
    <row r="5605" spans="1:10" ht="28.8" x14ac:dyDescent="0.3">
      <c r="A5605" t="s">
        <v>21306</v>
      </c>
      <c r="B5605" t="s">
        <v>20</v>
      </c>
      <c r="C5605" s="1" t="s">
        <v>21307</v>
      </c>
      <c r="E5605" s="1" t="s">
        <v>21308</v>
      </c>
      <c r="F5605" s="1" t="s">
        <v>528</v>
      </c>
      <c r="G5605" t="s">
        <v>21299</v>
      </c>
      <c r="H5605" t="s">
        <v>95</v>
      </c>
      <c r="I5605" t="s">
        <v>32</v>
      </c>
      <c r="J5605" s="1" t="s">
        <v>4944</v>
      </c>
    </row>
    <row r="5606" spans="1:10" ht="28.8" x14ac:dyDescent="0.3">
      <c r="A5606" t="s">
        <v>21309</v>
      </c>
      <c r="B5606" t="s">
        <v>11</v>
      </c>
      <c r="C5606" s="1" t="s">
        <v>21310</v>
      </c>
      <c r="D5606" s="1" t="s">
        <v>21311</v>
      </c>
      <c r="E5606" s="1" t="s">
        <v>21312</v>
      </c>
      <c r="F5606" s="1" t="s">
        <v>553</v>
      </c>
      <c r="G5606" t="s">
        <v>21299</v>
      </c>
      <c r="H5606" t="s">
        <v>25</v>
      </c>
      <c r="I5606" t="s">
        <v>470</v>
      </c>
      <c r="J5606" s="1" t="s">
        <v>446</v>
      </c>
    </row>
    <row r="5607" spans="1:10" ht="28.8" x14ac:dyDescent="0.3">
      <c r="A5607" t="s">
        <v>21313</v>
      </c>
      <c r="B5607" t="s">
        <v>11</v>
      </c>
      <c r="C5607" s="1" t="s">
        <v>21314</v>
      </c>
      <c r="D5607" s="1" t="s">
        <v>21315</v>
      </c>
      <c r="E5607" s="1" t="s">
        <v>21316</v>
      </c>
      <c r="F5607" s="1" t="s">
        <v>21317</v>
      </c>
      <c r="G5607" t="s">
        <v>21299</v>
      </c>
      <c r="H5607" t="s">
        <v>25</v>
      </c>
      <c r="I5607" t="s">
        <v>307</v>
      </c>
      <c r="J5607" s="1" t="s">
        <v>89</v>
      </c>
    </row>
    <row r="5608" spans="1:10" ht="57.6" x14ac:dyDescent="0.3">
      <c r="A5608" t="s">
        <v>21318</v>
      </c>
      <c r="B5608" t="s">
        <v>11</v>
      </c>
      <c r="C5608" s="1" t="s">
        <v>21319</v>
      </c>
      <c r="D5608" s="1" t="s">
        <v>21320</v>
      </c>
      <c r="E5608" s="1" t="s">
        <v>21321</v>
      </c>
      <c r="F5608" s="1" t="s">
        <v>14</v>
      </c>
      <c r="G5608" t="s">
        <v>21322</v>
      </c>
      <c r="H5608" t="s">
        <v>25</v>
      </c>
      <c r="I5608" t="s">
        <v>3892</v>
      </c>
      <c r="J5608" s="1" t="s">
        <v>1217</v>
      </c>
    </row>
    <row r="5609" spans="1:10" x14ac:dyDescent="0.3">
      <c r="A5609" t="s">
        <v>21323</v>
      </c>
      <c r="B5609" t="s">
        <v>11</v>
      </c>
      <c r="C5609" s="1" t="s">
        <v>21324</v>
      </c>
      <c r="D5609" s="1" t="s">
        <v>21325</v>
      </c>
      <c r="E5609" s="1" t="s">
        <v>14291</v>
      </c>
      <c r="F5609" s="1" t="s">
        <v>65</v>
      </c>
      <c r="G5609" t="s">
        <v>21322</v>
      </c>
      <c r="H5609" t="s">
        <v>25</v>
      </c>
      <c r="I5609" t="s">
        <v>1278</v>
      </c>
      <c r="J5609" s="1" t="s">
        <v>1279</v>
      </c>
    </row>
    <row r="5610" spans="1:10" x14ac:dyDescent="0.3">
      <c r="A5610" t="s">
        <v>21326</v>
      </c>
      <c r="B5610" t="s">
        <v>20</v>
      </c>
      <c r="C5610" s="1" t="s">
        <v>21327</v>
      </c>
      <c r="E5610" s="1" t="s">
        <v>21328</v>
      </c>
      <c r="F5610" s="1" t="s">
        <v>528</v>
      </c>
      <c r="G5610" t="s">
        <v>21322</v>
      </c>
      <c r="H5610" t="s">
        <v>66</v>
      </c>
      <c r="I5610" t="s">
        <v>32</v>
      </c>
      <c r="J5610" s="1" t="s">
        <v>9649</v>
      </c>
    </row>
    <row r="5611" spans="1:10" ht="43.2" x14ac:dyDescent="0.3">
      <c r="A5611" t="s">
        <v>21329</v>
      </c>
      <c r="B5611" t="s">
        <v>20</v>
      </c>
      <c r="C5611" s="1" t="s">
        <v>21330</v>
      </c>
      <c r="E5611" s="1" t="s">
        <v>21331</v>
      </c>
      <c r="F5611" s="1" t="s">
        <v>298</v>
      </c>
      <c r="G5611" t="s">
        <v>21332</v>
      </c>
      <c r="H5611" t="s">
        <v>66</v>
      </c>
      <c r="I5611" t="s">
        <v>32</v>
      </c>
      <c r="J5611" s="1" t="s">
        <v>401</v>
      </c>
    </row>
    <row r="5612" spans="1:10" ht="43.2" x14ac:dyDescent="0.3">
      <c r="A5612" t="s">
        <v>21333</v>
      </c>
      <c r="B5612" t="s">
        <v>11</v>
      </c>
      <c r="C5612" s="1" t="s">
        <v>21334</v>
      </c>
      <c r="D5612" s="1" t="s">
        <v>19034</v>
      </c>
      <c r="E5612" s="1" t="s">
        <v>21335</v>
      </c>
      <c r="F5612" s="1" t="s">
        <v>485</v>
      </c>
      <c r="G5612" t="s">
        <v>21332</v>
      </c>
      <c r="H5612" t="s">
        <v>25</v>
      </c>
      <c r="I5612" t="s">
        <v>176</v>
      </c>
      <c r="J5612" s="1" t="s">
        <v>163</v>
      </c>
    </row>
    <row r="5613" spans="1:10" x14ac:dyDescent="0.3">
      <c r="A5613" t="s">
        <v>21336</v>
      </c>
      <c r="B5613" t="s">
        <v>11</v>
      </c>
      <c r="C5613" s="1" t="s">
        <v>21337</v>
      </c>
      <c r="E5613" s="1" t="s">
        <v>21338</v>
      </c>
      <c r="F5613" s="1" t="s">
        <v>1237</v>
      </c>
      <c r="G5613" t="s">
        <v>21332</v>
      </c>
      <c r="H5613" t="s">
        <v>25</v>
      </c>
      <c r="I5613" t="s">
        <v>231</v>
      </c>
      <c r="J5613" s="1" t="s">
        <v>1279</v>
      </c>
    </row>
    <row r="5614" spans="1:10" x14ac:dyDescent="0.3">
      <c r="A5614" t="s">
        <v>21339</v>
      </c>
      <c r="B5614" t="s">
        <v>11</v>
      </c>
      <c r="C5614" s="1" t="s">
        <v>21340</v>
      </c>
      <c r="D5614" s="1" t="s">
        <v>21341</v>
      </c>
      <c r="F5614" s="1" t="s">
        <v>21342</v>
      </c>
      <c r="G5614" t="s">
        <v>21332</v>
      </c>
      <c r="H5614" t="s">
        <v>25</v>
      </c>
      <c r="I5614" t="s">
        <v>988</v>
      </c>
      <c r="J5614" s="1" t="s">
        <v>109</v>
      </c>
    </row>
    <row r="5615" spans="1:10" ht="115.2" x14ac:dyDescent="0.3">
      <c r="A5615" t="s">
        <v>21343</v>
      </c>
      <c r="B5615" t="s">
        <v>11</v>
      </c>
      <c r="C5615" s="1" t="s">
        <v>21344</v>
      </c>
      <c r="D5615" s="1" t="s">
        <v>21345</v>
      </c>
      <c r="E5615" s="1" t="s">
        <v>21346</v>
      </c>
      <c r="F5615" s="1" t="s">
        <v>14</v>
      </c>
      <c r="G5615" t="s">
        <v>21347</v>
      </c>
      <c r="H5615" t="s">
        <v>25</v>
      </c>
      <c r="I5615" t="s">
        <v>4100</v>
      </c>
      <c r="J5615" s="1" t="s">
        <v>9212</v>
      </c>
    </row>
    <row r="5616" spans="1:10" x14ac:dyDescent="0.3">
      <c r="A5616" t="s">
        <v>21348</v>
      </c>
      <c r="B5616" t="s">
        <v>11</v>
      </c>
      <c r="C5616" s="1" t="s">
        <v>21349</v>
      </c>
      <c r="D5616" s="1" t="s">
        <v>18133</v>
      </c>
      <c r="E5616" s="1" t="s">
        <v>14355</v>
      </c>
      <c r="F5616" s="1" t="s">
        <v>113</v>
      </c>
      <c r="G5616" t="s">
        <v>21350</v>
      </c>
      <c r="H5616" t="s">
        <v>25</v>
      </c>
      <c r="I5616" t="s">
        <v>1209</v>
      </c>
      <c r="J5616" s="1" t="s">
        <v>1279</v>
      </c>
    </row>
    <row r="5617" spans="1:10" ht="28.8" x14ac:dyDescent="0.3">
      <c r="A5617" t="s">
        <v>21351</v>
      </c>
      <c r="B5617" t="s">
        <v>11</v>
      </c>
      <c r="C5617" s="1" t="s">
        <v>21352</v>
      </c>
      <c r="D5617" s="1" t="s">
        <v>21353</v>
      </c>
      <c r="E5617" s="1" t="s">
        <v>21354</v>
      </c>
      <c r="F5617" s="1" t="s">
        <v>14</v>
      </c>
      <c r="G5617" t="s">
        <v>21350</v>
      </c>
      <c r="H5617" t="s">
        <v>25</v>
      </c>
      <c r="I5617" t="s">
        <v>805</v>
      </c>
      <c r="J5617" s="1" t="s">
        <v>568</v>
      </c>
    </row>
    <row r="5618" spans="1:10" ht="43.2" x14ac:dyDescent="0.3">
      <c r="A5618" t="s">
        <v>21355</v>
      </c>
      <c r="B5618" t="s">
        <v>11</v>
      </c>
      <c r="C5618" s="1" t="s">
        <v>21356</v>
      </c>
      <c r="D5618" s="1" t="s">
        <v>1379</v>
      </c>
      <c r="E5618" s="1" t="s">
        <v>21357</v>
      </c>
      <c r="F5618" s="1" t="s">
        <v>40</v>
      </c>
      <c r="G5618" t="s">
        <v>21358</v>
      </c>
      <c r="H5618" t="s">
        <v>95</v>
      </c>
      <c r="I5618" t="s">
        <v>680</v>
      </c>
      <c r="J5618" s="1" t="s">
        <v>219</v>
      </c>
    </row>
    <row r="5619" spans="1:10" ht="28.8" x14ac:dyDescent="0.3">
      <c r="A5619" t="s">
        <v>21359</v>
      </c>
      <c r="B5619" t="s">
        <v>11</v>
      </c>
      <c r="C5619" s="1" t="s">
        <v>21360</v>
      </c>
      <c r="D5619" s="1" t="s">
        <v>18890</v>
      </c>
      <c r="E5619" s="1" t="s">
        <v>21361</v>
      </c>
      <c r="F5619" s="1" t="s">
        <v>40</v>
      </c>
      <c r="G5619" t="s">
        <v>21358</v>
      </c>
      <c r="H5619" t="s">
        <v>66</v>
      </c>
      <c r="I5619" t="s">
        <v>21362</v>
      </c>
      <c r="J5619" s="1" t="s">
        <v>436</v>
      </c>
    </row>
    <row r="5620" spans="1:10" ht="28.8" x14ac:dyDescent="0.3">
      <c r="A5620" t="s">
        <v>21363</v>
      </c>
      <c r="B5620" t="s">
        <v>11</v>
      </c>
      <c r="C5620" s="1" t="s">
        <v>21364</v>
      </c>
      <c r="D5620" s="1" t="s">
        <v>18317</v>
      </c>
      <c r="E5620" s="1" t="s">
        <v>21365</v>
      </c>
      <c r="F5620" s="1" t="s">
        <v>40</v>
      </c>
      <c r="G5620" t="s">
        <v>21358</v>
      </c>
      <c r="H5620" t="s">
        <v>66</v>
      </c>
      <c r="I5620" t="s">
        <v>326</v>
      </c>
      <c r="J5620" s="1" t="s">
        <v>60</v>
      </c>
    </row>
    <row r="5621" spans="1:10" ht="28.8" x14ac:dyDescent="0.3">
      <c r="A5621" t="s">
        <v>21366</v>
      </c>
      <c r="B5621" t="s">
        <v>11</v>
      </c>
      <c r="C5621" s="1" t="s">
        <v>21367</v>
      </c>
      <c r="D5621" s="1" t="s">
        <v>21368</v>
      </c>
      <c r="E5621" s="1" t="s">
        <v>21369</v>
      </c>
      <c r="F5621" s="1" t="s">
        <v>553</v>
      </c>
      <c r="G5621" t="s">
        <v>21358</v>
      </c>
      <c r="H5621" t="s">
        <v>25</v>
      </c>
      <c r="I5621" t="s">
        <v>176</v>
      </c>
      <c r="J5621" s="1" t="s">
        <v>933</v>
      </c>
    </row>
    <row r="5622" spans="1:10" x14ac:dyDescent="0.3">
      <c r="A5622" t="s">
        <v>21370</v>
      </c>
      <c r="B5622" t="s">
        <v>11</v>
      </c>
      <c r="C5622" s="1" t="s">
        <v>21371</v>
      </c>
      <c r="D5622" s="1" t="s">
        <v>21372</v>
      </c>
      <c r="E5622" s="1" t="s">
        <v>21373</v>
      </c>
      <c r="F5622" s="1" t="s">
        <v>553</v>
      </c>
      <c r="G5622" t="s">
        <v>21358</v>
      </c>
      <c r="H5622" t="s">
        <v>25</v>
      </c>
      <c r="I5622" t="s">
        <v>641</v>
      </c>
      <c r="J5622" s="1" t="s">
        <v>480</v>
      </c>
    </row>
    <row r="5623" spans="1:10" ht="28.8" x14ac:dyDescent="0.3">
      <c r="A5623" t="s">
        <v>21374</v>
      </c>
      <c r="B5623" t="s">
        <v>11</v>
      </c>
      <c r="C5623" s="1" t="s">
        <v>21375</v>
      </c>
      <c r="D5623" s="1" t="s">
        <v>21376</v>
      </c>
      <c r="E5623" s="1" t="s">
        <v>21377</v>
      </c>
      <c r="F5623" s="1" t="s">
        <v>1376</v>
      </c>
      <c r="G5623" t="s">
        <v>21358</v>
      </c>
      <c r="H5623" t="s">
        <v>145</v>
      </c>
      <c r="I5623" t="s">
        <v>470</v>
      </c>
      <c r="J5623" s="1" t="s">
        <v>96</v>
      </c>
    </row>
    <row r="5624" spans="1:10" x14ac:dyDescent="0.3">
      <c r="A5624" t="s">
        <v>21378</v>
      </c>
      <c r="B5624" t="s">
        <v>11</v>
      </c>
      <c r="C5624" s="1" t="s">
        <v>21379</v>
      </c>
      <c r="D5624" s="1" t="s">
        <v>10597</v>
      </c>
      <c r="E5624" s="1" t="s">
        <v>13694</v>
      </c>
      <c r="F5624" s="1" t="s">
        <v>14</v>
      </c>
      <c r="G5624" t="s">
        <v>21380</v>
      </c>
      <c r="H5624" t="s">
        <v>25</v>
      </c>
      <c r="I5624" t="s">
        <v>1209</v>
      </c>
      <c r="J5624" s="1" t="s">
        <v>1279</v>
      </c>
    </row>
    <row r="5625" spans="1:10" ht="28.8" x14ac:dyDescent="0.3">
      <c r="A5625" t="s">
        <v>21381</v>
      </c>
      <c r="B5625" t="s">
        <v>11</v>
      </c>
      <c r="C5625" s="1" t="s">
        <v>21382</v>
      </c>
      <c r="D5625" s="1" t="s">
        <v>21383</v>
      </c>
      <c r="E5625" s="1" t="s">
        <v>21384</v>
      </c>
      <c r="F5625" s="1" t="s">
        <v>113</v>
      </c>
      <c r="G5625" t="s">
        <v>21380</v>
      </c>
      <c r="H5625" t="s">
        <v>25</v>
      </c>
      <c r="I5625" t="s">
        <v>445</v>
      </c>
      <c r="J5625" s="1" t="s">
        <v>89</v>
      </c>
    </row>
    <row r="5626" spans="1:10" x14ac:dyDescent="0.3">
      <c r="A5626" t="s">
        <v>21385</v>
      </c>
      <c r="B5626" t="s">
        <v>11</v>
      </c>
      <c r="C5626" s="1" t="s">
        <v>21386</v>
      </c>
      <c r="D5626" s="1" t="s">
        <v>21387</v>
      </c>
      <c r="E5626" s="1" t="s">
        <v>21388</v>
      </c>
      <c r="F5626" s="1" t="s">
        <v>469</v>
      </c>
      <c r="G5626" t="s">
        <v>21389</v>
      </c>
      <c r="H5626" t="s">
        <v>66</v>
      </c>
      <c r="I5626" t="s">
        <v>299</v>
      </c>
      <c r="J5626" s="1" t="s">
        <v>140</v>
      </c>
    </row>
    <row r="5627" spans="1:10" ht="28.8" x14ac:dyDescent="0.3">
      <c r="A5627" t="s">
        <v>21390</v>
      </c>
      <c r="B5627" t="s">
        <v>11</v>
      </c>
      <c r="C5627" s="1" t="s">
        <v>21391</v>
      </c>
      <c r="D5627" s="1" t="s">
        <v>21392</v>
      </c>
      <c r="E5627" s="1" t="s">
        <v>21393</v>
      </c>
      <c r="F5627" s="1" t="s">
        <v>65</v>
      </c>
      <c r="G5627" t="s">
        <v>21394</v>
      </c>
      <c r="H5627" t="s">
        <v>25</v>
      </c>
      <c r="I5627" t="s">
        <v>52</v>
      </c>
      <c r="J5627" s="1" t="s">
        <v>10074</v>
      </c>
    </row>
    <row r="5628" spans="1:10" ht="43.2" x14ac:dyDescent="0.3">
      <c r="A5628" t="s">
        <v>21395</v>
      </c>
      <c r="B5628" t="s">
        <v>11</v>
      </c>
      <c r="C5628" s="1" t="s">
        <v>21396</v>
      </c>
      <c r="D5628" s="1" t="s">
        <v>21397</v>
      </c>
      <c r="E5628" s="1" t="s">
        <v>21398</v>
      </c>
      <c r="F5628" s="1" t="s">
        <v>1385</v>
      </c>
      <c r="G5628" t="s">
        <v>21399</v>
      </c>
      <c r="H5628" t="s">
        <v>25</v>
      </c>
      <c r="I5628" t="s">
        <v>321</v>
      </c>
      <c r="J5628" s="1" t="s">
        <v>89</v>
      </c>
    </row>
    <row r="5629" spans="1:10" x14ac:dyDescent="0.3">
      <c r="A5629" t="s">
        <v>21400</v>
      </c>
      <c r="B5629" t="s">
        <v>11</v>
      </c>
      <c r="C5629" s="1" t="s">
        <v>21401</v>
      </c>
      <c r="D5629" s="1" t="s">
        <v>9883</v>
      </c>
      <c r="E5629" s="1" t="s">
        <v>21402</v>
      </c>
      <c r="F5629" s="1" t="s">
        <v>14</v>
      </c>
      <c r="G5629" t="s">
        <v>21403</v>
      </c>
      <c r="H5629" t="s">
        <v>25</v>
      </c>
      <c r="I5629" t="s">
        <v>108</v>
      </c>
      <c r="J5629" s="1" t="s">
        <v>1279</v>
      </c>
    </row>
    <row r="5630" spans="1:10" x14ac:dyDescent="0.3">
      <c r="A5630" t="s">
        <v>21404</v>
      </c>
      <c r="B5630" t="s">
        <v>11</v>
      </c>
      <c r="C5630" s="1" t="s">
        <v>21405</v>
      </c>
      <c r="D5630" s="1" t="s">
        <v>21406</v>
      </c>
      <c r="E5630" s="1" t="s">
        <v>19070</v>
      </c>
      <c r="F5630" s="1" t="s">
        <v>469</v>
      </c>
      <c r="G5630" t="s">
        <v>21407</v>
      </c>
      <c r="H5630" t="s">
        <v>25</v>
      </c>
      <c r="I5630" t="s">
        <v>6109</v>
      </c>
      <c r="J5630" s="1" t="s">
        <v>1279</v>
      </c>
    </row>
    <row r="5631" spans="1:10" ht="43.2" x14ac:dyDescent="0.3">
      <c r="A5631" t="s">
        <v>21408</v>
      </c>
      <c r="B5631" t="s">
        <v>11</v>
      </c>
      <c r="C5631" s="1" t="s">
        <v>21409</v>
      </c>
      <c r="D5631" s="1" t="s">
        <v>21410</v>
      </c>
      <c r="E5631" s="1" t="s">
        <v>21411</v>
      </c>
      <c r="F5631" s="1" t="s">
        <v>40</v>
      </c>
      <c r="G5631" t="s">
        <v>21412</v>
      </c>
      <c r="H5631" t="s">
        <v>66</v>
      </c>
      <c r="I5631" t="s">
        <v>1583</v>
      </c>
      <c r="J5631" s="1" t="s">
        <v>89</v>
      </c>
    </row>
    <row r="5632" spans="1:10" ht="28.8" x14ac:dyDescent="0.3">
      <c r="A5632" t="s">
        <v>21413</v>
      </c>
      <c r="B5632" t="s">
        <v>11</v>
      </c>
      <c r="C5632" s="1" t="s">
        <v>21414</v>
      </c>
      <c r="D5632" s="1" t="s">
        <v>21415</v>
      </c>
      <c r="E5632" s="1" t="s">
        <v>21416</v>
      </c>
      <c r="F5632" s="1" t="s">
        <v>14</v>
      </c>
      <c r="G5632" t="s">
        <v>21412</v>
      </c>
      <c r="H5632" t="s">
        <v>25</v>
      </c>
      <c r="I5632" t="s">
        <v>514</v>
      </c>
      <c r="J5632" s="1" t="s">
        <v>170</v>
      </c>
    </row>
    <row r="5633" spans="1:10" x14ac:dyDescent="0.3">
      <c r="A5633" t="s">
        <v>21417</v>
      </c>
      <c r="B5633" t="s">
        <v>11</v>
      </c>
      <c r="C5633" s="1" t="s">
        <v>21418</v>
      </c>
      <c r="D5633" s="1" t="s">
        <v>12899</v>
      </c>
      <c r="E5633" s="1" t="s">
        <v>12899</v>
      </c>
      <c r="F5633" s="1" t="s">
        <v>14</v>
      </c>
      <c r="G5633" t="s">
        <v>21419</v>
      </c>
      <c r="H5633" t="s">
        <v>25</v>
      </c>
      <c r="I5633" t="s">
        <v>1822</v>
      </c>
      <c r="J5633" s="1" t="s">
        <v>1279</v>
      </c>
    </row>
    <row r="5634" spans="1:10" ht="28.8" x14ac:dyDescent="0.3">
      <c r="A5634" t="s">
        <v>21420</v>
      </c>
      <c r="B5634" t="s">
        <v>11</v>
      </c>
      <c r="C5634" s="1" t="s">
        <v>21421</v>
      </c>
      <c r="D5634" s="1" t="s">
        <v>21422</v>
      </c>
      <c r="E5634" s="1" t="s">
        <v>21423</v>
      </c>
      <c r="F5634" s="1" t="s">
        <v>1726</v>
      </c>
      <c r="G5634" t="s">
        <v>21424</v>
      </c>
      <c r="H5634" t="s">
        <v>25</v>
      </c>
      <c r="I5634" t="s">
        <v>218</v>
      </c>
      <c r="J5634" s="1" t="s">
        <v>1004</v>
      </c>
    </row>
    <row r="5635" spans="1:10" ht="43.2" x14ac:dyDescent="0.3">
      <c r="A5635" t="s">
        <v>21425</v>
      </c>
      <c r="B5635" t="s">
        <v>11</v>
      </c>
      <c r="C5635" s="1" t="s">
        <v>21426</v>
      </c>
      <c r="D5635" s="1" t="s">
        <v>21427</v>
      </c>
      <c r="E5635" s="1" t="s">
        <v>21428</v>
      </c>
      <c r="F5635" s="1" t="s">
        <v>21429</v>
      </c>
      <c r="G5635" t="s">
        <v>21424</v>
      </c>
      <c r="H5635" t="s">
        <v>95</v>
      </c>
      <c r="I5635" t="s">
        <v>256</v>
      </c>
      <c r="J5635" s="1" t="s">
        <v>89</v>
      </c>
    </row>
    <row r="5636" spans="1:10" ht="28.8" x14ac:dyDescent="0.3">
      <c r="A5636" t="s">
        <v>21430</v>
      </c>
      <c r="B5636" t="s">
        <v>11</v>
      </c>
      <c r="C5636" s="1" t="s">
        <v>21431</v>
      </c>
      <c r="D5636" s="1" t="s">
        <v>21432</v>
      </c>
      <c r="E5636" s="1" t="s">
        <v>21433</v>
      </c>
      <c r="F5636" s="1" t="s">
        <v>1726</v>
      </c>
      <c r="G5636" t="s">
        <v>21424</v>
      </c>
      <c r="H5636" t="s">
        <v>25</v>
      </c>
      <c r="I5636" t="s">
        <v>52</v>
      </c>
      <c r="J5636" s="1" t="s">
        <v>446</v>
      </c>
    </row>
    <row r="5637" spans="1:10" ht="28.8" x14ac:dyDescent="0.3">
      <c r="A5637" t="s">
        <v>21434</v>
      </c>
      <c r="B5637" t="s">
        <v>11</v>
      </c>
      <c r="C5637" s="1" t="s">
        <v>21435</v>
      </c>
      <c r="D5637" s="1" t="s">
        <v>21436</v>
      </c>
      <c r="E5637" s="1" t="s">
        <v>21437</v>
      </c>
      <c r="F5637" s="1" t="s">
        <v>1726</v>
      </c>
      <c r="G5637" t="s">
        <v>21424</v>
      </c>
      <c r="H5637" t="s">
        <v>25</v>
      </c>
      <c r="I5637" t="s">
        <v>1778</v>
      </c>
      <c r="J5637" s="1" t="s">
        <v>89</v>
      </c>
    </row>
    <row r="5638" spans="1:10" ht="28.8" x14ac:dyDescent="0.3">
      <c r="A5638" t="s">
        <v>21438</v>
      </c>
      <c r="B5638" t="s">
        <v>11</v>
      </c>
      <c r="C5638" s="1" t="s">
        <v>21439</v>
      </c>
      <c r="D5638" s="1" t="s">
        <v>21440</v>
      </c>
      <c r="F5638" s="1" t="s">
        <v>469</v>
      </c>
      <c r="G5638" t="s">
        <v>21441</v>
      </c>
      <c r="H5638" t="s">
        <v>66</v>
      </c>
      <c r="I5638" t="s">
        <v>706</v>
      </c>
      <c r="J5638" s="1" t="s">
        <v>109</v>
      </c>
    </row>
    <row r="5639" spans="1:10" ht="28.8" x14ac:dyDescent="0.3">
      <c r="A5639" t="s">
        <v>21442</v>
      </c>
      <c r="B5639" t="s">
        <v>11</v>
      </c>
      <c r="C5639" s="1" t="s">
        <v>21443</v>
      </c>
      <c r="D5639" s="1" t="s">
        <v>21444</v>
      </c>
      <c r="E5639" s="1" t="s">
        <v>21445</v>
      </c>
      <c r="F5639" s="1" t="s">
        <v>14</v>
      </c>
      <c r="G5639" t="s">
        <v>21441</v>
      </c>
      <c r="H5639" t="s">
        <v>25</v>
      </c>
      <c r="I5639" t="s">
        <v>73</v>
      </c>
      <c r="J5639" s="1" t="s">
        <v>2584</v>
      </c>
    </row>
    <row r="5640" spans="1:10" ht="28.8" x14ac:dyDescent="0.3">
      <c r="A5640" t="s">
        <v>21446</v>
      </c>
      <c r="B5640" t="s">
        <v>11</v>
      </c>
      <c r="C5640" s="1" t="s">
        <v>21447</v>
      </c>
      <c r="D5640" s="1" t="s">
        <v>21448</v>
      </c>
      <c r="E5640" s="1" t="s">
        <v>21449</v>
      </c>
      <c r="F5640" s="1" t="s">
        <v>21450</v>
      </c>
      <c r="G5640" t="s">
        <v>21451</v>
      </c>
      <c r="H5640" t="s">
        <v>25</v>
      </c>
      <c r="I5640" t="s">
        <v>750</v>
      </c>
      <c r="J5640" s="1" t="s">
        <v>413</v>
      </c>
    </row>
    <row r="5641" spans="1:10" x14ac:dyDescent="0.3">
      <c r="A5641" t="s">
        <v>21452</v>
      </c>
      <c r="B5641" t="s">
        <v>11</v>
      </c>
      <c r="C5641" s="1" t="s">
        <v>21453</v>
      </c>
      <c r="D5641" s="1" t="s">
        <v>21454</v>
      </c>
      <c r="E5641" s="1" t="s">
        <v>21455</v>
      </c>
      <c r="F5641" s="1" t="s">
        <v>14</v>
      </c>
      <c r="G5641" t="s">
        <v>21456</v>
      </c>
      <c r="H5641" t="s">
        <v>66</v>
      </c>
      <c r="I5641" t="s">
        <v>1859</v>
      </c>
      <c r="J5641" s="1" t="s">
        <v>1279</v>
      </c>
    </row>
    <row r="5642" spans="1:10" ht="28.8" x14ac:dyDescent="0.3">
      <c r="A5642" t="s">
        <v>21457</v>
      </c>
      <c r="B5642" t="s">
        <v>20</v>
      </c>
      <c r="C5642" s="1" t="s">
        <v>21458</v>
      </c>
      <c r="E5642" s="1" t="s">
        <v>21459</v>
      </c>
      <c r="F5642" s="1" t="s">
        <v>14</v>
      </c>
      <c r="G5642" t="s">
        <v>21456</v>
      </c>
      <c r="H5642" t="s">
        <v>145</v>
      </c>
      <c r="I5642" t="s">
        <v>32</v>
      </c>
      <c r="J5642" s="1" t="s">
        <v>225</v>
      </c>
    </row>
    <row r="5643" spans="1:10" ht="43.2" x14ac:dyDescent="0.3">
      <c r="A5643" t="s">
        <v>21460</v>
      </c>
      <c r="B5643" t="s">
        <v>11</v>
      </c>
      <c r="C5643" s="1" t="s">
        <v>21461</v>
      </c>
      <c r="D5643" s="1" t="s">
        <v>21462</v>
      </c>
      <c r="E5643" s="1" t="s">
        <v>21463</v>
      </c>
      <c r="F5643" s="1" t="s">
        <v>21464</v>
      </c>
      <c r="G5643" t="s">
        <v>21465</v>
      </c>
      <c r="H5643" t="s">
        <v>16</v>
      </c>
      <c r="I5643" t="s">
        <v>1122</v>
      </c>
      <c r="J5643" s="1" t="s">
        <v>1111</v>
      </c>
    </row>
    <row r="5644" spans="1:10" ht="28.8" x14ac:dyDescent="0.3">
      <c r="A5644" t="s">
        <v>21466</v>
      </c>
      <c r="B5644" t="s">
        <v>11</v>
      </c>
      <c r="C5644" s="1" t="s">
        <v>21467</v>
      </c>
      <c r="D5644" s="1" t="s">
        <v>21468</v>
      </c>
      <c r="E5644" s="1" t="s">
        <v>21469</v>
      </c>
      <c r="F5644" s="1" t="s">
        <v>14</v>
      </c>
      <c r="G5644" t="s">
        <v>21470</v>
      </c>
      <c r="H5644" t="s">
        <v>66</v>
      </c>
      <c r="I5644" t="s">
        <v>256</v>
      </c>
      <c r="J5644" s="1" t="s">
        <v>544</v>
      </c>
    </row>
    <row r="5645" spans="1:10" ht="28.8" x14ac:dyDescent="0.3">
      <c r="A5645" t="s">
        <v>21471</v>
      </c>
      <c r="B5645" t="s">
        <v>11</v>
      </c>
      <c r="C5645" s="1" t="s">
        <v>21472</v>
      </c>
      <c r="D5645" s="1" t="s">
        <v>21473</v>
      </c>
      <c r="E5645" s="1" t="s">
        <v>21474</v>
      </c>
      <c r="F5645" s="1" t="s">
        <v>14</v>
      </c>
      <c r="G5645" t="s">
        <v>21470</v>
      </c>
      <c r="H5645" t="s">
        <v>206</v>
      </c>
      <c r="I5645" t="s">
        <v>5115</v>
      </c>
      <c r="J5645" s="1" t="s">
        <v>53</v>
      </c>
    </row>
    <row r="5646" spans="1:10" ht="28.8" x14ac:dyDescent="0.3">
      <c r="A5646" t="s">
        <v>21475</v>
      </c>
      <c r="B5646" t="s">
        <v>11</v>
      </c>
      <c r="C5646" s="1" t="s">
        <v>21476</v>
      </c>
      <c r="D5646" s="1" t="s">
        <v>21477</v>
      </c>
      <c r="E5646" s="1" t="s">
        <v>21478</v>
      </c>
      <c r="F5646" s="1" t="s">
        <v>779</v>
      </c>
      <c r="G5646" t="s">
        <v>21479</v>
      </c>
      <c r="H5646" t="s">
        <v>25</v>
      </c>
      <c r="I5646" t="s">
        <v>311</v>
      </c>
      <c r="J5646" s="1" t="s">
        <v>751</v>
      </c>
    </row>
    <row r="5647" spans="1:10" ht="28.8" x14ac:dyDescent="0.3">
      <c r="A5647" t="s">
        <v>21480</v>
      </c>
      <c r="B5647" t="s">
        <v>11</v>
      </c>
      <c r="C5647" s="1" t="s">
        <v>21481</v>
      </c>
      <c r="D5647" s="1" t="s">
        <v>21482</v>
      </c>
      <c r="E5647" s="1" t="s">
        <v>21483</v>
      </c>
      <c r="F5647" s="1" t="s">
        <v>14</v>
      </c>
      <c r="G5647" t="s">
        <v>21484</v>
      </c>
      <c r="H5647" t="s">
        <v>51</v>
      </c>
      <c r="I5647" t="s">
        <v>4336</v>
      </c>
      <c r="J5647" s="1" t="s">
        <v>5544</v>
      </c>
    </row>
    <row r="5648" spans="1:10" x14ac:dyDescent="0.3">
      <c r="A5648" t="s">
        <v>21485</v>
      </c>
      <c r="B5648" t="s">
        <v>11</v>
      </c>
      <c r="C5648" s="1" t="s">
        <v>21486</v>
      </c>
      <c r="D5648" s="1" t="s">
        <v>12362</v>
      </c>
      <c r="E5648" s="1" t="s">
        <v>21487</v>
      </c>
      <c r="F5648" s="1" t="s">
        <v>14</v>
      </c>
      <c r="G5648" t="s">
        <v>21488</v>
      </c>
      <c r="H5648" t="s">
        <v>25</v>
      </c>
      <c r="I5648" t="s">
        <v>1386</v>
      </c>
      <c r="J5648" s="1" t="s">
        <v>1279</v>
      </c>
    </row>
    <row r="5649" spans="1:10" ht="28.8" x14ac:dyDescent="0.3">
      <c r="A5649" t="s">
        <v>21489</v>
      </c>
      <c r="B5649" t="s">
        <v>11</v>
      </c>
      <c r="C5649" s="1" t="s">
        <v>21490</v>
      </c>
      <c r="D5649" s="1" t="s">
        <v>21491</v>
      </c>
      <c r="E5649" s="1" t="s">
        <v>21492</v>
      </c>
      <c r="F5649" s="1" t="s">
        <v>40</v>
      </c>
      <c r="G5649" t="s">
        <v>21493</v>
      </c>
      <c r="H5649" t="s">
        <v>25</v>
      </c>
      <c r="I5649" t="s">
        <v>176</v>
      </c>
      <c r="J5649" s="1" t="s">
        <v>213</v>
      </c>
    </row>
    <row r="5650" spans="1:10" ht="28.8" x14ac:dyDescent="0.3">
      <c r="A5650" t="s">
        <v>21494</v>
      </c>
      <c r="B5650" t="s">
        <v>11</v>
      </c>
      <c r="C5650" s="1" t="s">
        <v>21495</v>
      </c>
      <c r="D5650" s="1" t="s">
        <v>21496</v>
      </c>
      <c r="E5650" s="1" t="s">
        <v>21497</v>
      </c>
      <c r="F5650" s="1" t="s">
        <v>14</v>
      </c>
      <c r="G5650" t="s">
        <v>21493</v>
      </c>
      <c r="H5650" t="s">
        <v>51</v>
      </c>
      <c r="I5650" t="s">
        <v>470</v>
      </c>
      <c r="J5650" s="1" t="s">
        <v>96</v>
      </c>
    </row>
    <row r="5651" spans="1:10" ht="28.8" x14ac:dyDescent="0.3">
      <c r="A5651" t="s">
        <v>21498</v>
      </c>
      <c r="B5651" t="s">
        <v>11</v>
      </c>
      <c r="C5651" s="1" t="s">
        <v>21499</v>
      </c>
      <c r="D5651" s="1" t="s">
        <v>6415</v>
      </c>
      <c r="E5651" s="1" t="s">
        <v>21500</v>
      </c>
      <c r="F5651" s="1" t="s">
        <v>2211</v>
      </c>
      <c r="G5651" t="s">
        <v>21493</v>
      </c>
      <c r="H5651" t="s">
        <v>25</v>
      </c>
      <c r="I5651" t="s">
        <v>470</v>
      </c>
      <c r="J5651" s="1" t="s">
        <v>60</v>
      </c>
    </row>
    <row r="5652" spans="1:10" ht="28.8" x14ac:dyDescent="0.3">
      <c r="A5652" t="s">
        <v>21501</v>
      </c>
      <c r="B5652" t="s">
        <v>20</v>
      </c>
      <c r="C5652" s="1" t="s">
        <v>21502</v>
      </c>
      <c r="E5652" s="1" t="s">
        <v>21503</v>
      </c>
      <c r="F5652" s="1" t="s">
        <v>14</v>
      </c>
      <c r="G5652" t="s">
        <v>21493</v>
      </c>
      <c r="H5652" t="s">
        <v>66</v>
      </c>
      <c r="I5652" t="s">
        <v>1257</v>
      </c>
      <c r="J5652" s="1" t="s">
        <v>1789</v>
      </c>
    </row>
    <row r="5653" spans="1:10" ht="28.8" x14ac:dyDescent="0.3">
      <c r="A5653" t="s">
        <v>21504</v>
      </c>
      <c r="B5653" t="s">
        <v>11</v>
      </c>
      <c r="C5653" s="1" t="s">
        <v>21505</v>
      </c>
      <c r="D5653" s="1" t="s">
        <v>7740</v>
      </c>
      <c r="E5653" s="1" t="s">
        <v>21506</v>
      </c>
      <c r="F5653" s="1" t="s">
        <v>40</v>
      </c>
      <c r="G5653" t="s">
        <v>21493</v>
      </c>
      <c r="H5653" t="s">
        <v>25</v>
      </c>
      <c r="I5653" t="s">
        <v>7742</v>
      </c>
      <c r="J5653" s="1" t="s">
        <v>89</v>
      </c>
    </row>
    <row r="5654" spans="1:10" ht="28.8" x14ac:dyDescent="0.3">
      <c r="A5654" t="s">
        <v>21507</v>
      </c>
      <c r="B5654" t="s">
        <v>11</v>
      </c>
      <c r="C5654" s="1" t="s">
        <v>21508</v>
      </c>
      <c r="D5654" s="1" t="s">
        <v>21509</v>
      </c>
      <c r="E5654" s="1" t="s">
        <v>21510</v>
      </c>
      <c r="F5654" s="1" t="s">
        <v>113</v>
      </c>
      <c r="G5654" t="s">
        <v>21511</v>
      </c>
      <c r="H5654" t="s">
        <v>25</v>
      </c>
      <c r="I5654" t="s">
        <v>176</v>
      </c>
      <c r="J5654" s="1" t="s">
        <v>60</v>
      </c>
    </row>
    <row r="5655" spans="1:10" ht="28.8" x14ac:dyDescent="0.3">
      <c r="A5655" t="s">
        <v>21512</v>
      </c>
      <c r="B5655" t="s">
        <v>20</v>
      </c>
      <c r="C5655" s="1" t="s">
        <v>21513</v>
      </c>
      <c r="E5655" s="1" t="s">
        <v>21514</v>
      </c>
      <c r="F5655" s="1" t="s">
        <v>528</v>
      </c>
      <c r="G5655" t="s">
        <v>21515</v>
      </c>
      <c r="H5655" t="s">
        <v>66</v>
      </c>
      <c r="I5655" t="s">
        <v>32</v>
      </c>
      <c r="J5655" s="1" t="s">
        <v>4944</v>
      </c>
    </row>
    <row r="5656" spans="1:10" ht="28.8" x14ac:dyDescent="0.3">
      <c r="A5656" t="s">
        <v>21516</v>
      </c>
      <c r="B5656" t="s">
        <v>20</v>
      </c>
      <c r="C5656" s="1" t="s">
        <v>21517</v>
      </c>
      <c r="E5656" s="1" t="s">
        <v>21518</v>
      </c>
      <c r="F5656" s="1" t="s">
        <v>298</v>
      </c>
      <c r="G5656" t="s">
        <v>21519</v>
      </c>
      <c r="H5656" t="s">
        <v>25</v>
      </c>
      <c r="I5656" t="s">
        <v>26</v>
      </c>
      <c r="J5656" s="1" t="s">
        <v>401</v>
      </c>
    </row>
    <row r="5657" spans="1:10" ht="28.8" x14ac:dyDescent="0.3">
      <c r="A5657" t="s">
        <v>21520</v>
      </c>
      <c r="B5657" t="s">
        <v>20</v>
      </c>
      <c r="C5657" s="1" t="s">
        <v>21521</v>
      </c>
      <c r="E5657" s="1" t="s">
        <v>21522</v>
      </c>
      <c r="F5657" s="1" t="s">
        <v>14</v>
      </c>
      <c r="G5657" t="s">
        <v>21519</v>
      </c>
      <c r="H5657" t="s">
        <v>66</v>
      </c>
      <c r="I5657" t="s">
        <v>32</v>
      </c>
      <c r="J5657" s="1" t="s">
        <v>1040</v>
      </c>
    </row>
    <row r="5658" spans="1:10" ht="28.8" x14ac:dyDescent="0.3">
      <c r="A5658" t="s">
        <v>21523</v>
      </c>
      <c r="B5658" t="s">
        <v>11</v>
      </c>
      <c r="C5658" s="6">
        <v>0.30486111111111114</v>
      </c>
      <c r="D5658" s="1" t="s">
        <v>21524</v>
      </c>
      <c r="E5658" s="1" t="s">
        <v>21525</v>
      </c>
      <c r="F5658" s="1" t="s">
        <v>113</v>
      </c>
      <c r="G5658" t="s">
        <v>21526</v>
      </c>
      <c r="H5658" t="s">
        <v>25</v>
      </c>
      <c r="I5658" t="s">
        <v>326</v>
      </c>
      <c r="J5658" s="1" t="s">
        <v>89</v>
      </c>
    </row>
    <row r="5659" spans="1:10" ht="28.8" x14ac:dyDescent="0.3">
      <c r="A5659" t="s">
        <v>21527</v>
      </c>
      <c r="B5659" t="s">
        <v>11</v>
      </c>
      <c r="C5659" s="1" t="s">
        <v>21528</v>
      </c>
      <c r="D5659" s="1" t="s">
        <v>21529</v>
      </c>
      <c r="E5659" s="1" t="s">
        <v>21530</v>
      </c>
      <c r="F5659" s="1" t="s">
        <v>14</v>
      </c>
      <c r="G5659" t="s">
        <v>21526</v>
      </c>
      <c r="H5659" t="s">
        <v>25</v>
      </c>
      <c r="I5659" t="s">
        <v>1841</v>
      </c>
      <c r="J5659" s="1" t="s">
        <v>16286</v>
      </c>
    </row>
    <row r="5660" spans="1:10" ht="57.6" x14ac:dyDescent="0.3">
      <c r="A5660" t="s">
        <v>21531</v>
      </c>
      <c r="B5660" t="s">
        <v>20</v>
      </c>
      <c r="C5660" s="1" t="s">
        <v>21532</v>
      </c>
      <c r="E5660" s="1" t="s">
        <v>21533</v>
      </c>
      <c r="F5660" s="1" t="s">
        <v>14</v>
      </c>
      <c r="G5660" t="s">
        <v>21526</v>
      </c>
      <c r="H5660" t="s">
        <v>25</v>
      </c>
      <c r="I5660" t="s">
        <v>26</v>
      </c>
      <c r="J5660" s="1" t="s">
        <v>1057</v>
      </c>
    </row>
    <row r="5661" spans="1:10" ht="28.8" x14ac:dyDescent="0.3">
      <c r="A5661" t="s">
        <v>21534</v>
      </c>
      <c r="B5661" t="s">
        <v>11</v>
      </c>
      <c r="C5661" s="1" t="s">
        <v>21535</v>
      </c>
      <c r="D5661" s="1" t="s">
        <v>11620</v>
      </c>
      <c r="E5661" s="1" t="s">
        <v>21536</v>
      </c>
      <c r="F5661" s="1" t="s">
        <v>21537</v>
      </c>
      <c r="G5661" t="s">
        <v>21538</v>
      </c>
      <c r="H5661" t="s">
        <v>206</v>
      </c>
      <c r="I5661" t="s">
        <v>5115</v>
      </c>
      <c r="J5661" s="1" t="s">
        <v>1415</v>
      </c>
    </row>
    <row r="5662" spans="1:10" ht="28.8" x14ac:dyDescent="0.3">
      <c r="A5662" t="s">
        <v>21539</v>
      </c>
      <c r="B5662" t="s">
        <v>11</v>
      </c>
      <c r="C5662" s="1" t="s">
        <v>21540</v>
      </c>
      <c r="D5662" s="1" t="s">
        <v>13639</v>
      </c>
      <c r="E5662" s="1" t="s">
        <v>4863</v>
      </c>
      <c r="F5662" s="1" t="s">
        <v>14</v>
      </c>
      <c r="G5662" t="s">
        <v>21538</v>
      </c>
      <c r="H5662" t="s">
        <v>66</v>
      </c>
      <c r="I5662" t="s">
        <v>307</v>
      </c>
      <c r="J5662" s="1" t="s">
        <v>1279</v>
      </c>
    </row>
    <row r="5663" spans="1:10" ht="28.8" x14ac:dyDescent="0.3">
      <c r="A5663" t="s">
        <v>21541</v>
      </c>
      <c r="B5663" t="s">
        <v>11</v>
      </c>
      <c r="C5663" s="1" t="s">
        <v>21542</v>
      </c>
      <c r="D5663" s="1" t="s">
        <v>21543</v>
      </c>
      <c r="E5663" s="1" t="s">
        <v>21544</v>
      </c>
      <c r="F5663" s="1" t="s">
        <v>14</v>
      </c>
      <c r="G5663" t="s">
        <v>21545</v>
      </c>
      <c r="H5663" t="s">
        <v>25</v>
      </c>
      <c r="I5663" t="s">
        <v>218</v>
      </c>
      <c r="J5663" s="1" t="s">
        <v>568</v>
      </c>
    </row>
    <row r="5664" spans="1:10" ht="28.8" x14ac:dyDescent="0.3">
      <c r="A5664" t="s">
        <v>21546</v>
      </c>
      <c r="B5664" t="s">
        <v>20</v>
      </c>
      <c r="C5664" s="1" t="s">
        <v>21547</v>
      </c>
      <c r="E5664" s="1" t="s">
        <v>21548</v>
      </c>
      <c r="F5664" s="1" t="s">
        <v>65</v>
      </c>
      <c r="G5664" t="s">
        <v>21545</v>
      </c>
      <c r="H5664" t="s">
        <v>25</v>
      </c>
      <c r="I5664" t="s">
        <v>32</v>
      </c>
      <c r="J5664" s="1" t="s">
        <v>198</v>
      </c>
    </row>
    <row r="5665" spans="1:10" ht="43.2" x14ac:dyDescent="0.3">
      <c r="A5665" t="s">
        <v>21549</v>
      </c>
      <c r="B5665" t="s">
        <v>11</v>
      </c>
      <c r="C5665" s="1" t="s">
        <v>21550</v>
      </c>
      <c r="D5665" s="1" t="s">
        <v>21551</v>
      </c>
      <c r="E5665" s="1" t="s">
        <v>21552</v>
      </c>
      <c r="F5665" s="1" t="s">
        <v>14</v>
      </c>
      <c r="G5665" t="s">
        <v>21545</v>
      </c>
      <c r="H5665" t="s">
        <v>25</v>
      </c>
      <c r="I5665" t="s">
        <v>307</v>
      </c>
      <c r="J5665" s="1" t="s">
        <v>568</v>
      </c>
    </row>
    <row r="5666" spans="1:10" ht="28.8" x14ac:dyDescent="0.3">
      <c r="A5666" t="s">
        <v>21553</v>
      </c>
      <c r="B5666" t="s">
        <v>11</v>
      </c>
      <c r="C5666" s="1" t="s">
        <v>21554</v>
      </c>
      <c r="D5666" s="1" t="s">
        <v>21555</v>
      </c>
      <c r="E5666" s="1" t="s">
        <v>21556</v>
      </c>
      <c r="F5666" s="1" t="s">
        <v>1726</v>
      </c>
      <c r="G5666" t="s">
        <v>21557</v>
      </c>
      <c r="H5666" t="s">
        <v>25</v>
      </c>
      <c r="I5666" t="s">
        <v>326</v>
      </c>
      <c r="J5666" s="1" t="s">
        <v>140</v>
      </c>
    </row>
    <row r="5667" spans="1:10" ht="28.8" x14ac:dyDescent="0.3">
      <c r="A5667" t="s">
        <v>21558</v>
      </c>
      <c r="B5667" t="s">
        <v>20</v>
      </c>
      <c r="C5667" s="1" t="s">
        <v>21559</v>
      </c>
      <c r="E5667" s="1" t="s">
        <v>21560</v>
      </c>
      <c r="F5667" s="1" t="s">
        <v>528</v>
      </c>
      <c r="G5667" t="s">
        <v>21557</v>
      </c>
      <c r="H5667" t="s">
        <v>95</v>
      </c>
      <c r="I5667" t="s">
        <v>32</v>
      </c>
      <c r="J5667" s="1" t="s">
        <v>4944</v>
      </c>
    </row>
    <row r="5668" spans="1:10" x14ac:dyDescent="0.3">
      <c r="A5668" t="s">
        <v>21561</v>
      </c>
      <c r="B5668" t="s">
        <v>11</v>
      </c>
      <c r="C5668" s="1" t="s">
        <v>21562</v>
      </c>
      <c r="D5668" s="1" t="s">
        <v>21563</v>
      </c>
      <c r="E5668" s="1" t="s">
        <v>21564</v>
      </c>
      <c r="F5668" s="1" t="s">
        <v>65</v>
      </c>
      <c r="G5668" t="s">
        <v>21557</v>
      </c>
      <c r="H5668" t="s">
        <v>25</v>
      </c>
      <c r="I5668" t="s">
        <v>256</v>
      </c>
      <c r="J5668" s="1" t="s">
        <v>456</v>
      </c>
    </row>
    <row r="5669" spans="1:10" ht="28.8" x14ac:dyDescent="0.3">
      <c r="A5669" t="s">
        <v>21565</v>
      </c>
      <c r="B5669" t="s">
        <v>20</v>
      </c>
      <c r="C5669" s="1" t="s">
        <v>21566</v>
      </c>
      <c r="E5669" s="1" t="s">
        <v>21567</v>
      </c>
      <c r="F5669" s="1" t="s">
        <v>528</v>
      </c>
      <c r="G5669" t="s">
        <v>21557</v>
      </c>
      <c r="H5669" t="s">
        <v>66</v>
      </c>
      <c r="I5669" t="s">
        <v>32</v>
      </c>
      <c r="J5669" s="1" t="s">
        <v>4944</v>
      </c>
    </row>
    <row r="5670" spans="1:10" x14ac:dyDescent="0.3">
      <c r="A5670" t="s">
        <v>21568</v>
      </c>
      <c r="B5670" t="s">
        <v>20</v>
      </c>
      <c r="C5670" s="1" t="s">
        <v>21569</v>
      </c>
      <c r="E5670" s="1" t="s">
        <v>21570</v>
      </c>
      <c r="F5670" s="1" t="s">
        <v>528</v>
      </c>
      <c r="G5670" t="s">
        <v>21557</v>
      </c>
      <c r="H5670" t="s">
        <v>66</v>
      </c>
      <c r="I5670" t="s">
        <v>32</v>
      </c>
      <c r="J5670" s="1" t="s">
        <v>9649</v>
      </c>
    </row>
    <row r="5671" spans="1:10" ht="28.8" x14ac:dyDescent="0.3">
      <c r="A5671" t="s">
        <v>21571</v>
      </c>
      <c r="B5671" t="s">
        <v>20</v>
      </c>
      <c r="C5671" s="1" t="s">
        <v>21572</v>
      </c>
      <c r="E5671" s="1" t="s">
        <v>21573</v>
      </c>
      <c r="F5671" s="1" t="s">
        <v>528</v>
      </c>
      <c r="G5671" t="s">
        <v>21557</v>
      </c>
      <c r="H5671" t="s">
        <v>25</v>
      </c>
      <c r="I5671" t="s">
        <v>32</v>
      </c>
      <c r="J5671" s="1" t="s">
        <v>9649</v>
      </c>
    </row>
    <row r="5672" spans="1:10" ht="28.8" x14ac:dyDescent="0.3">
      <c r="A5672" t="s">
        <v>21574</v>
      </c>
      <c r="B5672" t="s">
        <v>20</v>
      </c>
      <c r="C5672" s="1" t="s">
        <v>21575</v>
      </c>
      <c r="E5672" s="1" t="s">
        <v>21576</v>
      </c>
      <c r="F5672" s="1" t="s">
        <v>2669</v>
      </c>
      <c r="G5672" t="s">
        <v>21557</v>
      </c>
      <c r="H5672" t="s">
        <v>66</v>
      </c>
      <c r="I5672" t="s">
        <v>32</v>
      </c>
      <c r="J5672" s="1" t="s">
        <v>14224</v>
      </c>
    </row>
    <row r="5673" spans="1:10" ht="28.8" x14ac:dyDescent="0.3">
      <c r="A5673" t="s">
        <v>21577</v>
      </c>
      <c r="B5673" t="s">
        <v>20</v>
      </c>
      <c r="C5673" s="1" t="s">
        <v>21578</v>
      </c>
      <c r="E5673" s="1" t="s">
        <v>21579</v>
      </c>
      <c r="F5673" s="1" t="s">
        <v>528</v>
      </c>
      <c r="G5673" t="s">
        <v>21557</v>
      </c>
      <c r="H5673" t="s">
        <v>66</v>
      </c>
      <c r="I5673" t="s">
        <v>32</v>
      </c>
      <c r="J5673" s="1" t="s">
        <v>9649</v>
      </c>
    </row>
    <row r="5674" spans="1:10" ht="43.2" x14ac:dyDescent="0.3">
      <c r="A5674" t="s">
        <v>21580</v>
      </c>
      <c r="B5674" t="s">
        <v>20</v>
      </c>
      <c r="C5674" s="1" t="s">
        <v>21581</v>
      </c>
      <c r="E5674" s="1" t="s">
        <v>21582</v>
      </c>
      <c r="F5674" s="1" t="s">
        <v>298</v>
      </c>
      <c r="G5674" t="s">
        <v>21557</v>
      </c>
      <c r="H5674" t="s">
        <v>66</v>
      </c>
      <c r="I5674" t="s">
        <v>26</v>
      </c>
      <c r="J5674" s="1" t="s">
        <v>401</v>
      </c>
    </row>
    <row r="5675" spans="1:10" ht="28.8" x14ac:dyDescent="0.3">
      <c r="A5675" t="s">
        <v>21583</v>
      </c>
      <c r="B5675" t="s">
        <v>20</v>
      </c>
      <c r="C5675" s="1" t="s">
        <v>21584</v>
      </c>
      <c r="E5675" s="1" t="s">
        <v>21585</v>
      </c>
      <c r="F5675" s="1" t="s">
        <v>528</v>
      </c>
      <c r="G5675" t="s">
        <v>21557</v>
      </c>
      <c r="H5675" t="s">
        <v>66</v>
      </c>
      <c r="I5675" t="s">
        <v>32</v>
      </c>
      <c r="J5675" s="1" t="s">
        <v>4944</v>
      </c>
    </row>
    <row r="5676" spans="1:10" ht="28.8" x14ac:dyDescent="0.3">
      <c r="A5676" t="s">
        <v>21586</v>
      </c>
      <c r="B5676" t="s">
        <v>20</v>
      </c>
      <c r="C5676" s="1" t="s">
        <v>21587</v>
      </c>
      <c r="D5676" s="1" t="s">
        <v>21588</v>
      </c>
      <c r="E5676" s="1" t="s">
        <v>21589</v>
      </c>
      <c r="F5676" s="1" t="s">
        <v>65</v>
      </c>
      <c r="G5676" t="s">
        <v>21557</v>
      </c>
      <c r="H5676" t="s">
        <v>95</v>
      </c>
      <c r="I5676" t="s">
        <v>132</v>
      </c>
      <c r="J5676" s="1" t="s">
        <v>10340</v>
      </c>
    </row>
    <row r="5677" spans="1:10" ht="28.8" x14ac:dyDescent="0.3">
      <c r="A5677" t="s">
        <v>21590</v>
      </c>
      <c r="B5677" t="s">
        <v>20</v>
      </c>
      <c r="C5677" s="1" t="s">
        <v>21591</v>
      </c>
      <c r="E5677" s="1" t="s">
        <v>21592</v>
      </c>
      <c r="F5677" s="1" t="s">
        <v>528</v>
      </c>
      <c r="G5677" t="s">
        <v>21557</v>
      </c>
      <c r="H5677" t="s">
        <v>95</v>
      </c>
      <c r="I5677" t="s">
        <v>32</v>
      </c>
      <c r="J5677" s="1" t="s">
        <v>4944</v>
      </c>
    </row>
    <row r="5678" spans="1:10" x14ac:dyDescent="0.3">
      <c r="A5678" t="s">
        <v>21593</v>
      </c>
      <c r="B5678" t="s">
        <v>11</v>
      </c>
      <c r="C5678" s="1" t="s">
        <v>21594</v>
      </c>
      <c r="D5678" s="1" t="s">
        <v>21595</v>
      </c>
      <c r="E5678" s="1" t="s">
        <v>21596</v>
      </c>
      <c r="F5678" s="1" t="s">
        <v>21597</v>
      </c>
      <c r="G5678" t="s">
        <v>21557</v>
      </c>
      <c r="H5678" t="s">
        <v>95</v>
      </c>
      <c r="I5678" t="s">
        <v>307</v>
      </c>
      <c r="J5678" s="1" t="s">
        <v>60</v>
      </c>
    </row>
    <row r="5679" spans="1:10" ht="28.8" x14ac:dyDescent="0.3">
      <c r="A5679" t="s">
        <v>21598</v>
      </c>
      <c r="B5679" t="s">
        <v>20</v>
      </c>
      <c r="C5679" s="1" t="s">
        <v>21599</v>
      </c>
      <c r="E5679" s="1" t="s">
        <v>21600</v>
      </c>
      <c r="F5679" s="1" t="s">
        <v>21601</v>
      </c>
      <c r="G5679" t="s">
        <v>21602</v>
      </c>
      <c r="H5679" t="s">
        <v>25</v>
      </c>
      <c r="I5679" t="s">
        <v>32</v>
      </c>
      <c r="J5679" s="1" t="s">
        <v>289</v>
      </c>
    </row>
    <row r="5680" spans="1:10" ht="28.8" x14ac:dyDescent="0.3">
      <c r="A5680" t="s">
        <v>21603</v>
      </c>
      <c r="B5680" t="s">
        <v>11</v>
      </c>
      <c r="C5680" s="1" t="s">
        <v>21604</v>
      </c>
      <c r="D5680" s="1" t="s">
        <v>18133</v>
      </c>
      <c r="E5680" s="1" t="s">
        <v>21605</v>
      </c>
      <c r="F5680" s="1" t="s">
        <v>113</v>
      </c>
      <c r="G5680" t="s">
        <v>21606</v>
      </c>
      <c r="H5680" t="s">
        <v>25</v>
      </c>
      <c r="I5680" t="s">
        <v>17902</v>
      </c>
      <c r="J5680" s="1" t="s">
        <v>1279</v>
      </c>
    </row>
    <row r="5681" spans="1:10" x14ac:dyDescent="0.3">
      <c r="A5681" t="s">
        <v>21607</v>
      </c>
      <c r="B5681" t="s">
        <v>11</v>
      </c>
      <c r="C5681" s="1" t="s">
        <v>21608</v>
      </c>
      <c r="D5681" s="1" t="s">
        <v>15707</v>
      </c>
      <c r="E5681" s="1" t="s">
        <v>21609</v>
      </c>
      <c r="F5681" s="1" t="s">
        <v>14</v>
      </c>
      <c r="G5681" t="s">
        <v>21610</v>
      </c>
      <c r="H5681" t="s">
        <v>25</v>
      </c>
      <c r="I5681" t="s">
        <v>350</v>
      </c>
      <c r="J5681" s="1" t="s">
        <v>18</v>
      </c>
    </row>
    <row r="5682" spans="1:10" x14ac:dyDescent="0.3">
      <c r="A5682" t="s">
        <v>21611</v>
      </c>
      <c r="B5682" t="s">
        <v>20</v>
      </c>
      <c r="C5682" s="1" t="s">
        <v>21612</v>
      </c>
      <c r="F5682" s="1" t="s">
        <v>65</v>
      </c>
      <c r="G5682" t="s">
        <v>21613</v>
      </c>
      <c r="H5682" t="s">
        <v>25</v>
      </c>
      <c r="I5682" t="s">
        <v>32</v>
      </c>
      <c r="J5682" s="1" t="s">
        <v>1422</v>
      </c>
    </row>
    <row r="5683" spans="1:10" ht="28.8" x14ac:dyDescent="0.3">
      <c r="A5683" t="s">
        <v>21614</v>
      </c>
      <c r="B5683" t="s">
        <v>11</v>
      </c>
      <c r="C5683" s="1" t="s">
        <v>21615</v>
      </c>
      <c r="D5683" s="1" t="s">
        <v>21616</v>
      </c>
      <c r="E5683" s="1" t="s">
        <v>21617</v>
      </c>
      <c r="F5683" s="1" t="s">
        <v>14</v>
      </c>
      <c r="G5683" t="s">
        <v>21613</v>
      </c>
      <c r="H5683" t="s">
        <v>360</v>
      </c>
      <c r="I5683" t="s">
        <v>2149</v>
      </c>
      <c r="J5683" s="1" t="s">
        <v>647</v>
      </c>
    </row>
    <row r="5684" spans="1:10" ht="43.2" x14ac:dyDescent="0.3">
      <c r="A5684" t="s">
        <v>21618</v>
      </c>
      <c r="B5684" t="s">
        <v>11</v>
      </c>
      <c r="C5684" s="1" t="s">
        <v>21619</v>
      </c>
      <c r="D5684" s="1" t="s">
        <v>21620</v>
      </c>
      <c r="E5684" s="1" t="s">
        <v>21621</v>
      </c>
      <c r="F5684" s="1" t="s">
        <v>21622</v>
      </c>
      <c r="G5684" t="s">
        <v>21613</v>
      </c>
      <c r="H5684" t="s">
        <v>66</v>
      </c>
      <c r="I5684" t="s">
        <v>641</v>
      </c>
      <c r="J5684" s="1" t="s">
        <v>663</v>
      </c>
    </row>
    <row r="5685" spans="1:10" x14ac:dyDescent="0.3">
      <c r="A5685" t="s">
        <v>21623</v>
      </c>
      <c r="B5685" t="s">
        <v>20</v>
      </c>
      <c r="C5685" s="1" t="s">
        <v>21624</v>
      </c>
      <c r="E5685" s="1" t="s">
        <v>21625</v>
      </c>
      <c r="F5685" s="1" t="s">
        <v>14</v>
      </c>
      <c r="G5685" t="s">
        <v>21613</v>
      </c>
      <c r="H5685" t="s">
        <v>66</v>
      </c>
      <c r="I5685" t="s">
        <v>32</v>
      </c>
      <c r="J5685" s="1" t="s">
        <v>157</v>
      </c>
    </row>
    <row r="5686" spans="1:10" ht="28.8" x14ac:dyDescent="0.3">
      <c r="A5686" t="s">
        <v>21626</v>
      </c>
      <c r="B5686" t="s">
        <v>20</v>
      </c>
      <c r="C5686" s="1" t="s">
        <v>21627</v>
      </c>
      <c r="E5686" s="1" t="s">
        <v>21628</v>
      </c>
      <c r="F5686" s="1" t="s">
        <v>1432</v>
      </c>
      <c r="G5686" t="s">
        <v>21629</v>
      </c>
      <c r="H5686" t="s">
        <v>66</v>
      </c>
      <c r="I5686" t="s">
        <v>32</v>
      </c>
      <c r="J5686" s="1" t="s">
        <v>41</v>
      </c>
    </row>
    <row r="5687" spans="1:10" ht="28.8" x14ac:dyDescent="0.3">
      <c r="A5687" t="s">
        <v>21630</v>
      </c>
      <c r="B5687" t="s">
        <v>11</v>
      </c>
      <c r="C5687" s="1" t="s">
        <v>21631</v>
      </c>
      <c r="D5687" s="1" t="s">
        <v>21632</v>
      </c>
      <c r="E5687" s="1" t="s">
        <v>21633</v>
      </c>
      <c r="F5687" s="1" t="s">
        <v>14</v>
      </c>
      <c r="G5687" t="s">
        <v>21629</v>
      </c>
      <c r="H5687" t="s">
        <v>25</v>
      </c>
      <c r="I5687" t="s">
        <v>176</v>
      </c>
      <c r="J5687" s="1" t="s">
        <v>591</v>
      </c>
    </row>
    <row r="5688" spans="1:10" x14ac:dyDescent="0.3">
      <c r="A5688" t="s">
        <v>21634</v>
      </c>
      <c r="B5688" t="s">
        <v>20</v>
      </c>
      <c r="C5688" s="1" t="s">
        <v>21635</v>
      </c>
      <c r="F5688" s="1" t="s">
        <v>21636</v>
      </c>
      <c r="G5688" t="s">
        <v>21629</v>
      </c>
      <c r="H5688" t="s">
        <v>66</v>
      </c>
      <c r="I5688" t="s">
        <v>32</v>
      </c>
      <c r="J5688" s="1" t="s">
        <v>361</v>
      </c>
    </row>
    <row r="5689" spans="1:10" x14ac:dyDescent="0.3">
      <c r="A5689" t="s">
        <v>21637</v>
      </c>
      <c r="B5689" t="s">
        <v>11</v>
      </c>
      <c r="C5689" s="1" t="s">
        <v>21638</v>
      </c>
      <c r="D5689" s="1" t="s">
        <v>15707</v>
      </c>
      <c r="E5689" s="1" t="s">
        <v>21639</v>
      </c>
      <c r="F5689" s="1" t="s">
        <v>14</v>
      </c>
      <c r="G5689" t="s">
        <v>21640</v>
      </c>
      <c r="H5689" t="s">
        <v>25</v>
      </c>
      <c r="I5689" t="s">
        <v>1700</v>
      </c>
      <c r="J5689" s="1" t="s">
        <v>1075</v>
      </c>
    </row>
    <row r="5690" spans="1:10" x14ac:dyDescent="0.3">
      <c r="A5690" t="s">
        <v>21641</v>
      </c>
      <c r="B5690" t="s">
        <v>11</v>
      </c>
      <c r="C5690" s="1" t="s">
        <v>21642</v>
      </c>
      <c r="D5690" s="1" t="s">
        <v>21643</v>
      </c>
      <c r="E5690" s="1" t="s">
        <v>21644</v>
      </c>
      <c r="F5690" s="1" t="s">
        <v>14</v>
      </c>
      <c r="G5690" t="s">
        <v>21640</v>
      </c>
      <c r="H5690" t="s">
        <v>66</v>
      </c>
      <c r="I5690" t="s">
        <v>1104</v>
      </c>
      <c r="J5690" s="1" t="s">
        <v>456</v>
      </c>
    </row>
    <row r="5691" spans="1:10" x14ac:dyDescent="0.3">
      <c r="A5691" t="s">
        <v>21645</v>
      </c>
      <c r="B5691" t="s">
        <v>11</v>
      </c>
      <c r="C5691" s="1" t="s">
        <v>21646</v>
      </c>
      <c r="D5691" s="1" t="s">
        <v>21647</v>
      </c>
      <c r="E5691" s="1" t="s">
        <v>21648</v>
      </c>
      <c r="F5691" s="1" t="s">
        <v>14</v>
      </c>
      <c r="G5691" t="s">
        <v>21640</v>
      </c>
      <c r="H5691" t="s">
        <v>25</v>
      </c>
      <c r="I5691" t="s">
        <v>1841</v>
      </c>
      <c r="J5691" s="1" t="s">
        <v>16286</v>
      </c>
    </row>
    <row r="5692" spans="1:10" ht="43.2" x14ac:dyDescent="0.3">
      <c r="A5692" t="s">
        <v>21649</v>
      </c>
      <c r="B5692" t="s">
        <v>20</v>
      </c>
      <c r="C5692" s="1" t="s">
        <v>21650</v>
      </c>
      <c r="E5692" s="1" t="s">
        <v>21651</v>
      </c>
      <c r="F5692" s="1" t="s">
        <v>14</v>
      </c>
      <c r="G5692" t="s">
        <v>21652</v>
      </c>
      <c r="H5692" t="s">
        <v>25</v>
      </c>
      <c r="I5692" t="s">
        <v>197</v>
      </c>
      <c r="J5692" s="1" t="s">
        <v>9561</v>
      </c>
    </row>
    <row r="5693" spans="1:10" ht="28.8" x14ac:dyDescent="0.3">
      <c r="A5693" t="s">
        <v>21653</v>
      </c>
      <c r="B5693" t="s">
        <v>11</v>
      </c>
      <c r="C5693" s="1" t="s">
        <v>21654</v>
      </c>
      <c r="D5693" s="1" t="s">
        <v>21655</v>
      </c>
      <c r="E5693" s="1" t="s">
        <v>21656</v>
      </c>
      <c r="F5693" s="1" t="s">
        <v>469</v>
      </c>
      <c r="G5693" t="s">
        <v>21657</v>
      </c>
      <c r="H5693" t="s">
        <v>25</v>
      </c>
      <c r="I5693" t="s">
        <v>299</v>
      </c>
      <c r="J5693" s="1" t="s">
        <v>3498</v>
      </c>
    </row>
    <row r="5694" spans="1:10" ht="57.6" x14ac:dyDescent="0.3">
      <c r="A5694" t="s">
        <v>21658</v>
      </c>
      <c r="B5694" t="s">
        <v>20</v>
      </c>
      <c r="C5694" s="1" t="s">
        <v>21659</v>
      </c>
      <c r="E5694" s="1" t="s">
        <v>21660</v>
      </c>
      <c r="F5694" s="1" t="s">
        <v>779</v>
      </c>
      <c r="G5694" t="s">
        <v>21661</v>
      </c>
      <c r="H5694" t="s">
        <v>360</v>
      </c>
      <c r="I5694" t="s">
        <v>26</v>
      </c>
      <c r="J5694" s="1" t="s">
        <v>10820</v>
      </c>
    </row>
    <row r="5695" spans="1:10" ht="43.2" x14ac:dyDescent="0.3">
      <c r="A5695" t="s">
        <v>21662</v>
      </c>
      <c r="B5695" t="s">
        <v>11</v>
      </c>
      <c r="C5695" s="1" t="s">
        <v>21663</v>
      </c>
      <c r="D5695" s="1" t="s">
        <v>21664</v>
      </c>
      <c r="E5695" s="1" t="s">
        <v>21665</v>
      </c>
      <c r="F5695" s="1" t="s">
        <v>1376</v>
      </c>
      <c r="G5695" t="s">
        <v>21666</v>
      </c>
      <c r="H5695" t="s">
        <v>66</v>
      </c>
      <c r="I5695" t="s">
        <v>875</v>
      </c>
      <c r="J5695" s="1" t="s">
        <v>18</v>
      </c>
    </row>
    <row r="5696" spans="1:10" ht="28.8" x14ac:dyDescent="0.3">
      <c r="A5696" t="s">
        <v>21667</v>
      </c>
      <c r="B5696" t="s">
        <v>11</v>
      </c>
      <c r="C5696" s="1" t="s">
        <v>21668</v>
      </c>
      <c r="D5696" s="1" t="s">
        <v>21669</v>
      </c>
      <c r="E5696" s="1" t="s">
        <v>21670</v>
      </c>
      <c r="F5696" s="1" t="s">
        <v>14</v>
      </c>
      <c r="G5696" t="s">
        <v>21666</v>
      </c>
      <c r="H5696" t="s">
        <v>25</v>
      </c>
      <c r="I5696" t="s">
        <v>17</v>
      </c>
      <c r="J5696" s="1" t="s">
        <v>927</v>
      </c>
    </row>
    <row r="5697" spans="1:10" x14ac:dyDescent="0.3">
      <c r="A5697" t="s">
        <v>21671</v>
      </c>
      <c r="B5697" t="s">
        <v>11</v>
      </c>
      <c r="C5697" s="1" t="s">
        <v>21672</v>
      </c>
      <c r="D5697" s="1" t="s">
        <v>21673</v>
      </c>
      <c r="F5697" s="1" t="s">
        <v>14</v>
      </c>
      <c r="G5697" t="s">
        <v>21674</v>
      </c>
      <c r="H5697" t="s">
        <v>95</v>
      </c>
      <c r="I5697" t="s">
        <v>11880</v>
      </c>
      <c r="J5697" s="1" t="s">
        <v>456</v>
      </c>
    </row>
    <row r="5698" spans="1:10" ht="28.8" x14ac:dyDescent="0.3">
      <c r="A5698" t="s">
        <v>21675</v>
      </c>
      <c r="B5698" t="s">
        <v>11</v>
      </c>
      <c r="C5698" s="1" t="s">
        <v>21676</v>
      </c>
      <c r="D5698" s="1" t="s">
        <v>21677</v>
      </c>
      <c r="E5698" s="1" t="s">
        <v>21678</v>
      </c>
      <c r="F5698" s="1" t="s">
        <v>40</v>
      </c>
      <c r="G5698" t="s">
        <v>21674</v>
      </c>
      <c r="H5698" t="s">
        <v>66</v>
      </c>
      <c r="I5698" t="s">
        <v>838</v>
      </c>
      <c r="J5698" s="1" t="s">
        <v>89</v>
      </c>
    </row>
    <row r="5699" spans="1:10" ht="28.8" x14ac:dyDescent="0.3">
      <c r="A5699" t="s">
        <v>21679</v>
      </c>
      <c r="B5699" t="s">
        <v>11</v>
      </c>
      <c r="C5699" s="1" t="s">
        <v>21680</v>
      </c>
      <c r="D5699" s="1" t="s">
        <v>21681</v>
      </c>
      <c r="E5699" s="1" t="s">
        <v>21682</v>
      </c>
      <c r="F5699" s="1" t="s">
        <v>14</v>
      </c>
      <c r="G5699" t="s">
        <v>21674</v>
      </c>
      <c r="H5699" t="s">
        <v>95</v>
      </c>
      <c r="I5699" t="s">
        <v>4869</v>
      </c>
      <c r="J5699" s="1" t="s">
        <v>568</v>
      </c>
    </row>
    <row r="5700" spans="1:10" ht="43.2" x14ac:dyDescent="0.3">
      <c r="A5700" t="s">
        <v>21683</v>
      </c>
      <c r="B5700" t="s">
        <v>11</v>
      </c>
      <c r="C5700" s="1" t="s">
        <v>21684</v>
      </c>
      <c r="D5700" s="1" t="s">
        <v>21685</v>
      </c>
      <c r="E5700" s="1" t="s">
        <v>21686</v>
      </c>
      <c r="F5700" s="1" t="s">
        <v>17164</v>
      </c>
      <c r="G5700" t="s">
        <v>21674</v>
      </c>
      <c r="H5700" t="s">
        <v>66</v>
      </c>
      <c r="I5700" t="s">
        <v>311</v>
      </c>
      <c r="J5700" s="1" t="s">
        <v>140</v>
      </c>
    </row>
    <row r="5701" spans="1:10" ht="28.8" x14ac:dyDescent="0.3">
      <c r="A5701" t="s">
        <v>21687</v>
      </c>
      <c r="B5701" t="s">
        <v>20</v>
      </c>
      <c r="C5701" s="1" t="s">
        <v>21688</v>
      </c>
      <c r="E5701" s="1" t="s">
        <v>21689</v>
      </c>
      <c r="F5701" s="1" t="s">
        <v>1432</v>
      </c>
      <c r="G5701" t="s">
        <v>21674</v>
      </c>
      <c r="H5701" t="s">
        <v>95</v>
      </c>
      <c r="I5701" t="s">
        <v>32</v>
      </c>
      <c r="J5701" s="1" t="s">
        <v>41</v>
      </c>
    </row>
    <row r="5702" spans="1:10" ht="28.8" x14ac:dyDescent="0.3">
      <c r="A5702" t="s">
        <v>21690</v>
      </c>
      <c r="B5702" t="s">
        <v>20</v>
      </c>
      <c r="C5702" s="1" t="s">
        <v>21691</v>
      </c>
      <c r="E5702" s="1" t="s">
        <v>21692</v>
      </c>
      <c r="F5702" s="1" t="s">
        <v>1432</v>
      </c>
      <c r="G5702" t="s">
        <v>21674</v>
      </c>
      <c r="H5702" t="s">
        <v>95</v>
      </c>
      <c r="I5702" t="s">
        <v>32</v>
      </c>
      <c r="J5702" s="1" t="s">
        <v>41</v>
      </c>
    </row>
    <row r="5703" spans="1:10" x14ac:dyDescent="0.3">
      <c r="A5703" t="s">
        <v>21693</v>
      </c>
      <c r="B5703" t="s">
        <v>11</v>
      </c>
      <c r="C5703" s="1" t="s">
        <v>21694</v>
      </c>
      <c r="D5703" s="1" t="s">
        <v>21695</v>
      </c>
      <c r="E5703" s="1" t="s">
        <v>21696</v>
      </c>
      <c r="F5703" s="1" t="s">
        <v>40</v>
      </c>
      <c r="G5703" t="s">
        <v>21674</v>
      </c>
      <c r="H5703" t="s">
        <v>25</v>
      </c>
      <c r="I5703" t="s">
        <v>250</v>
      </c>
      <c r="J5703" s="1" t="s">
        <v>213</v>
      </c>
    </row>
    <row r="5704" spans="1:10" ht="28.8" x14ac:dyDescent="0.3">
      <c r="A5704" t="s">
        <v>21697</v>
      </c>
      <c r="B5704" t="s">
        <v>11</v>
      </c>
      <c r="C5704" s="1" t="s">
        <v>21698</v>
      </c>
      <c r="D5704" s="1" t="s">
        <v>21699</v>
      </c>
      <c r="E5704" s="1" t="s">
        <v>21700</v>
      </c>
      <c r="F5704" s="1" t="s">
        <v>14</v>
      </c>
      <c r="G5704" t="s">
        <v>21674</v>
      </c>
      <c r="H5704" t="s">
        <v>25</v>
      </c>
      <c r="I5704" t="s">
        <v>470</v>
      </c>
      <c r="J5704" s="1" t="s">
        <v>591</v>
      </c>
    </row>
    <row r="5705" spans="1:10" ht="28.8" x14ac:dyDescent="0.3">
      <c r="A5705" t="s">
        <v>21701</v>
      </c>
      <c r="B5705" t="s">
        <v>20</v>
      </c>
      <c r="C5705" s="1" t="s">
        <v>21702</v>
      </c>
      <c r="E5705" s="1" t="s">
        <v>21703</v>
      </c>
      <c r="F5705" s="1" t="s">
        <v>1432</v>
      </c>
      <c r="G5705" t="s">
        <v>21674</v>
      </c>
      <c r="H5705" t="s">
        <v>66</v>
      </c>
      <c r="I5705" t="s">
        <v>32</v>
      </c>
      <c r="J5705" s="1" t="s">
        <v>41</v>
      </c>
    </row>
    <row r="5706" spans="1:10" x14ac:dyDescent="0.3">
      <c r="A5706" t="s">
        <v>21704</v>
      </c>
      <c r="B5706" t="s">
        <v>11</v>
      </c>
      <c r="C5706" s="1" t="s">
        <v>21705</v>
      </c>
      <c r="D5706" s="1" t="s">
        <v>21706</v>
      </c>
      <c r="E5706" s="1" t="s">
        <v>21707</v>
      </c>
      <c r="F5706" s="1" t="s">
        <v>14</v>
      </c>
      <c r="G5706" t="s">
        <v>21674</v>
      </c>
      <c r="H5706" t="s">
        <v>25</v>
      </c>
      <c r="I5706" t="s">
        <v>4407</v>
      </c>
      <c r="J5706" s="1" t="s">
        <v>1279</v>
      </c>
    </row>
    <row r="5707" spans="1:10" x14ac:dyDescent="0.3">
      <c r="A5707" t="s">
        <v>21708</v>
      </c>
      <c r="B5707" t="s">
        <v>11</v>
      </c>
      <c r="C5707" s="1" t="s">
        <v>21709</v>
      </c>
      <c r="D5707" s="1" t="s">
        <v>21710</v>
      </c>
      <c r="E5707" s="1" t="s">
        <v>21711</v>
      </c>
      <c r="F5707" s="1" t="s">
        <v>40</v>
      </c>
      <c r="G5707" t="s">
        <v>21674</v>
      </c>
      <c r="H5707" t="s">
        <v>66</v>
      </c>
      <c r="I5707" t="s">
        <v>3216</v>
      </c>
      <c r="J5707" s="1" t="s">
        <v>60</v>
      </c>
    </row>
    <row r="5708" spans="1:10" x14ac:dyDescent="0.3">
      <c r="A5708" t="s">
        <v>21712</v>
      </c>
      <c r="B5708" t="s">
        <v>11</v>
      </c>
      <c r="C5708" s="1" t="s">
        <v>21713</v>
      </c>
      <c r="D5708" s="1" t="s">
        <v>21714</v>
      </c>
      <c r="E5708" s="1" t="s">
        <v>21715</v>
      </c>
      <c r="F5708" s="1" t="s">
        <v>113</v>
      </c>
      <c r="G5708" t="s">
        <v>21716</v>
      </c>
      <c r="H5708" t="s">
        <v>25</v>
      </c>
      <c r="I5708" t="s">
        <v>470</v>
      </c>
      <c r="J5708" s="1" t="s">
        <v>109</v>
      </c>
    </row>
    <row r="5709" spans="1:10" ht="43.2" x14ac:dyDescent="0.3">
      <c r="A5709" t="s">
        <v>21717</v>
      </c>
      <c r="B5709" t="s">
        <v>20</v>
      </c>
      <c r="C5709" s="1" t="s">
        <v>21718</v>
      </c>
      <c r="E5709" s="1" t="s">
        <v>21719</v>
      </c>
      <c r="F5709" s="1" t="s">
        <v>14</v>
      </c>
      <c r="G5709" t="s">
        <v>21716</v>
      </c>
      <c r="H5709" t="s">
        <v>66</v>
      </c>
      <c r="I5709" t="s">
        <v>32</v>
      </c>
      <c r="J5709" s="1" t="s">
        <v>2006</v>
      </c>
    </row>
    <row r="5710" spans="1:10" x14ac:dyDescent="0.3">
      <c r="A5710" t="s">
        <v>21720</v>
      </c>
      <c r="B5710" t="s">
        <v>11</v>
      </c>
      <c r="C5710" s="1" t="s">
        <v>21721</v>
      </c>
      <c r="D5710" s="1" t="s">
        <v>7598</v>
      </c>
      <c r="E5710" s="1" t="s">
        <v>21722</v>
      </c>
      <c r="F5710" s="1" t="s">
        <v>14</v>
      </c>
      <c r="G5710" t="s">
        <v>21716</v>
      </c>
      <c r="H5710" t="s">
        <v>25</v>
      </c>
      <c r="I5710" t="s">
        <v>146</v>
      </c>
      <c r="J5710" s="1" t="s">
        <v>1279</v>
      </c>
    </row>
    <row r="5711" spans="1:10" ht="28.8" x14ac:dyDescent="0.3">
      <c r="A5711" t="s">
        <v>21723</v>
      </c>
      <c r="B5711" t="s">
        <v>11</v>
      </c>
      <c r="C5711" s="1" t="s">
        <v>21724</v>
      </c>
      <c r="D5711" s="1" t="s">
        <v>21725</v>
      </c>
      <c r="E5711" s="1" t="s">
        <v>21726</v>
      </c>
      <c r="F5711" s="1" t="s">
        <v>14</v>
      </c>
      <c r="G5711" t="s">
        <v>21727</v>
      </c>
      <c r="H5711" t="s">
        <v>25</v>
      </c>
      <c r="I5711" t="s">
        <v>307</v>
      </c>
      <c r="J5711" s="1" t="s">
        <v>283</v>
      </c>
    </row>
    <row r="5712" spans="1:10" ht="28.8" x14ac:dyDescent="0.3">
      <c r="A5712" t="s">
        <v>21728</v>
      </c>
      <c r="B5712" t="s">
        <v>11</v>
      </c>
      <c r="C5712" s="1" t="s">
        <v>21729</v>
      </c>
      <c r="D5712" s="1" t="s">
        <v>17826</v>
      </c>
      <c r="E5712" s="1" t="s">
        <v>21730</v>
      </c>
      <c r="F5712" s="1" t="s">
        <v>40</v>
      </c>
      <c r="G5712" t="s">
        <v>21727</v>
      </c>
      <c r="H5712" t="s">
        <v>66</v>
      </c>
      <c r="I5712" t="s">
        <v>369</v>
      </c>
      <c r="J5712" s="1" t="s">
        <v>60</v>
      </c>
    </row>
    <row r="5713" spans="1:10" x14ac:dyDescent="0.3">
      <c r="A5713" t="s">
        <v>21731</v>
      </c>
      <c r="B5713" t="s">
        <v>11</v>
      </c>
      <c r="C5713" s="1" t="s">
        <v>21732</v>
      </c>
      <c r="D5713" s="1" t="s">
        <v>21733</v>
      </c>
      <c r="E5713" s="1" t="s">
        <v>18554</v>
      </c>
      <c r="F5713" s="1" t="s">
        <v>113</v>
      </c>
      <c r="G5713" t="s">
        <v>21734</v>
      </c>
      <c r="H5713" t="s">
        <v>25</v>
      </c>
      <c r="I5713" t="s">
        <v>108</v>
      </c>
      <c r="J5713" s="1" t="s">
        <v>1279</v>
      </c>
    </row>
    <row r="5714" spans="1:10" x14ac:dyDescent="0.3">
      <c r="A5714" t="s">
        <v>21735</v>
      </c>
      <c r="B5714" t="s">
        <v>11</v>
      </c>
      <c r="C5714" s="1" t="s">
        <v>21736</v>
      </c>
      <c r="D5714" s="1" t="s">
        <v>21737</v>
      </c>
      <c r="E5714" s="1" t="s">
        <v>21738</v>
      </c>
      <c r="F5714" s="1" t="s">
        <v>14</v>
      </c>
      <c r="G5714" t="s">
        <v>21739</v>
      </c>
      <c r="H5714" t="s">
        <v>25</v>
      </c>
      <c r="I5714" t="s">
        <v>1810</v>
      </c>
      <c r="J5714" s="1" t="s">
        <v>1279</v>
      </c>
    </row>
    <row r="5715" spans="1:10" x14ac:dyDescent="0.3">
      <c r="A5715" t="s">
        <v>21740</v>
      </c>
      <c r="B5715" t="s">
        <v>11</v>
      </c>
      <c r="C5715" s="1" t="s">
        <v>21741</v>
      </c>
      <c r="D5715" s="1" t="s">
        <v>10094</v>
      </c>
      <c r="E5715" s="1" t="s">
        <v>13950</v>
      </c>
      <c r="F5715" s="1" t="s">
        <v>14</v>
      </c>
      <c r="G5715" t="s">
        <v>21742</v>
      </c>
      <c r="H5715" t="s">
        <v>25</v>
      </c>
      <c r="I5715" t="s">
        <v>1841</v>
      </c>
      <c r="J5715" s="1" t="s">
        <v>1279</v>
      </c>
    </row>
    <row r="5716" spans="1:10" ht="28.8" x14ac:dyDescent="0.3">
      <c r="A5716" t="s">
        <v>21743</v>
      </c>
      <c r="B5716" t="s">
        <v>11</v>
      </c>
      <c r="C5716" s="1" t="s">
        <v>21744</v>
      </c>
      <c r="D5716" s="1" t="s">
        <v>21745</v>
      </c>
      <c r="E5716" s="1" t="s">
        <v>21746</v>
      </c>
      <c r="F5716" s="1" t="s">
        <v>21747</v>
      </c>
      <c r="G5716" t="s">
        <v>21742</v>
      </c>
      <c r="H5716" t="s">
        <v>25</v>
      </c>
      <c r="I5716" t="s">
        <v>884</v>
      </c>
      <c r="J5716" s="1" t="s">
        <v>60</v>
      </c>
    </row>
    <row r="5717" spans="1:10" ht="43.2" x14ac:dyDescent="0.3">
      <c r="A5717" t="s">
        <v>21748</v>
      </c>
      <c r="B5717" t="s">
        <v>20</v>
      </c>
      <c r="C5717" s="1" t="s">
        <v>21749</v>
      </c>
      <c r="E5717" s="1" t="s">
        <v>21750</v>
      </c>
      <c r="F5717" s="1" t="s">
        <v>1277</v>
      </c>
      <c r="G5717" t="s">
        <v>21742</v>
      </c>
      <c r="H5717" t="s">
        <v>25</v>
      </c>
      <c r="I5717" t="s">
        <v>32</v>
      </c>
      <c r="J5717" s="1" t="s">
        <v>554</v>
      </c>
    </row>
    <row r="5718" spans="1:10" ht="28.8" x14ac:dyDescent="0.3">
      <c r="A5718" t="s">
        <v>21751</v>
      </c>
      <c r="B5718" t="s">
        <v>20</v>
      </c>
      <c r="C5718" s="1" t="s">
        <v>21752</v>
      </c>
      <c r="E5718" s="1" t="s">
        <v>21753</v>
      </c>
      <c r="F5718" s="1" t="s">
        <v>65</v>
      </c>
      <c r="G5718" t="s">
        <v>21754</v>
      </c>
      <c r="H5718" t="s">
        <v>25</v>
      </c>
      <c r="I5718" t="s">
        <v>32</v>
      </c>
      <c r="J5718" s="1" t="s">
        <v>2246</v>
      </c>
    </row>
    <row r="5719" spans="1:10" x14ac:dyDescent="0.3">
      <c r="A5719" t="s">
        <v>21755</v>
      </c>
      <c r="B5719" t="s">
        <v>11</v>
      </c>
      <c r="C5719" s="1" t="s">
        <v>21756</v>
      </c>
      <c r="D5719" s="1" t="s">
        <v>21757</v>
      </c>
      <c r="E5719" s="1" t="s">
        <v>21758</v>
      </c>
      <c r="F5719" s="1" t="s">
        <v>1726</v>
      </c>
      <c r="G5719" t="s">
        <v>21759</v>
      </c>
      <c r="H5719" t="s">
        <v>25</v>
      </c>
      <c r="I5719" t="s">
        <v>1386</v>
      </c>
      <c r="J5719" s="1" t="s">
        <v>1279</v>
      </c>
    </row>
    <row r="5720" spans="1:10" ht="28.8" x14ac:dyDescent="0.3">
      <c r="A5720" t="s">
        <v>21760</v>
      </c>
      <c r="B5720" t="s">
        <v>11</v>
      </c>
      <c r="C5720" s="1" t="s">
        <v>21761</v>
      </c>
      <c r="D5720" s="1" t="s">
        <v>21762</v>
      </c>
      <c r="E5720" s="1" t="s">
        <v>21763</v>
      </c>
      <c r="F5720" s="1" t="s">
        <v>40</v>
      </c>
      <c r="G5720" t="s">
        <v>21759</v>
      </c>
      <c r="H5720" t="s">
        <v>25</v>
      </c>
      <c r="I5720" t="s">
        <v>3119</v>
      </c>
      <c r="J5720" s="1" t="s">
        <v>60</v>
      </c>
    </row>
    <row r="5721" spans="1:10" ht="43.2" x14ac:dyDescent="0.3">
      <c r="A5721" t="s">
        <v>21764</v>
      </c>
      <c r="B5721" t="s">
        <v>11</v>
      </c>
      <c r="C5721" s="1" t="s">
        <v>21765</v>
      </c>
      <c r="D5721" s="1" t="s">
        <v>3899</v>
      </c>
      <c r="E5721" s="1" t="s">
        <v>21766</v>
      </c>
      <c r="F5721" s="1" t="s">
        <v>14</v>
      </c>
      <c r="G5721" t="s">
        <v>21767</v>
      </c>
      <c r="H5721" t="s">
        <v>66</v>
      </c>
      <c r="I5721" t="s">
        <v>256</v>
      </c>
      <c r="J5721" s="1" t="s">
        <v>686</v>
      </c>
    </row>
    <row r="5722" spans="1:10" ht="28.8" x14ac:dyDescent="0.3">
      <c r="A5722" t="s">
        <v>21768</v>
      </c>
      <c r="B5722" t="s">
        <v>20</v>
      </c>
      <c r="C5722" s="1" t="s">
        <v>21769</v>
      </c>
      <c r="E5722" s="1" t="s">
        <v>21770</v>
      </c>
      <c r="F5722" s="1" t="s">
        <v>469</v>
      </c>
      <c r="G5722" t="s">
        <v>21771</v>
      </c>
      <c r="H5722" t="s">
        <v>25</v>
      </c>
      <c r="I5722" t="s">
        <v>32</v>
      </c>
      <c r="J5722" s="1" t="s">
        <v>361</v>
      </c>
    </row>
    <row r="5723" spans="1:10" x14ac:dyDescent="0.3">
      <c r="A5723" t="s">
        <v>21772</v>
      </c>
      <c r="B5723" t="s">
        <v>11</v>
      </c>
      <c r="C5723" s="1" t="s">
        <v>21773</v>
      </c>
      <c r="D5723" s="1" t="s">
        <v>21774</v>
      </c>
      <c r="E5723" s="1" t="s">
        <v>21775</v>
      </c>
      <c r="F5723" s="1" t="s">
        <v>14</v>
      </c>
      <c r="G5723" t="s">
        <v>21771</v>
      </c>
      <c r="H5723" t="s">
        <v>25</v>
      </c>
      <c r="I5723" t="s">
        <v>3892</v>
      </c>
      <c r="J5723" s="1" t="s">
        <v>1279</v>
      </c>
    </row>
    <row r="5724" spans="1:10" ht="72" x14ac:dyDescent="0.3">
      <c r="A5724" t="s">
        <v>21776</v>
      </c>
      <c r="B5724" t="s">
        <v>20</v>
      </c>
      <c r="C5724" s="1" t="s">
        <v>21777</v>
      </c>
      <c r="E5724" s="1" t="s">
        <v>21778</v>
      </c>
      <c r="F5724" s="1" t="s">
        <v>2938</v>
      </c>
      <c r="G5724" t="s">
        <v>21779</v>
      </c>
      <c r="H5724" t="s">
        <v>25</v>
      </c>
      <c r="I5724" t="s">
        <v>32</v>
      </c>
      <c r="J5724" s="1" t="s">
        <v>956</v>
      </c>
    </row>
    <row r="5725" spans="1:10" ht="28.8" x14ac:dyDescent="0.3">
      <c r="A5725" t="s">
        <v>21780</v>
      </c>
      <c r="B5725" t="s">
        <v>20</v>
      </c>
      <c r="C5725" s="1" t="s">
        <v>21781</v>
      </c>
      <c r="E5725" s="1" t="s">
        <v>21782</v>
      </c>
      <c r="F5725" s="1" t="s">
        <v>65</v>
      </c>
      <c r="G5725" t="s">
        <v>21779</v>
      </c>
      <c r="H5725" t="s">
        <v>206</v>
      </c>
      <c r="I5725" t="s">
        <v>26</v>
      </c>
      <c r="J5725" s="1" t="s">
        <v>503</v>
      </c>
    </row>
    <row r="5726" spans="1:10" x14ac:dyDescent="0.3">
      <c r="A5726" t="s">
        <v>21783</v>
      </c>
      <c r="B5726" t="s">
        <v>11</v>
      </c>
      <c r="C5726" s="1" t="s">
        <v>21784</v>
      </c>
      <c r="D5726" s="1" t="s">
        <v>9883</v>
      </c>
      <c r="E5726" s="1" t="s">
        <v>21785</v>
      </c>
      <c r="F5726" s="1" t="s">
        <v>14</v>
      </c>
      <c r="G5726" t="s">
        <v>21786</v>
      </c>
      <c r="H5726" t="s">
        <v>25</v>
      </c>
      <c r="I5726" t="s">
        <v>1278</v>
      </c>
      <c r="J5726" s="1" t="s">
        <v>1279</v>
      </c>
    </row>
    <row r="5727" spans="1:10" x14ac:dyDescent="0.3">
      <c r="A5727" t="s">
        <v>21787</v>
      </c>
      <c r="B5727" t="s">
        <v>11</v>
      </c>
      <c r="C5727" s="1" t="s">
        <v>21788</v>
      </c>
      <c r="D5727" s="1" t="s">
        <v>21789</v>
      </c>
      <c r="F5727" s="1" t="s">
        <v>3681</v>
      </c>
      <c r="G5727" t="s">
        <v>21786</v>
      </c>
      <c r="H5727" t="s">
        <v>66</v>
      </c>
      <c r="I5727" t="s">
        <v>875</v>
      </c>
      <c r="J5727" s="1" t="s">
        <v>18</v>
      </c>
    </row>
    <row r="5728" spans="1:10" ht="28.8" x14ac:dyDescent="0.3">
      <c r="A5728" t="s">
        <v>21790</v>
      </c>
      <c r="B5728" t="s">
        <v>11</v>
      </c>
      <c r="C5728" s="1" t="s">
        <v>21791</v>
      </c>
      <c r="D5728" s="1" t="s">
        <v>21792</v>
      </c>
      <c r="E5728" s="1" t="s">
        <v>21793</v>
      </c>
      <c r="F5728" s="1" t="s">
        <v>65</v>
      </c>
      <c r="G5728" t="s">
        <v>21794</v>
      </c>
      <c r="H5728" t="s">
        <v>95</v>
      </c>
      <c r="I5728" t="s">
        <v>1285</v>
      </c>
      <c r="J5728" s="1" t="s">
        <v>18</v>
      </c>
    </row>
    <row r="5729" spans="1:10" ht="28.8" x14ac:dyDescent="0.3">
      <c r="A5729" t="s">
        <v>21795</v>
      </c>
      <c r="B5729" t="s">
        <v>20</v>
      </c>
      <c r="C5729" s="1" t="s">
        <v>21796</v>
      </c>
      <c r="E5729" s="1" t="s">
        <v>21797</v>
      </c>
      <c r="F5729" s="1" t="s">
        <v>1432</v>
      </c>
      <c r="G5729" t="s">
        <v>21794</v>
      </c>
      <c r="H5729" t="s">
        <v>66</v>
      </c>
      <c r="I5729" t="s">
        <v>32</v>
      </c>
      <c r="J5729" s="1" t="s">
        <v>41</v>
      </c>
    </row>
    <row r="5730" spans="1:10" ht="28.8" x14ac:dyDescent="0.3">
      <c r="A5730" t="s">
        <v>21798</v>
      </c>
      <c r="B5730" t="s">
        <v>20</v>
      </c>
      <c r="C5730" s="1" t="s">
        <v>21799</v>
      </c>
      <c r="E5730" s="1" t="s">
        <v>21800</v>
      </c>
      <c r="F5730" s="1" t="s">
        <v>1432</v>
      </c>
      <c r="G5730" t="s">
        <v>21794</v>
      </c>
      <c r="H5730" t="s">
        <v>66</v>
      </c>
      <c r="I5730" t="s">
        <v>32</v>
      </c>
      <c r="J5730" s="1" t="s">
        <v>41</v>
      </c>
    </row>
    <row r="5731" spans="1:10" ht="28.8" x14ac:dyDescent="0.3">
      <c r="A5731" t="s">
        <v>21801</v>
      </c>
      <c r="B5731" t="s">
        <v>20</v>
      </c>
      <c r="C5731" s="1" t="s">
        <v>21802</v>
      </c>
      <c r="E5731" s="1" t="s">
        <v>21803</v>
      </c>
      <c r="F5731" s="1" t="s">
        <v>1432</v>
      </c>
      <c r="G5731" t="s">
        <v>21794</v>
      </c>
      <c r="H5731" t="s">
        <v>66</v>
      </c>
      <c r="I5731" t="s">
        <v>32</v>
      </c>
      <c r="J5731" s="1" t="s">
        <v>41</v>
      </c>
    </row>
    <row r="5732" spans="1:10" ht="28.8" x14ac:dyDescent="0.3">
      <c r="A5732" t="s">
        <v>21804</v>
      </c>
      <c r="B5732" t="s">
        <v>20</v>
      </c>
      <c r="C5732" s="1" t="s">
        <v>21805</v>
      </c>
      <c r="E5732" s="1" t="s">
        <v>21806</v>
      </c>
      <c r="F5732" s="1" t="s">
        <v>1432</v>
      </c>
      <c r="G5732" t="s">
        <v>21794</v>
      </c>
      <c r="H5732" t="s">
        <v>25</v>
      </c>
      <c r="I5732" t="s">
        <v>32</v>
      </c>
      <c r="J5732" s="1" t="s">
        <v>41</v>
      </c>
    </row>
    <row r="5733" spans="1:10" ht="28.8" x14ac:dyDescent="0.3">
      <c r="A5733" t="s">
        <v>21807</v>
      </c>
      <c r="B5733" t="s">
        <v>20</v>
      </c>
      <c r="C5733" s="1" t="s">
        <v>21808</v>
      </c>
      <c r="E5733" s="1" t="s">
        <v>21809</v>
      </c>
      <c r="F5733" s="1" t="s">
        <v>1432</v>
      </c>
      <c r="G5733" t="s">
        <v>21794</v>
      </c>
      <c r="H5733" t="s">
        <v>66</v>
      </c>
      <c r="I5733" t="s">
        <v>32</v>
      </c>
      <c r="J5733" s="1" t="s">
        <v>41</v>
      </c>
    </row>
    <row r="5734" spans="1:10" ht="28.8" x14ac:dyDescent="0.3">
      <c r="A5734" t="s">
        <v>21810</v>
      </c>
      <c r="B5734" t="s">
        <v>20</v>
      </c>
      <c r="C5734" s="1" t="s">
        <v>21811</v>
      </c>
      <c r="E5734" s="1" t="s">
        <v>21812</v>
      </c>
      <c r="F5734" s="1" t="s">
        <v>1432</v>
      </c>
      <c r="G5734" t="s">
        <v>21794</v>
      </c>
      <c r="H5734" t="s">
        <v>66</v>
      </c>
      <c r="I5734" t="s">
        <v>32</v>
      </c>
      <c r="J5734" s="1" t="s">
        <v>41</v>
      </c>
    </row>
    <row r="5735" spans="1:10" ht="28.8" x14ac:dyDescent="0.3">
      <c r="A5735" t="s">
        <v>21813</v>
      </c>
      <c r="B5735" t="s">
        <v>11</v>
      </c>
      <c r="C5735" s="1" t="s">
        <v>21814</v>
      </c>
      <c r="D5735" s="1" t="s">
        <v>19861</v>
      </c>
      <c r="E5735" s="1" t="s">
        <v>21815</v>
      </c>
      <c r="F5735" s="1" t="s">
        <v>14</v>
      </c>
      <c r="G5735" t="s">
        <v>21794</v>
      </c>
      <c r="H5735" t="s">
        <v>25</v>
      </c>
      <c r="I5735" t="s">
        <v>52</v>
      </c>
      <c r="J5735" s="1" t="s">
        <v>18</v>
      </c>
    </row>
    <row r="5736" spans="1:10" ht="28.8" x14ac:dyDescent="0.3">
      <c r="A5736" t="s">
        <v>21816</v>
      </c>
      <c r="B5736" t="s">
        <v>11</v>
      </c>
      <c r="C5736" s="1" t="s">
        <v>21817</v>
      </c>
      <c r="D5736" s="1" t="s">
        <v>21818</v>
      </c>
      <c r="E5736" s="1" t="s">
        <v>21819</v>
      </c>
      <c r="G5736" t="s">
        <v>21794</v>
      </c>
      <c r="H5736" t="s">
        <v>145</v>
      </c>
      <c r="I5736" t="s">
        <v>7555</v>
      </c>
      <c r="J5736" s="1" t="s">
        <v>1415</v>
      </c>
    </row>
    <row r="5737" spans="1:10" ht="28.8" x14ac:dyDescent="0.3">
      <c r="A5737" t="s">
        <v>21820</v>
      </c>
      <c r="B5737" t="s">
        <v>11</v>
      </c>
      <c r="C5737" s="1" t="s">
        <v>21821</v>
      </c>
      <c r="D5737" s="1" t="s">
        <v>21822</v>
      </c>
      <c r="E5737" s="1" t="s">
        <v>21823</v>
      </c>
      <c r="F5737" s="1" t="s">
        <v>553</v>
      </c>
      <c r="G5737" t="s">
        <v>21794</v>
      </c>
      <c r="H5737" t="s">
        <v>25</v>
      </c>
      <c r="I5737" t="s">
        <v>884</v>
      </c>
      <c r="J5737" s="1" t="s">
        <v>152</v>
      </c>
    </row>
    <row r="5738" spans="1:10" ht="28.8" x14ac:dyDescent="0.3">
      <c r="A5738" t="s">
        <v>21824</v>
      </c>
      <c r="B5738" t="s">
        <v>11</v>
      </c>
      <c r="C5738" s="1" t="s">
        <v>21825</v>
      </c>
      <c r="D5738" s="1" t="s">
        <v>16749</v>
      </c>
      <c r="E5738" s="1" t="s">
        <v>21826</v>
      </c>
      <c r="F5738" s="1" t="s">
        <v>779</v>
      </c>
      <c r="G5738" t="s">
        <v>21827</v>
      </c>
      <c r="H5738" t="s">
        <v>543</v>
      </c>
      <c r="I5738" t="s">
        <v>470</v>
      </c>
      <c r="J5738" s="1" t="s">
        <v>96</v>
      </c>
    </row>
    <row r="5739" spans="1:10" ht="28.8" x14ac:dyDescent="0.3">
      <c r="A5739" t="s">
        <v>21828</v>
      </c>
      <c r="B5739" t="s">
        <v>11</v>
      </c>
      <c r="C5739" s="1" t="s">
        <v>21829</v>
      </c>
      <c r="D5739" s="1" t="s">
        <v>21830</v>
      </c>
      <c r="E5739" s="1" t="s">
        <v>21831</v>
      </c>
      <c r="F5739" s="1" t="s">
        <v>1376</v>
      </c>
      <c r="G5739" t="s">
        <v>21832</v>
      </c>
      <c r="H5739" t="s">
        <v>66</v>
      </c>
      <c r="I5739" t="s">
        <v>838</v>
      </c>
      <c r="J5739" s="1" t="s">
        <v>1111</v>
      </c>
    </row>
    <row r="5740" spans="1:10" ht="28.8" x14ac:dyDescent="0.3">
      <c r="A5740" t="s">
        <v>21833</v>
      </c>
      <c r="B5740" t="s">
        <v>11</v>
      </c>
      <c r="C5740" s="1" t="s">
        <v>21834</v>
      </c>
      <c r="D5740" s="1" t="s">
        <v>21835</v>
      </c>
      <c r="E5740" s="1" t="s">
        <v>21835</v>
      </c>
      <c r="F5740" s="1" t="s">
        <v>21836</v>
      </c>
      <c r="G5740" t="s">
        <v>21832</v>
      </c>
      <c r="H5740" t="s">
        <v>95</v>
      </c>
      <c r="I5740" t="s">
        <v>884</v>
      </c>
      <c r="J5740" s="1" t="s">
        <v>18</v>
      </c>
    </row>
    <row r="5741" spans="1:10" ht="28.8" x14ac:dyDescent="0.3">
      <c r="A5741" t="s">
        <v>21837</v>
      </c>
      <c r="B5741" t="s">
        <v>11</v>
      </c>
      <c r="C5741" s="1" t="s">
        <v>21838</v>
      </c>
      <c r="D5741" s="1" t="s">
        <v>21839</v>
      </c>
      <c r="E5741" s="1" t="s">
        <v>21840</v>
      </c>
      <c r="F5741" s="1" t="s">
        <v>469</v>
      </c>
      <c r="G5741" t="s">
        <v>21832</v>
      </c>
      <c r="H5741" t="s">
        <v>66</v>
      </c>
      <c r="I5741" t="s">
        <v>119</v>
      </c>
      <c r="J5741" s="1" t="s">
        <v>413</v>
      </c>
    </row>
    <row r="5742" spans="1:10" ht="43.2" x14ac:dyDescent="0.3">
      <c r="A5742" t="s">
        <v>21841</v>
      </c>
      <c r="B5742" t="s">
        <v>11</v>
      </c>
      <c r="C5742" s="1" t="s">
        <v>21842</v>
      </c>
      <c r="D5742" s="1" t="s">
        <v>21843</v>
      </c>
      <c r="E5742" s="1" t="s">
        <v>21844</v>
      </c>
      <c r="F5742" s="1" t="s">
        <v>2211</v>
      </c>
      <c r="G5742" t="s">
        <v>21832</v>
      </c>
      <c r="H5742" t="s">
        <v>25</v>
      </c>
      <c r="I5742" t="s">
        <v>212</v>
      </c>
      <c r="J5742" s="1" t="s">
        <v>140</v>
      </c>
    </row>
    <row r="5743" spans="1:10" ht="28.8" x14ac:dyDescent="0.3">
      <c r="A5743" t="s">
        <v>21845</v>
      </c>
      <c r="B5743" t="s">
        <v>20</v>
      </c>
      <c r="C5743" s="1" t="s">
        <v>21846</v>
      </c>
      <c r="E5743" s="1" t="s">
        <v>19129</v>
      </c>
      <c r="F5743" s="1" t="s">
        <v>779</v>
      </c>
      <c r="G5743" t="s">
        <v>21832</v>
      </c>
      <c r="H5743" t="s">
        <v>25</v>
      </c>
      <c r="I5743" t="s">
        <v>32</v>
      </c>
      <c r="J5743" s="1" t="s">
        <v>909</v>
      </c>
    </row>
    <row r="5744" spans="1:10" ht="28.8" x14ac:dyDescent="0.3">
      <c r="A5744" t="s">
        <v>21847</v>
      </c>
      <c r="B5744" t="s">
        <v>11</v>
      </c>
      <c r="C5744" s="1" t="s">
        <v>21848</v>
      </c>
      <c r="D5744" s="1" t="s">
        <v>21849</v>
      </c>
      <c r="E5744" s="1" t="s">
        <v>21850</v>
      </c>
      <c r="F5744" s="1" t="s">
        <v>469</v>
      </c>
      <c r="G5744" t="s">
        <v>21832</v>
      </c>
      <c r="H5744" t="s">
        <v>25</v>
      </c>
      <c r="I5744" t="s">
        <v>1700</v>
      </c>
      <c r="J5744" s="1" t="s">
        <v>413</v>
      </c>
    </row>
    <row r="5745" spans="1:10" x14ac:dyDescent="0.3">
      <c r="A5745" t="s">
        <v>21851</v>
      </c>
      <c r="B5745" t="s">
        <v>11</v>
      </c>
      <c r="C5745" s="1" t="s">
        <v>21852</v>
      </c>
      <c r="D5745" s="1" t="s">
        <v>21853</v>
      </c>
      <c r="E5745" s="1" t="s">
        <v>21854</v>
      </c>
      <c r="F5745" s="1" t="s">
        <v>553</v>
      </c>
      <c r="G5745" t="s">
        <v>21855</v>
      </c>
      <c r="H5745" t="s">
        <v>25</v>
      </c>
      <c r="I5745" t="s">
        <v>3119</v>
      </c>
      <c r="J5745" s="1" t="s">
        <v>89</v>
      </c>
    </row>
    <row r="5746" spans="1:10" ht="28.8" x14ac:dyDescent="0.3">
      <c r="A5746" t="s">
        <v>21856</v>
      </c>
      <c r="B5746" t="s">
        <v>20</v>
      </c>
      <c r="C5746" s="1" t="s">
        <v>21857</v>
      </c>
      <c r="E5746" s="1" t="s">
        <v>21858</v>
      </c>
      <c r="F5746" s="1" t="s">
        <v>14</v>
      </c>
      <c r="G5746" t="s">
        <v>21859</v>
      </c>
      <c r="H5746" t="s">
        <v>25</v>
      </c>
      <c r="I5746" t="s">
        <v>32</v>
      </c>
      <c r="J5746" s="1" t="s">
        <v>4358</v>
      </c>
    </row>
    <row r="5747" spans="1:10" x14ac:dyDescent="0.3">
      <c r="A5747" t="s">
        <v>21860</v>
      </c>
      <c r="B5747" t="s">
        <v>11</v>
      </c>
      <c r="C5747" s="1" t="s">
        <v>21861</v>
      </c>
      <c r="D5747" s="1" t="s">
        <v>17373</v>
      </c>
      <c r="E5747" s="1" t="s">
        <v>17374</v>
      </c>
      <c r="F5747" s="1" t="s">
        <v>14</v>
      </c>
      <c r="G5747" t="s">
        <v>21859</v>
      </c>
      <c r="H5747" t="s">
        <v>25</v>
      </c>
      <c r="I5747" t="s">
        <v>1278</v>
      </c>
      <c r="J5747" s="1" t="s">
        <v>1279</v>
      </c>
    </row>
    <row r="5748" spans="1:10" ht="43.2" x14ac:dyDescent="0.3">
      <c r="A5748" t="s">
        <v>21862</v>
      </c>
      <c r="B5748" t="s">
        <v>11</v>
      </c>
      <c r="C5748" s="1" t="s">
        <v>21863</v>
      </c>
      <c r="D5748" s="1" t="s">
        <v>21864</v>
      </c>
      <c r="E5748" s="1" t="s">
        <v>21865</v>
      </c>
      <c r="F5748" s="1" t="s">
        <v>469</v>
      </c>
      <c r="G5748" t="s">
        <v>21866</v>
      </c>
      <c r="H5748" t="s">
        <v>25</v>
      </c>
      <c r="I5748" t="s">
        <v>176</v>
      </c>
      <c r="J5748" s="1" t="s">
        <v>4568</v>
      </c>
    </row>
    <row r="5749" spans="1:10" ht="43.2" x14ac:dyDescent="0.3">
      <c r="A5749" t="s">
        <v>21867</v>
      </c>
      <c r="B5749" t="s">
        <v>11</v>
      </c>
      <c r="C5749" s="1" t="s">
        <v>21868</v>
      </c>
      <c r="D5749" s="1" t="s">
        <v>20162</v>
      </c>
      <c r="E5749" s="1" t="s">
        <v>21869</v>
      </c>
      <c r="F5749" s="1" t="s">
        <v>298</v>
      </c>
      <c r="G5749" t="s">
        <v>21866</v>
      </c>
      <c r="H5749" t="s">
        <v>25</v>
      </c>
      <c r="I5749" t="s">
        <v>3119</v>
      </c>
      <c r="J5749" s="1" t="s">
        <v>300</v>
      </c>
    </row>
    <row r="5750" spans="1:10" ht="28.8" x14ac:dyDescent="0.3">
      <c r="A5750" t="s">
        <v>21870</v>
      </c>
      <c r="B5750" t="s">
        <v>11</v>
      </c>
      <c r="C5750" s="1" t="s">
        <v>21871</v>
      </c>
      <c r="D5750" s="1" t="s">
        <v>16274</v>
      </c>
      <c r="E5750" s="1" t="s">
        <v>21872</v>
      </c>
      <c r="F5750" s="1" t="s">
        <v>298</v>
      </c>
      <c r="G5750" t="s">
        <v>21866</v>
      </c>
      <c r="H5750" t="s">
        <v>95</v>
      </c>
      <c r="I5750" t="s">
        <v>119</v>
      </c>
      <c r="J5750" s="1" t="s">
        <v>18369</v>
      </c>
    </row>
    <row r="5751" spans="1:10" ht="28.8" x14ac:dyDescent="0.3">
      <c r="A5751" t="s">
        <v>21873</v>
      </c>
      <c r="B5751" t="s">
        <v>11</v>
      </c>
      <c r="C5751" s="1" t="s">
        <v>21874</v>
      </c>
      <c r="D5751" s="1" t="s">
        <v>16274</v>
      </c>
      <c r="E5751" s="1" t="s">
        <v>21875</v>
      </c>
      <c r="F5751" s="1" t="s">
        <v>298</v>
      </c>
      <c r="G5751" t="s">
        <v>21866</v>
      </c>
      <c r="H5751" t="s">
        <v>66</v>
      </c>
      <c r="I5751" t="s">
        <v>119</v>
      </c>
      <c r="J5751" s="1" t="s">
        <v>18369</v>
      </c>
    </row>
    <row r="5752" spans="1:10" ht="28.8" x14ac:dyDescent="0.3">
      <c r="A5752" t="s">
        <v>21876</v>
      </c>
      <c r="B5752" t="s">
        <v>11</v>
      </c>
      <c r="C5752" s="1" t="s">
        <v>21877</v>
      </c>
      <c r="D5752" s="1" t="s">
        <v>21878</v>
      </c>
      <c r="E5752" s="1" t="s">
        <v>21879</v>
      </c>
      <c r="F5752" s="1" t="s">
        <v>469</v>
      </c>
      <c r="G5752" t="s">
        <v>21866</v>
      </c>
      <c r="H5752" t="s">
        <v>66</v>
      </c>
      <c r="I5752" t="s">
        <v>52</v>
      </c>
      <c r="J5752" s="1" t="s">
        <v>163</v>
      </c>
    </row>
    <row r="5753" spans="1:10" ht="57.6" x14ac:dyDescent="0.3">
      <c r="A5753" t="s">
        <v>21880</v>
      </c>
      <c r="B5753" t="s">
        <v>20</v>
      </c>
      <c r="C5753" s="1" t="s">
        <v>21881</v>
      </c>
      <c r="E5753" s="1" t="s">
        <v>21882</v>
      </c>
      <c r="F5753" s="1" t="s">
        <v>298</v>
      </c>
      <c r="G5753" t="s">
        <v>21866</v>
      </c>
      <c r="H5753" t="s">
        <v>66</v>
      </c>
      <c r="I5753" t="s">
        <v>32</v>
      </c>
      <c r="J5753" s="1" t="s">
        <v>2647</v>
      </c>
    </row>
    <row r="5754" spans="1:10" ht="43.2" x14ac:dyDescent="0.3">
      <c r="A5754" t="s">
        <v>21883</v>
      </c>
      <c r="B5754" t="s">
        <v>20</v>
      </c>
      <c r="C5754" s="1" t="s">
        <v>21884</v>
      </c>
      <c r="E5754" s="1" t="s">
        <v>21885</v>
      </c>
      <c r="F5754" s="1" t="s">
        <v>12734</v>
      </c>
      <c r="G5754" t="s">
        <v>21866</v>
      </c>
      <c r="H5754" t="s">
        <v>25</v>
      </c>
      <c r="I5754" t="s">
        <v>32</v>
      </c>
      <c r="J5754" s="1" t="s">
        <v>956</v>
      </c>
    </row>
    <row r="5755" spans="1:10" ht="57.6" x14ac:dyDescent="0.3">
      <c r="A5755" t="s">
        <v>21886</v>
      </c>
      <c r="B5755" t="s">
        <v>20</v>
      </c>
      <c r="C5755" s="1" t="s">
        <v>21887</v>
      </c>
      <c r="E5755" s="1" t="s">
        <v>21888</v>
      </c>
      <c r="F5755" s="1" t="s">
        <v>298</v>
      </c>
      <c r="G5755" t="s">
        <v>21866</v>
      </c>
      <c r="H5755" t="s">
        <v>66</v>
      </c>
      <c r="I5755" t="s">
        <v>26</v>
      </c>
      <c r="J5755" s="1" t="s">
        <v>1222</v>
      </c>
    </row>
    <row r="5756" spans="1:10" x14ac:dyDescent="0.3">
      <c r="A5756" t="s">
        <v>21889</v>
      </c>
      <c r="B5756" t="s">
        <v>11</v>
      </c>
      <c r="C5756" s="1" t="s">
        <v>21890</v>
      </c>
      <c r="D5756" s="1" t="s">
        <v>15744</v>
      </c>
      <c r="E5756" s="1" t="s">
        <v>21891</v>
      </c>
      <c r="F5756" s="1" t="s">
        <v>14</v>
      </c>
      <c r="G5756" t="s">
        <v>21892</v>
      </c>
      <c r="H5756" t="s">
        <v>25</v>
      </c>
      <c r="I5756" t="s">
        <v>514</v>
      </c>
      <c r="J5756" s="1" t="s">
        <v>18</v>
      </c>
    </row>
    <row r="5757" spans="1:10" ht="72" x14ac:dyDescent="0.3">
      <c r="A5757" t="s">
        <v>21893</v>
      </c>
      <c r="B5757" t="s">
        <v>11</v>
      </c>
      <c r="C5757" s="1" t="s">
        <v>21894</v>
      </c>
      <c r="D5757" s="1" t="s">
        <v>16842</v>
      </c>
      <c r="E5757" s="1" t="s">
        <v>21895</v>
      </c>
      <c r="F5757" s="1" t="s">
        <v>14</v>
      </c>
      <c r="G5757" t="s">
        <v>21896</v>
      </c>
      <c r="H5757" t="s">
        <v>25</v>
      </c>
      <c r="I5757" t="s">
        <v>333</v>
      </c>
      <c r="J5757" s="1" t="s">
        <v>170</v>
      </c>
    </row>
    <row r="5758" spans="1:10" ht="28.8" x14ac:dyDescent="0.3">
      <c r="A5758" t="s">
        <v>21897</v>
      </c>
      <c r="B5758" t="s">
        <v>11</v>
      </c>
      <c r="C5758" s="1" t="s">
        <v>21898</v>
      </c>
      <c r="D5758" s="1" t="s">
        <v>21899</v>
      </c>
      <c r="E5758" s="1" t="s">
        <v>21900</v>
      </c>
      <c r="F5758" s="1" t="s">
        <v>14</v>
      </c>
      <c r="G5758" t="s">
        <v>21901</v>
      </c>
      <c r="H5758" t="s">
        <v>25</v>
      </c>
      <c r="I5758" t="s">
        <v>17</v>
      </c>
      <c r="J5758" s="1" t="s">
        <v>6110</v>
      </c>
    </row>
    <row r="5759" spans="1:10" x14ac:dyDescent="0.3">
      <c r="A5759" t="s">
        <v>21902</v>
      </c>
      <c r="B5759" t="s">
        <v>11</v>
      </c>
      <c r="C5759" s="1" t="s">
        <v>21903</v>
      </c>
      <c r="D5759" s="1" t="s">
        <v>5387</v>
      </c>
      <c r="F5759" s="1" t="s">
        <v>14</v>
      </c>
      <c r="G5759" t="s">
        <v>21904</v>
      </c>
      <c r="H5759" t="s">
        <v>25</v>
      </c>
      <c r="I5759" t="s">
        <v>768</v>
      </c>
      <c r="J5759" s="1" t="s">
        <v>18</v>
      </c>
    </row>
    <row r="5760" spans="1:10" x14ac:dyDescent="0.3">
      <c r="A5760" t="s">
        <v>21905</v>
      </c>
      <c r="B5760" t="s">
        <v>11</v>
      </c>
      <c r="C5760" s="1" t="s">
        <v>21906</v>
      </c>
      <c r="D5760" s="1" t="s">
        <v>21907</v>
      </c>
      <c r="E5760" s="1" t="s">
        <v>21908</v>
      </c>
      <c r="F5760" s="1" t="s">
        <v>14</v>
      </c>
      <c r="G5760" t="s">
        <v>21904</v>
      </c>
      <c r="H5760" t="s">
        <v>25</v>
      </c>
      <c r="I5760" t="s">
        <v>3511</v>
      </c>
      <c r="J5760" s="1" t="s">
        <v>1279</v>
      </c>
    </row>
    <row r="5761" spans="1:10" x14ac:dyDescent="0.3">
      <c r="A5761" t="s">
        <v>21909</v>
      </c>
      <c r="B5761" t="s">
        <v>20</v>
      </c>
      <c r="C5761" s="1" t="s">
        <v>21910</v>
      </c>
      <c r="E5761" s="1" t="s">
        <v>21911</v>
      </c>
      <c r="F5761" s="1" t="s">
        <v>14</v>
      </c>
      <c r="G5761" t="s">
        <v>21904</v>
      </c>
      <c r="H5761" t="s">
        <v>145</v>
      </c>
      <c r="I5761" t="s">
        <v>32</v>
      </c>
      <c r="J5761" s="1" t="s">
        <v>207</v>
      </c>
    </row>
    <row r="5762" spans="1:10" ht="57.6" x14ac:dyDescent="0.3">
      <c r="A5762" t="s">
        <v>21912</v>
      </c>
      <c r="B5762" t="s">
        <v>11</v>
      </c>
      <c r="C5762" s="1" t="s">
        <v>21913</v>
      </c>
      <c r="D5762" s="1" t="s">
        <v>21914</v>
      </c>
      <c r="E5762" s="1" t="s">
        <v>21915</v>
      </c>
      <c r="F5762" s="1" t="s">
        <v>21916</v>
      </c>
      <c r="G5762" t="s">
        <v>21904</v>
      </c>
      <c r="H5762" t="s">
        <v>25</v>
      </c>
      <c r="I5762" t="s">
        <v>641</v>
      </c>
      <c r="J5762" s="1" t="s">
        <v>219</v>
      </c>
    </row>
    <row r="5763" spans="1:10" ht="28.8" x14ac:dyDescent="0.3">
      <c r="A5763" t="s">
        <v>21917</v>
      </c>
      <c r="B5763" t="s">
        <v>11</v>
      </c>
      <c r="C5763" s="1" t="s">
        <v>21918</v>
      </c>
      <c r="D5763" s="1" t="s">
        <v>15908</v>
      </c>
      <c r="E5763" s="1" t="s">
        <v>21919</v>
      </c>
      <c r="F5763" s="1" t="s">
        <v>14</v>
      </c>
      <c r="G5763" t="s">
        <v>21920</v>
      </c>
      <c r="H5763" t="s">
        <v>206</v>
      </c>
      <c r="I5763" t="s">
        <v>3380</v>
      </c>
      <c r="J5763" s="1" t="s">
        <v>96</v>
      </c>
    </row>
    <row r="5764" spans="1:10" x14ac:dyDescent="0.3">
      <c r="A5764" t="s">
        <v>21921</v>
      </c>
      <c r="B5764" t="s">
        <v>20</v>
      </c>
      <c r="C5764" s="1" t="s">
        <v>21922</v>
      </c>
      <c r="E5764" s="1" t="s">
        <v>21923</v>
      </c>
      <c r="F5764" s="1" t="s">
        <v>1432</v>
      </c>
      <c r="G5764" t="s">
        <v>21924</v>
      </c>
      <c r="H5764" t="s">
        <v>95</v>
      </c>
      <c r="I5764" t="s">
        <v>32</v>
      </c>
      <c r="J5764" s="1" t="s">
        <v>1325</v>
      </c>
    </row>
    <row r="5765" spans="1:10" x14ac:dyDescent="0.3">
      <c r="A5765" t="s">
        <v>21925</v>
      </c>
      <c r="B5765" t="s">
        <v>20</v>
      </c>
      <c r="C5765" s="1" t="s">
        <v>21926</v>
      </c>
      <c r="E5765" s="1" t="s">
        <v>21927</v>
      </c>
      <c r="F5765" s="1" t="s">
        <v>1432</v>
      </c>
      <c r="G5765" t="s">
        <v>21924</v>
      </c>
      <c r="H5765" t="s">
        <v>66</v>
      </c>
      <c r="I5765" t="s">
        <v>32</v>
      </c>
      <c r="J5765" s="1" t="s">
        <v>1325</v>
      </c>
    </row>
    <row r="5766" spans="1:10" ht="28.8" x14ac:dyDescent="0.3">
      <c r="A5766" t="s">
        <v>21928</v>
      </c>
      <c r="B5766" t="s">
        <v>11</v>
      </c>
      <c r="C5766" s="1" t="s">
        <v>21929</v>
      </c>
      <c r="D5766" s="1" t="s">
        <v>21930</v>
      </c>
      <c r="E5766" s="1" t="s">
        <v>21931</v>
      </c>
      <c r="F5766" s="1" t="s">
        <v>1870</v>
      </c>
      <c r="G5766" t="s">
        <v>21924</v>
      </c>
      <c r="H5766" t="s">
        <v>25</v>
      </c>
      <c r="I5766" t="s">
        <v>805</v>
      </c>
      <c r="J5766" s="1" t="s">
        <v>568</v>
      </c>
    </row>
    <row r="5767" spans="1:10" ht="28.8" x14ac:dyDescent="0.3">
      <c r="A5767" t="s">
        <v>21932</v>
      </c>
      <c r="B5767" t="s">
        <v>11</v>
      </c>
      <c r="C5767" s="1" t="s">
        <v>21933</v>
      </c>
      <c r="D5767" s="1" t="s">
        <v>21934</v>
      </c>
      <c r="E5767" s="1" t="s">
        <v>21935</v>
      </c>
      <c r="F5767" s="1" t="s">
        <v>1385</v>
      </c>
      <c r="G5767" t="s">
        <v>21924</v>
      </c>
      <c r="H5767" t="s">
        <v>25</v>
      </c>
      <c r="I5767" t="s">
        <v>218</v>
      </c>
      <c r="J5767" s="1" t="s">
        <v>89</v>
      </c>
    </row>
    <row r="5768" spans="1:10" ht="28.8" x14ac:dyDescent="0.3">
      <c r="A5768" t="s">
        <v>21936</v>
      </c>
      <c r="B5768" t="s">
        <v>20</v>
      </c>
      <c r="C5768" s="1" t="s">
        <v>21937</v>
      </c>
      <c r="E5768" s="1" t="s">
        <v>21938</v>
      </c>
      <c r="F5768" s="1" t="s">
        <v>1432</v>
      </c>
      <c r="G5768" t="s">
        <v>21924</v>
      </c>
      <c r="H5768" t="s">
        <v>66</v>
      </c>
      <c r="I5768" t="s">
        <v>32</v>
      </c>
      <c r="J5768" s="1" t="s">
        <v>41</v>
      </c>
    </row>
    <row r="5769" spans="1:10" ht="28.8" x14ac:dyDescent="0.3">
      <c r="A5769" t="s">
        <v>21939</v>
      </c>
      <c r="B5769" t="s">
        <v>11</v>
      </c>
      <c r="C5769" s="1" t="s">
        <v>21940</v>
      </c>
      <c r="D5769" s="1" t="s">
        <v>21941</v>
      </c>
      <c r="E5769" s="1" t="s">
        <v>21942</v>
      </c>
      <c r="F5769" s="1" t="s">
        <v>40</v>
      </c>
      <c r="G5769" t="s">
        <v>21924</v>
      </c>
      <c r="H5769" t="s">
        <v>25</v>
      </c>
      <c r="I5769" t="s">
        <v>311</v>
      </c>
      <c r="J5769" s="1" t="s">
        <v>89</v>
      </c>
    </row>
    <row r="5770" spans="1:10" ht="28.8" x14ac:dyDescent="0.3">
      <c r="A5770" t="s">
        <v>21943</v>
      </c>
      <c r="B5770" t="s">
        <v>20</v>
      </c>
      <c r="C5770" s="1" t="s">
        <v>21944</v>
      </c>
      <c r="E5770" s="1" t="s">
        <v>21945</v>
      </c>
      <c r="F5770" s="1" t="s">
        <v>1432</v>
      </c>
      <c r="G5770" t="s">
        <v>21924</v>
      </c>
      <c r="H5770" t="s">
        <v>66</v>
      </c>
      <c r="I5770" t="s">
        <v>32</v>
      </c>
      <c r="J5770" s="1" t="s">
        <v>41</v>
      </c>
    </row>
    <row r="5771" spans="1:10" x14ac:dyDescent="0.3">
      <c r="A5771" t="s">
        <v>21946</v>
      </c>
      <c r="B5771" t="s">
        <v>20</v>
      </c>
      <c r="C5771" s="1" t="s">
        <v>21947</v>
      </c>
      <c r="F5771" s="1" t="s">
        <v>3926</v>
      </c>
      <c r="G5771" t="s">
        <v>21924</v>
      </c>
      <c r="H5771" t="s">
        <v>145</v>
      </c>
      <c r="I5771" t="s">
        <v>32</v>
      </c>
      <c r="J5771" s="1" t="s">
        <v>207</v>
      </c>
    </row>
    <row r="5772" spans="1:10" ht="28.8" x14ac:dyDescent="0.3">
      <c r="A5772" t="s">
        <v>21948</v>
      </c>
      <c r="B5772" t="s">
        <v>11</v>
      </c>
      <c r="C5772" s="1" t="s">
        <v>21949</v>
      </c>
      <c r="D5772" s="1" t="s">
        <v>13773</v>
      </c>
      <c r="E5772" s="1" t="s">
        <v>21950</v>
      </c>
      <c r="F5772" s="1" t="s">
        <v>21951</v>
      </c>
      <c r="G5772" t="s">
        <v>21924</v>
      </c>
      <c r="H5772" t="s">
        <v>25</v>
      </c>
      <c r="I5772" t="s">
        <v>231</v>
      </c>
      <c r="J5772" s="1" t="s">
        <v>60</v>
      </c>
    </row>
    <row r="5773" spans="1:10" ht="28.8" x14ac:dyDescent="0.3">
      <c r="A5773" t="s">
        <v>21952</v>
      </c>
      <c r="B5773" t="s">
        <v>20</v>
      </c>
      <c r="C5773" s="1" t="s">
        <v>21953</v>
      </c>
      <c r="E5773" s="1" t="s">
        <v>21954</v>
      </c>
      <c r="F5773" s="1" t="s">
        <v>1432</v>
      </c>
      <c r="G5773" t="s">
        <v>21924</v>
      </c>
      <c r="H5773" t="s">
        <v>95</v>
      </c>
      <c r="I5773" t="s">
        <v>32</v>
      </c>
      <c r="J5773" s="1" t="s">
        <v>41</v>
      </c>
    </row>
    <row r="5774" spans="1:10" ht="43.2" x14ac:dyDescent="0.3">
      <c r="A5774" t="s">
        <v>21955</v>
      </c>
      <c r="B5774" t="s">
        <v>11</v>
      </c>
      <c r="C5774" s="1" t="s">
        <v>21956</v>
      </c>
      <c r="D5774" s="1" t="s">
        <v>20069</v>
      </c>
      <c r="E5774" s="1" t="s">
        <v>21957</v>
      </c>
      <c r="F5774" s="1" t="s">
        <v>553</v>
      </c>
      <c r="G5774" t="s">
        <v>21924</v>
      </c>
      <c r="H5774" t="s">
        <v>25</v>
      </c>
      <c r="I5774" t="s">
        <v>176</v>
      </c>
      <c r="J5774" s="1" t="s">
        <v>163</v>
      </c>
    </row>
    <row r="5775" spans="1:10" ht="28.8" x14ac:dyDescent="0.3">
      <c r="A5775" t="s">
        <v>21958</v>
      </c>
      <c r="B5775" t="s">
        <v>11</v>
      </c>
      <c r="C5775" s="1" t="s">
        <v>21959</v>
      </c>
      <c r="D5775" s="1" t="s">
        <v>17546</v>
      </c>
      <c r="E5775" s="1" t="s">
        <v>21960</v>
      </c>
      <c r="F5775" s="1" t="s">
        <v>630</v>
      </c>
      <c r="G5775" t="s">
        <v>21924</v>
      </c>
      <c r="H5775" t="s">
        <v>206</v>
      </c>
      <c r="I5775" t="s">
        <v>3511</v>
      </c>
      <c r="J5775" s="1" t="s">
        <v>96</v>
      </c>
    </row>
    <row r="5776" spans="1:10" ht="43.2" x14ac:dyDescent="0.3">
      <c r="A5776" t="s">
        <v>21961</v>
      </c>
      <c r="B5776" t="s">
        <v>20</v>
      </c>
      <c r="C5776" s="1" t="s">
        <v>21962</v>
      </c>
      <c r="D5776" s="1" t="s">
        <v>21963</v>
      </c>
      <c r="E5776" s="1" t="s">
        <v>21964</v>
      </c>
      <c r="F5776" s="1" t="s">
        <v>14</v>
      </c>
      <c r="G5776" t="s">
        <v>21924</v>
      </c>
      <c r="H5776" t="s">
        <v>25</v>
      </c>
      <c r="I5776" t="s">
        <v>32</v>
      </c>
      <c r="J5776" s="1" t="s">
        <v>1070</v>
      </c>
    </row>
    <row r="5777" spans="1:10" ht="28.8" x14ac:dyDescent="0.3">
      <c r="A5777" t="s">
        <v>21965</v>
      </c>
      <c r="B5777" t="s">
        <v>11</v>
      </c>
      <c r="C5777" s="1" t="s">
        <v>21966</v>
      </c>
      <c r="E5777" s="1" t="s">
        <v>20626</v>
      </c>
      <c r="G5777" t="s">
        <v>21924</v>
      </c>
      <c r="H5777" t="s">
        <v>206</v>
      </c>
      <c r="I5777" t="s">
        <v>7555</v>
      </c>
      <c r="J5777" s="1" t="s">
        <v>1415</v>
      </c>
    </row>
    <row r="5778" spans="1:10" ht="28.8" x14ac:dyDescent="0.3">
      <c r="A5778" t="s">
        <v>21967</v>
      </c>
      <c r="B5778" t="s">
        <v>11</v>
      </c>
      <c r="C5778" s="1" t="s">
        <v>21968</v>
      </c>
      <c r="D5778" s="1" t="s">
        <v>21969</v>
      </c>
      <c r="E5778" s="1" t="s">
        <v>21970</v>
      </c>
      <c r="F5778" s="1" t="s">
        <v>3157</v>
      </c>
      <c r="G5778" t="s">
        <v>21924</v>
      </c>
      <c r="H5778" t="s">
        <v>66</v>
      </c>
      <c r="I5778" t="s">
        <v>1735</v>
      </c>
      <c r="J5778" s="1" t="s">
        <v>89</v>
      </c>
    </row>
    <row r="5779" spans="1:10" x14ac:dyDescent="0.3">
      <c r="A5779" t="s">
        <v>21971</v>
      </c>
      <c r="B5779" t="s">
        <v>20</v>
      </c>
      <c r="C5779" s="1" t="s">
        <v>21972</v>
      </c>
      <c r="E5779" s="1" t="s">
        <v>21973</v>
      </c>
      <c r="F5779" s="1" t="s">
        <v>1432</v>
      </c>
      <c r="G5779" t="s">
        <v>21924</v>
      </c>
      <c r="H5779" t="s">
        <v>66</v>
      </c>
      <c r="I5779" t="s">
        <v>32</v>
      </c>
      <c r="J5779" s="1" t="s">
        <v>1325</v>
      </c>
    </row>
    <row r="5780" spans="1:10" ht="28.8" x14ac:dyDescent="0.3">
      <c r="A5780" t="s">
        <v>21974</v>
      </c>
      <c r="B5780" t="s">
        <v>11</v>
      </c>
      <c r="C5780" s="1" t="s">
        <v>21975</v>
      </c>
      <c r="D5780" s="1" t="s">
        <v>21976</v>
      </c>
      <c r="E5780" s="1" t="s">
        <v>21977</v>
      </c>
      <c r="F5780" s="1" t="s">
        <v>40</v>
      </c>
      <c r="G5780" t="s">
        <v>21924</v>
      </c>
      <c r="H5780" t="s">
        <v>25</v>
      </c>
      <c r="I5780" t="s">
        <v>231</v>
      </c>
      <c r="J5780" s="1" t="s">
        <v>60</v>
      </c>
    </row>
    <row r="5781" spans="1:10" ht="28.8" x14ac:dyDescent="0.3">
      <c r="A5781" t="s">
        <v>21978</v>
      </c>
      <c r="B5781" t="s">
        <v>11</v>
      </c>
      <c r="C5781" s="1" t="s">
        <v>21979</v>
      </c>
      <c r="D5781" s="1" t="s">
        <v>21980</v>
      </c>
      <c r="E5781" s="1" t="s">
        <v>21981</v>
      </c>
      <c r="F5781" s="1" t="s">
        <v>14</v>
      </c>
      <c r="G5781" t="s">
        <v>21924</v>
      </c>
      <c r="H5781" t="s">
        <v>25</v>
      </c>
      <c r="I5781" t="s">
        <v>470</v>
      </c>
      <c r="J5781" s="1" t="s">
        <v>456</v>
      </c>
    </row>
    <row r="5782" spans="1:10" ht="43.2" x14ac:dyDescent="0.3">
      <c r="A5782" t="s">
        <v>21982</v>
      </c>
      <c r="B5782" t="s">
        <v>11</v>
      </c>
      <c r="C5782" s="1" t="s">
        <v>21983</v>
      </c>
      <c r="D5782" s="1" t="s">
        <v>21984</v>
      </c>
      <c r="E5782" s="1" t="s">
        <v>21985</v>
      </c>
      <c r="F5782" s="1" t="s">
        <v>1237</v>
      </c>
      <c r="G5782" t="s">
        <v>21924</v>
      </c>
      <c r="H5782" t="s">
        <v>25</v>
      </c>
      <c r="I5782" t="s">
        <v>299</v>
      </c>
      <c r="J5782" s="1" t="s">
        <v>140</v>
      </c>
    </row>
    <row r="5783" spans="1:10" ht="28.8" x14ac:dyDescent="0.3">
      <c r="A5783" t="s">
        <v>21986</v>
      </c>
      <c r="B5783" t="s">
        <v>20</v>
      </c>
      <c r="C5783" s="1" t="s">
        <v>21987</v>
      </c>
      <c r="E5783" s="1" t="s">
        <v>21988</v>
      </c>
      <c r="F5783" s="1" t="s">
        <v>1432</v>
      </c>
      <c r="G5783" t="s">
        <v>21924</v>
      </c>
      <c r="H5783" t="s">
        <v>66</v>
      </c>
      <c r="I5783" t="s">
        <v>32</v>
      </c>
      <c r="J5783" s="1" t="s">
        <v>41</v>
      </c>
    </row>
    <row r="5784" spans="1:10" x14ac:dyDescent="0.3">
      <c r="A5784" t="s">
        <v>21989</v>
      </c>
      <c r="B5784" t="s">
        <v>11</v>
      </c>
      <c r="C5784" s="1" t="s">
        <v>21990</v>
      </c>
      <c r="D5784" s="1" t="s">
        <v>21991</v>
      </c>
      <c r="F5784" s="1" t="s">
        <v>6003</v>
      </c>
      <c r="G5784" t="s">
        <v>21992</v>
      </c>
      <c r="H5784" t="s">
        <v>25</v>
      </c>
      <c r="I5784" t="s">
        <v>470</v>
      </c>
      <c r="J5784" s="1" t="s">
        <v>18</v>
      </c>
    </row>
    <row r="5785" spans="1:10" x14ac:dyDescent="0.3">
      <c r="A5785" t="s">
        <v>21993</v>
      </c>
      <c r="B5785" t="s">
        <v>11</v>
      </c>
      <c r="C5785" s="1" t="s">
        <v>21994</v>
      </c>
      <c r="D5785" s="1" t="s">
        <v>9247</v>
      </c>
      <c r="F5785" s="1" t="s">
        <v>14</v>
      </c>
      <c r="G5785" t="s">
        <v>21995</v>
      </c>
      <c r="H5785" t="s">
        <v>25</v>
      </c>
      <c r="I5785" t="s">
        <v>299</v>
      </c>
      <c r="J5785" s="1" t="s">
        <v>18</v>
      </c>
    </row>
    <row r="5786" spans="1:10" x14ac:dyDescent="0.3">
      <c r="A5786" t="s">
        <v>21996</v>
      </c>
      <c r="B5786" t="s">
        <v>11</v>
      </c>
      <c r="C5786" s="1" t="s">
        <v>21997</v>
      </c>
      <c r="D5786" s="1" t="s">
        <v>18566</v>
      </c>
      <c r="E5786" s="1" t="s">
        <v>12714</v>
      </c>
      <c r="F5786" s="1" t="s">
        <v>14</v>
      </c>
      <c r="G5786" t="s">
        <v>21995</v>
      </c>
      <c r="H5786" t="s">
        <v>25</v>
      </c>
      <c r="I5786" t="s">
        <v>1209</v>
      </c>
      <c r="J5786" s="1" t="s">
        <v>1279</v>
      </c>
    </row>
    <row r="5787" spans="1:10" x14ac:dyDescent="0.3">
      <c r="A5787" t="s">
        <v>21998</v>
      </c>
      <c r="B5787" t="s">
        <v>20</v>
      </c>
      <c r="C5787" s="1" t="s">
        <v>21999</v>
      </c>
      <c r="E5787" s="1" t="s">
        <v>20099</v>
      </c>
      <c r="F5787" s="1" t="s">
        <v>14</v>
      </c>
      <c r="G5787" t="s">
        <v>21995</v>
      </c>
      <c r="H5787" t="s">
        <v>145</v>
      </c>
      <c r="I5787" t="s">
        <v>103</v>
      </c>
      <c r="J5787" s="1" t="s">
        <v>207</v>
      </c>
    </row>
    <row r="5788" spans="1:10" ht="28.8" x14ac:dyDescent="0.3">
      <c r="A5788" t="s">
        <v>22000</v>
      </c>
      <c r="B5788" t="s">
        <v>11</v>
      </c>
      <c r="C5788" s="1" t="s">
        <v>22001</v>
      </c>
      <c r="E5788" s="1" t="s">
        <v>22002</v>
      </c>
      <c r="G5788" t="s">
        <v>22003</v>
      </c>
      <c r="H5788" t="s">
        <v>25</v>
      </c>
      <c r="I5788" t="s">
        <v>1810</v>
      </c>
      <c r="J5788" s="1" t="s">
        <v>1279</v>
      </c>
    </row>
    <row r="5789" spans="1:10" ht="28.8" x14ac:dyDescent="0.3">
      <c r="A5789" t="s">
        <v>22004</v>
      </c>
      <c r="B5789" t="s">
        <v>11</v>
      </c>
      <c r="C5789" s="1" t="s">
        <v>22005</v>
      </c>
      <c r="E5789" s="1" t="s">
        <v>22006</v>
      </c>
      <c r="G5789" t="s">
        <v>22003</v>
      </c>
      <c r="H5789" t="s">
        <v>25</v>
      </c>
      <c r="I5789" t="s">
        <v>1810</v>
      </c>
      <c r="J5789" s="1" t="s">
        <v>1279</v>
      </c>
    </row>
    <row r="5790" spans="1:10" ht="28.8" x14ac:dyDescent="0.3">
      <c r="A5790" t="s">
        <v>22007</v>
      </c>
      <c r="B5790" t="s">
        <v>11</v>
      </c>
      <c r="C5790" s="1" t="s">
        <v>22008</v>
      </c>
      <c r="E5790" s="1" t="s">
        <v>22009</v>
      </c>
      <c r="G5790" t="s">
        <v>22003</v>
      </c>
      <c r="H5790" t="s">
        <v>25</v>
      </c>
      <c r="I5790" t="s">
        <v>1386</v>
      </c>
      <c r="J5790" s="1" t="s">
        <v>1279</v>
      </c>
    </row>
    <row r="5791" spans="1:10" ht="28.8" x14ac:dyDescent="0.3">
      <c r="A5791" t="s">
        <v>22010</v>
      </c>
      <c r="B5791" t="s">
        <v>11</v>
      </c>
      <c r="C5791" s="1" t="s">
        <v>22011</v>
      </c>
      <c r="E5791" s="1" t="s">
        <v>22012</v>
      </c>
      <c r="G5791" t="s">
        <v>22003</v>
      </c>
      <c r="H5791" t="s">
        <v>25</v>
      </c>
      <c r="I5791" t="s">
        <v>1278</v>
      </c>
      <c r="J5791" s="1" t="s">
        <v>1279</v>
      </c>
    </row>
    <row r="5792" spans="1:10" ht="28.8" x14ac:dyDescent="0.3">
      <c r="A5792" t="s">
        <v>22013</v>
      </c>
      <c r="B5792" t="s">
        <v>11</v>
      </c>
      <c r="C5792" s="1" t="s">
        <v>22014</v>
      </c>
      <c r="E5792" s="1" t="s">
        <v>22015</v>
      </c>
      <c r="G5792" t="s">
        <v>22003</v>
      </c>
      <c r="H5792" t="s">
        <v>25</v>
      </c>
      <c r="I5792" t="s">
        <v>646</v>
      </c>
      <c r="J5792" s="1" t="s">
        <v>1279</v>
      </c>
    </row>
    <row r="5793" spans="1:10" ht="28.8" x14ac:dyDescent="0.3">
      <c r="A5793" t="s">
        <v>22016</v>
      </c>
      <c r="B5793" t="s">
        <v>11</v>
      </c>
      <c r="C5793" s="1" t="s">
        <v>22017</v>
      </c>
      <c r="E5793" s="1" t="s">
        <v>22018</v>
      </c>
      <c r="G5793" t="s">
        <v>22003</v>
      </c>
      <c r="H5793" t="s">
        <v>25</v>
      </c>
      <c r="I5793" t="s">
        <v>646</v>
      </c>
      <c r="J5793" s="1" t="s">
        <v>1279</v>
      </c>
    </row>
    <row r="5794" spans="1:10" ht="28.8" x14ac:dyDescent="0.3">
      <c r="A5794" t="s">
        <v>22019</v>
      </c>
      <c r="B5794" t="s">
        <v>11</v>
      </c>
      <c r="C5794" s="1" t="s">
        <v>22020</v>
      </c>
      <c r="D5794" s="1" t="s">
        <v>22021</v>
      </c>
      <c r="E5794" s="1" t="s">
        <v>22022</v>
      </c>
      <c r="F5794" s="1" t="s">
        <v>1376</v>
      </c>
      <c r="G5794" t="s">
        <v>22023</v>
      </c>
      <c r="H5794" t="s">
        <v>25</v>
      </c>
      <c r="I5794" t="s">
        <v>838</v>
      </c>
      <c r="J5794" s="1" t="s">
        <v>10074</v>
      </c>
    </row>
    <row r="5795" spans="1:10" ht="28.8" x14ac:dyDescent="0.3">
      <c r="A5795" t="s">
        <v>22024</v>
      </c>
      <c r="B5795" t="s">
        <v>11</v>
      </c>
      <c r="C5795" s="1" t="s">
        <v>22025</v>
      </c>
      <c r="D5795" s="1" t="s">
        <v>4854</v>
      </c>
      <c r="E5795" s="1" t="s">
        <v>22026</v>
      </c>
      <c r="F5795" s="1" t="s">
        <v>14</v>
      </c>
      <c r="G5795" t="s">
        <v>22023</v>
      </c>
      <c r="H5795" t="s">
        <v>25</v>
      </c>
      <c r="I5795" t="s">
        <v>3176</v>
      </c>
      <c r="J5795" s="1" t="s">
        <v>1279</v>
      </c>
    </row>
    <row r="5796" spans="1:10" x14ac:dyDescent="0.3">
      <c r="A5796" t="s">
        <v>22027</v>
      </c>
      <c r="B5796" t="s">
        <v>11</v>
      </c>
      <c r="C5796" s="1" t="s">
        <v>22028</v>
      </c>
      <c r="D5796" s="1" t="s">
        <v>21070</v>
      </c>
      <c r="E5796" s="1" t="s">
        <v>21070</v>
      </c>
      <c r="F5796" s="1" t="s">
        <v>14</v>
      </c>
      <c r="G5796" t="s">
        <v>22023</v>
      </c>
      <c r="H5796" t="s">
        <v>1122</v>
      </c>
      <c r="J5796" s="1" t="s">
        <v>1415</v>
      </c>
    </row>
    <row r="5797" spans="1:10" x14ac:dyDescent="0.3">
      <c r="A5797" t="s">
        <v>22029</v>
      </c>
      <c r="B5797" t="s">
        <v>11</v>
      </c>
      <c r="C5797" s="1" t="s">
        <v>22030</v>
      </c>
      <c r="D5797" s="1" t="s">
        <v>13698</v>
      </c>
      <c r="F5797" s="1" t="s">
        <v>65</v>
      </c>
      <c r="G5797" t="s">
        <v>22023</v>
      </c>
      <c r="H5797" t="s">
        <v>95</v>
      </c>
      <c r="I5797" t="s">
        <v>8710</v>
      </c>
      <c r="J5797" s="1" t="s">
        <v>18</v>
      </c>
    </row>
    <row r="5798" spans="1:10" x14ac:dyDescent="0.3">
      <c r="A5798" t="s">
        <v>22031</v>
      </c>
      <c r="B5798" t="s">
        <v>11</v>
      </c>
      <c r="C5798" s="1" t="s">
        <v>22032</v>
      </c>
      <c r="D5798" s="1" t="s">
        <v>19275</v>
      </c>
      <c r="E5798" s="1" t="s">
        <v>22033</v>
      </c>
      <c r="F5798" s="1" t="s">
        <v>14</v>
      </c>
      <c r="G5798" t="s">
        <v>22034</v>
      </c>
      <c r="H5798" t="s">
        <v>66</v>
      </c>
      <c r="I5798" t="s">
        <v>350</v>
      </c>
      <c r="J5798" s="1" t="s">
        <v>495</v>
      </c>
    </row>
    <row r="5799" spans="1:10" x14ac:dyDescent="0.3">
      <c r="A5799" t="s">
        <v>22035</v>
      </c>
      <c r="B5799" t="s">
        <v>11</v>
      </c>
      <c r="C5799" s="1" t="s">
        <v>22036</v>
      </c>
      <c r="D5799" s="1" t="s">
        <v>22037</v>
      </c>
      <c r="F5799" s="1" t="s">
        <v>14</v>
      </c>
      <c r="G5799" t="s">
        <v>22038</v>
      </c>
      <c r="H5799" t="s">
        <v>95</v>
      </c>
      <c r="I5799" t="s">
        <v>3380</v>
      </c>
      <c r="J5799" s="1" t="s">
        <v>18</v>
      </c>
    </row>
    <row r="5800" spans="1:10" x14ac:dyDescent="0.3">
      <c r="A5800" t="s">
        <v>22039</v>
      </c>
      <c r="B5800" t="s">
        <v>11</v>
      </c>
      <c r="C5800" s="1" t="s">
        <v>22040</v>
      </c>
      <c r="E5800" s="1" t="s">
        <v>22041</v>
      </c>
      <c r="F5800" s="1" t="s">
        <v>65</v>
      </c>
      <c r="G5800" t="s">
        <v>22042</v>
      </c>
      <c r="H5800" t="s">
        <v>25</v>
      </c>
      <c r="I5800" t="s">
        <v>119</v>
      </c>
      <c r="J5800" s="1" t="s">
        <v>1279</v>
      </c>
    </row>
    <row r="5801" spans="1:10" x14ac:dyDescent="0.3">
      <c r="A5801" t="s">
        <v>22043</v>
      </c>
      <c r="B5801" t="s">
        <v>20</v>
      </c>
      <c r="C5801" s="1" t="s">
        <v>22044</v>
      </c>
      <c r="G5801" t="s">
        <v>22045</v>
      </c>
      <c r="H5801" t="s">
        <v>66</v>
      </c>
      <c r="I5801" t="s">
        <v>32</v>
      </c>
      <c r="J5801" s="1" t="s">
        <v>887</v>
      </c>
    </row>
    <row r="5802" spans="1:10" ht="43.2" x14ac:dyDescent="0.3">
      <c r="A5802" t="s">
        <v>22046</v>
      </c>
      <c r="B5802" t="s">
        <v>20</v>
      </c>
      <c r="C5802" s="1" t="s">
        <v>22047</v>
      </c>
      <c r="E5802" s="1" t="s">
        <v>22048</v>
      </c>
      <c r="F5802" s="1" t="s">
        <v>14</v>
      </c>
      <c r="G5802" t="s">
        <v>22045</v>
      </c>
      <c r="H5802" t="s">
        <v>206</v>
      </c>
      <c r="I5802" t="s">
        <v>32</v>
      </c>
      <c r="J5802" s="1" t="s">
        <v>207</v>
      </c>
    </row>
    <row r="5803" spans="1:10" x14ac:dyDescent="0.3">
      <c r="A5803" t="s">
        <v>22049</v>
      </c>
      <c r="B5803" t="s">
        <v>20</v>
      </c>
      <c r="C5803" s="1" t="s">
        <v>22050</v>
      </c>
      <c r="E5803" s="1" t="s">
        <v>22051</v>
      </c>
      <c r="F5803" s="1" t="s">
        <v>65</v>
      </c>
      <c r="G5803" t="s">
        <v>22052</v>
      </c>
      <c r="H5803" t="s">
        <v>66</v>
      </c>
      <c r="I5803" t="s">
        <v>32</v>
      </c>
      <c r="J5803" s="1" t="s">
        <v>2868</v>
      </c>
    </row>
    <row r="5804" spans="1:10" ht="28.8" x14ac:dyDescent="0.3">
      <c r="A5804" t="s">
        <v>22053</v>
      </c>
      <c r="B5804" t="s">
        <v>20</v>
      </c>
      <c r="C5804" s="1" t="s">
        <v>22054</v>
      </c>
      <c r="E5804" s="1" t="s">
        <v>22055</v>
      </c>
      <c r="F5804" s="1" t="s">
        <v>65</v>
      </c>
      <c r="G5804" t="s">
        <v>22052</v>
      </c>
      <c r="H5804" t="s">
        <v>25</v>
      </c>
      <c r="I5804" t="s">
        <v>32</v>
      </c>
      <c r="J5804" s="1" t="s">
        <v>22056</v>
      </c>
    </row>
    <row r="5805" spans="1:10" x14ac:dyDescent="0.3">
      <c r="A5805" t="s">
        <v>22057</v>
      </c>
      <c r="B5805" t="s">
        <v>20</v>
      </c>
      <c r="C5805" s="1" t="s">
        <v>22058</v>
      </c>
      <c r="E5805" s="1" t="s">
        <v>22059</v>
      </c>
      <c r="F5805" s="1" t="s">
        <v>14</v>
      </c>
      <c r="G5805" t="s">
        <v>22052</v>
      </c>
      <c r="H5805" t="s">
        <v>25</v>
      </c>
      <c r="I5805" t="s">
        <v>67</v>
      </c>
      <c r="J5805" s="1" t="s">
        <v>14332</v>
      </c>
    </row>
    <row r="5806" spans="1:10" x14ac:dyDescent="0.3">
      <c r="A5806" t="s">
        <v>22060</v>
      </c>
      <c r="B5806" t="s">
        <v>11</v>
      </c>
      <c r="C5806" s="1" t="s">
        <v>22061</v>
      </c>
      <c r="F5806" s="1" t="s">
        <v>65</v>
      </c>
      <c r="G5806" t="s">
        <v>22052</v>
      </c>
      <c r="H5806" t="s">
        <v>66</v>
      </c>
      <c r="I5806" t="s">
        <v>5585</v>
      </c>
      <c r="J5806" s="1" t="s">
        <v>18</v>
      </c>
    </row>
    <row r="5807" spans="1:10" ht="28.8" x14ac:dyDescent="0.3">
      <c r="A5807" t="s">
        <v>22062</v>
      </c>
      <c r="B5807" t="s">
        <v>20</v>
      </c>
      <c r="C5807" s="1" t="s">
        <v>22063</v>
      </c>
      <c r="E5807" s="1" t="s">
        <v>22064</v>
      </c>
      <c r="F5807" s="1" t="s">
        <v>1432</v>
      </c>
      <c r="G5807" t="s">
        <v>22052</v>
      </c>
      <c r="H5807" t="s">
        <v>25</v>
      </c>
      <c r="I5807" t="s">
        <v>32</v>
      </c>
      <c r="J5807" s="1" t="s">
        <v>1325</v>
      </c>
    </row>
    <row r="5808" spans="1:10" x14ac:dyDescent="0.3">
      <c r="A5808" t="s">
        <v>22065</v>
      </c>
      <c r="B5808" t="s">
        <v>20</v>
      </c>
      <c r="C5808" s="1" t="s">
        <v>22066</v>
      </c>
      <c r="E5808" s="1" t="s">
        <v>22067</v>
      </c>
      <c r="F5808" s="1" t="s">
        <v>65</v>
      </c>
      <c r="G5808" t="s">
        <v>22052</v>
      </c>
      <c r="H5808" t="s">
        <v>66</v>
      </c>
      <c r="I5808" t="s">
        <v>32</v>
      </c>
      <c r="J5808" s="1" t="s">
        <v>99</v>
      </c>
    </row>
    <row r="5809" spans="1:10" ht="28.8" x14ac:dyDescent="0.3">
      <c r="A5809" t="s">
        <v>22068</v>
      </c>
      <c r="B5809" t="s">
        <v>20</v>
      </c>
      <c r="C5809" s="1" t="s">
        <v>22069</v>
      </c>
      <c r="E5809" s="1" t="s">
        <v>22070</v>
      </c>
      <c r="F5809" s="1" t="s">
        <v>298</v>
      </c>
      <c r="G5809" t="s">
        <v>22071</v>
      </c>
      <c r="H5809" t="s">
        <v>206</v>
      </c>
      <c r="I5809" t="s">
        <v>26</v>
      </c>
      <c r="J5809" s="1" t="s">
        <v>440</v>
      </c>
    </row>
    <row r="5810" spans="1:10" ht="28.8" x14ac:dyDescent="0.3">
      <c r="A5810" t="s">
        <v>22072</v>
      </c>
      <c r="B5810" t="s">
        <v>11</v>
      </c>
      <c r="C5810" s="1" t="s">
        <v>22073</v>
      </c>
      <c r="D5810" s="1" t="s">
        <v>10597</v>
      </c>
      <c r="E5810" s="1" t="s">
        <v>22074</v>
      </c>
      <c r="F5810" s="1" t="s">
        <v>14</v>
      </c>
      <c r="G5810" t="s">
        <v>22071</v>
      </c>
      <c r="H5810" t="s">
        <v>66</v>
      </c>
      <c r="I5810" t="s">
        <v>4336</v>
      </c>
      <c r="J5810" s="1" t="s">
        <v>1279</v>
      </c>
    </row>
    <row r="5811" spans="1:10" ht="43.2" x14ac:dyDescent="0.3">
      <c r="A5811" t="s">
        <v>22075</v>
      </c>
      <c r="B5811" t="s">
        <v>11</v>
      </c>
      <c r="C5811" s="1" t="s">
        <v>22076</v>
      </c>
      <c r="D5811" s="1" t="s">
        <v>22077</v>
      </c>
      <c r="E5811" s="1" t="s">
        <v>22078</v>
      </c>
      <c r="F5811" s="1" t="s">
        <v>14</v>
      </c>
      <c r="G5811" t="s">
        <v>22071</v>
      </c>
      <c r="H5811" t="s">
        <v>25</v>
      </c>
      <c r="I5811" t="s">
        <v>470</v>
      </c>
      <c r="J5811" s="1" t="s">
        <v>4891</v>
      </c>
    </row>
    <row r="5812" spans="1:10" x14ac:dyDescent="0.3">
      <c r="A5812" t="s">
        <v>22079</v>
      </c>
      <c r="B5812" t="s">
        <v>11</v>
      </c>
      <c r="C5812" s="1" t="s">
        <v>22080</v>
      </c>
      <c r="D5812" s="1" t="s">
        <v>22081</v>
      </c>
      <c r="E5812" s="1" t="s">
        <v>22082</v>
      </c>
      <c r="F5812" s="1" t="s">
        <v>14</v>
      </c>
      <c r="G5812" t="s">
        <v>22083</v>
      </c>
      <c r="H5812" t="s">
        <v>25</v>
      </c>
      <c r="I5812" t="s">
        <v>514</v>
      </c>
      <c r="J5812" s="1" t="s">
        <v>495</v>
      </c>
    </row>
    <row r="5813" spans="1:10" x14ac:dyDescent="0.3">
      <c r="A5813" t="s">
        <v>22084</v>
      </c>
      <c r="B5813" t="s">
        <v>20</v>
      </c>
      <c r="C5813" s="1" t="s">
        <v>22085</v>
      </c>
      <c r="F5813" s="1" t="s">
        <v>14</v>
      </c>
      <c r="G5813" t="s">
        <v>22086</v>
      </c>
      <c r="H5813" t="s">
        <v>66</v>
      </c>
      <c r="I5813" t="s">
        <v>32</v>
      </c>
      <c r="J5813" s="1" t="s">
        <v>2868</v>
      </c>
    </row>
    <row r="5814" spans="1:10" x14ac:dyDescent="0.3">
      <c r="A5814" t="s">
        <v>22087</v>
      </c>
      <c r="B5814" t="s">
        <v>20</v>
      </c>
      <c r="C5814" s="1" t="s">
        <v>22088</v>
      </c>
      <c r="E5814" s="1" t="s">
        <v>22089</v>
      </c>
      <c r="F5814" s="1" t="s">
        <v>65</v>
      </c>
      <c r="G5814" t="s">
        <v>22086</v>
      </c>
      <c r="H5814" t="s">
        <v>25</v>
      </c>
      <c r="I5814" t="s">
        <v>197</v>
      </c>
      <c r="J5814" s="1" t="s">
        <v>99</v>
      </c>
    </row>
    <row r="5815" spans="1:10" x14ac:dyDescent="0.3">
      <c r="A5815" t="s">
        <v>22090</v>
      </c>
      <c r="B5815" t="s">
        <v>11</v>
      </c>
      <c r="C5815" s="1" t="s">
        <v>22091</v>
      </c>
      <c r="D5815" s="1" t="s">
        <v>21070</v>
      </c>
      <c r="E5815" s="1" t="s">
        <v>21070</v>
      </c>
      <c r="F5815" s="1" t="s">
        <v>14</v>
      </c>
      <c r="G5815" t="s">
        <v>22086</v>
      </c>
      <c r="H5815" t="s">
        <v>1822</v>
      </c>
      <c r="J5815" s="1" t="s">
        <v>1415</v>
      </c>
    </row>
    <row r="5816" spans="1:10" ht="28.8" x14ac:dyDescent="0.3">
      <c r="A5816" t="s">
        <v>22092</v>
      </c>
      <c r="B5816" t="s">
        <v>11</v>
      </c>
      <c r="C5816" s="1" t="s">
        <v>22093</v>
      </c>
      <c r="F5816" s="1" t="s">
        <v>65</v>
      </c>
      <c r="G5816" t="s">
        <v>22086</v>
      </c>
      <c r="H5816" t="s">
        <v>66</v>
      </c>
      <c r="I5816" t="s">
        <v>2104</v>
      </c>
      <c r="J5816" s="1" t="s">
        <v>18</v>
      </c>
    </row>
    <row r="5817" spans="1:10" x14ac:dyDescent="0.3">
      <c r="A5817" t="s">
        <v>22094</v>
      </c>
      <c r="B5817" t="s">
        <v>11</v>
      </c>
      <c r="C5817" s="1" t="s">
        <v>22095</v>
      </c>
      <c r="D5817" s="1" t="s">
        <v>22096</v>
      </c>
      <c r="E5817" s="1" t="s">
        <v>21455</v>
      </c>
      <c r="F5817" s="1" t="s">
        <v>14</v>
      </c>
      <c r="G5817" t="s">
        <v>22097</v>
      </c>
      <c r="H5817" t="s">
        <v>66</v>
      </c>
      <c r="I5817" t="s">
        <v>3216</v>
      </c>
      <c r="J5817" s="1" t="s">
        <v>1279</v>
      </c>
    </row>
    <row r="5818" spans="1:10" x14ac:dyDescent="0.3">
      <c r="A5818" t="s">
        <v>22098</v>
      </c>
      <c r="B5818" t="s">
        <v>11</v>
      </c>
      <c r="C5818" s="1" t="s">
        <v>22099</v>
      </c>
      <c r="D5818" s="1" t="s">
        <v>4854</v>
      </c>
      <c r="E5818" s="1" t="s">
        <v>21455</v>
      </c>
      <c r="F5818" s="1" t="s">
        <v>14</v>
      </c>
      <c r="G5818" t="s">
        <v>22097</v>
      </c>
      <c r="H5818" t="s">
        <v>95</v>
      </c>
      <c r="I5818" t="s">
        <v>3892</v>
      </c>
      <c r="J5818" s="1" t="s">
        <v>1279</v>
      </c>
    </row>
    <row r="5819" spans="1:10" x14ac:dyDescent="0.3">
      <c r="A5819" t="s">
        <v>22100</v>
      </c>
      <c r="B5819" t="s">
        <v>11</v>
      </c>
      <c r="C5819" s="1" t="s">
        <v>22101</v>
      </c>
      <c r="D5819" s="1" t="s">
        <v>10597</v>
      </c>
      <c r="E5819" s="1" t="s">
        <v>21455</v>
      </c>
      <c r="F5819" s="1" t="s">
        <v>14</v>
      </c>
      <c r="G5819" t="s">
        <v>22097</v>
      </c>
      <c r="H5819" t="s">
        <v>66</v>
      </c>
      <c r="I5819" t="s">
        <v>3119</v>
      </c>
      <c r="J5819" s="1" t="s">
        <v>1279</v>
      </c>
    </row>
    <row r="5820" spans="1:10" x14ac:dyDescent="0.3">
      <c r="A5820" t="s">
        <v>22102</v>
      </c>
      <c r="B5820" t="s">
        <v>11</v>
      </c>
      <c r="C5820" s="1" t="s">
        <v>22103</v>
      </c>
      <c r="D5820" s="1" t="s">
        <v>14117</v>
      </c>
      <c r="E5820" s="1" t="s">
        <v>21455</v>
      </c>
      <c r="F5820" s="1" t="s">
        <v>14</v>
      </c>
      <c r="G5820" t="s">
        <v>22097</v>
      </c>
      <c r="H5820" t="s">
        <v>66</v>
      </c>
      <c r="I5820" t="s">
        <v>1104</v>
      </c>
      <c r="J5820" s="1" t="s">
        <v>1279</v>
      </c>
    </row>
    <row r="5821" spans="1:10" ht="28.8" x14ac:dyDescent="0.3">
      <c r="A5821" t="s">
        <v>22104</v>
      </c>
      <c r="B5821" t="s">
        <v>11</v>
      </c>
      <c r="C5821" s="1" t="s">
        <v>22105</v>
      </c>
      <c r="D5821" s="1" t="s">
        <v>22106</v>
      </c>
      <c r="E5821" s="1" t="s">
        <v>22107</v>
      </c>
      <c r="F5821" s="1" t="s">
        <v>14</v>
      </c>
      <c r="G5821" t="s">
        <v>22108</v>
      </c>
      <c r="H5821" t="s">
        <v>25</v>
      </c>
      <c r="I5821" t="s">
        <v>3511</v>
      </c>
      <c r="J5821" s="1" t="s">
        <v>1279</v>
      </c>
    </row>
    <row r="5822" spans="1:10" ht="28.8" x14ac:dyDescent="0.3">
      <c r="A5822" t="s">
        <v>22109</v>
      </c>
      <c r="B5822" t="s">
        <v>11</v>
      </c>
      <c r="C5822" s="1" t="s">
        <v>22110</v>
      </c>
      <c r="D5822" s="1" t="s">
        <v>22096</v>
      </c>
      <c r="E5822" s="1" t="s">
        <v>22111</v>
      </c>
      <c r="F5822" s="1" t="s">
        <v>14</v>
      </c>
      <c r="G5822" t="s">
        <v>22112</v>
      </c>
      <c r="H5822" t="s">
        <v>25</v>
      </c>
      <c r="I5822" t="s">
        <v>1700</v>
      </c>
      <c r="J5822" s="1" t="s">
        <v>1279</v>
      </c>
    </row>
    <row r="5823" spans="1:10" x14ac:dyDescent="0.3">
      <c r="A5823" t="s">
        <v>22113</v>
      </c>
      <c r="B5823" t="s">
        <v>11</v>
      </c>
      <c r="C5823" s="1" t="s">
        <v>22114</v>
      </c>
      <c r="D5823" s="1" t="s">
        <v>22115</v>
      </c>
      <c r="F5823" s="1" t="s">
        <v>65</v>
      </c>
      <c r="G5823" t="s">
        <v>22116</v>
      </c>
      <c r="H5823" t="s">
        <v>25</v>
      </c>
      <c r="I5823" t="s">
        <v>646</v>
      </c>
      <c r="J5823" s="1" t="s">
        <v>18</v>
      </c>
    </row>
    <row r="5824" spans="1:10" x14ac:dyDescent="0.3">
      <c r="A5824" t="s">
        <v>22117</v>
      </c>
      <c r="B5824" t="s">
        <v>20</v>
      </c>
      <c r="C5824" s="1" t="s">
        <v>22118</v>
      </c>
      <c r="F5824" s="1" t="s">
        <v>65</v>
      </c>
      <c r="G5824" t="s">
        <v>22116</v>
      </c>
      <c r="H5824" t="s">
        <v>66</v>
      </c>
      <c r="I5824" t="s">
        <v>32</v>
      </c>
      <c r="J5824" s="1" t="s">
        <v>99</v>
      </c>
    </row>
    <row r="5825" spans="1:10" x14ac:dyDescent="0.3">
      <c r="A5825" t="s">
        <v>22119</v>
      </c>
      <c r="B5825" t="s">
        <v>20</v>
      </c>
      <c r="C5825" s="1" t="s">
        <v>22120</v>
      </c>
      <c r="F5825" s="1" t="s">
        <v>65</v>
      </c>
      <c r="G5825" t="s">
        <v>22116</v>
      </c>
      <c r="H5825" t="s">
        <v>360</v>
      </c>
      <c r="I5825" t="s">
        <v>32</v>
      </c>
      <c r="J5825" s="1" t="s">
        <v>22121</v>
      </c>
    </row>
    <row r="5826" spans="1:10" x14ac:dyDescent="0.3">
      <c r="A5826" t="s">
        <v>22122</v>
      </c>
      <c r="B5826" t="s">
        <v>11</v>
      </c>
      <c r="C5826" s="1" t="s">
        <v>22123</v>
      </c>
      <c r="D5826" s="1" t="s">
        <v>22124</v>
      </c>
      <c r="E5826" s="1" t="s">
        <v>22125</v>
      </c>
      <c r="F5826" s="1" t="s">
        <v>14</v>
      </c>
      <c r="G5826" t="s">
        <v>22116</v>
      </c>
      <c r="H5826" t="s">
        <v>25</v>
      </c>
      <c r="I5826" t="s">
        <v>6591</v>
      </c>
      <c r="J5826" s="1" t="s">
        <v>18</v>
      </c>
    </row>
    <row r="5827" spans="1:10" ht="43.2" x14ac:dyDescent="0.3">
      <c r="A5827" t="s">
        <v>22126</v>
      </c>
      <c r="B5827" t="s">
        <v>20</v>
      </c>
      <c r="C5827" s="1" t="s">
        <v>22127</v>
      </c>
      <c r="E5827" s="1" t="s">
        <v>22128</v>
      </c>
      <c r="F5827" s="1" t="s">
        <v>1277</v>
      </c>
      <c r="G5827" t="s">
        <v>22116</v>
      </c>
      <c r="H5827" t="s">
        <v>25</v>
      </c>
      <c r="I5827" t="s">
        <v>32</v>
      </c>
      <c r="J5827" s="1" t="s">
        <v>941</v>
      </c>
    </row>
    <row r="5828" spans="1:10" x14ac:dyDescent="0.3">
      <c r="A5828" t="s">
        <v>22129</v>
      </c>
      <c r="B5828" t="s">
        <v>11</v>
      </c>
      <c r="C5828" s="1" t="s">
        <v>22130</v>
      </c>
      <c r="D5828" s="1" t="s">
        <v>22131</v>
      </c>
      <c r="E5828" s="1" t="s">
        <v>22132</v>
      </c>
      <c r="F5828" s="1" t="s">
        <v>65</v>
      </c>
      <c r="G5828" t="s">
        <v>22116</v>
      </c>
      <c r="H5828" t="s">
        <v>66</v>
      </c>
      <c r="I5828" t="s">
        <v>2104</v>
      </c>
      <c r="J5828" s="1" t="s">
        <v>18</v>
      </c>
    </row>
    <row r="5829" spans="1:10" ht="28.8" x14ac:dyDescent="0.3">
      <c r="A5829" t="s">
        <v>22133</v>
      </c>
      <c r="B5829" t="s">
        <v>20</v>
      </c>
      <c r="C5829" s="1" t="s">
        <v>22134</v>
      </c>
      <c r="E5829" s="1" t="s">
        <v>22135</v>
      </c>
      <c r="F5829" s="1" t="s">
        <v>14</v>
      </c>
      <c r="G5829" t="s">
        <v>22136</v>
      </c>
      <c r="H5829" t="s">
        <v>206</v>
      </c>
      <c r="I5829" t="s">
        <v>26</v>
      </c>
      <c r="J5829" s="1" t="s">
        <v>207</v>
      </c>
    </row>
    <row r="5830" spans="1:10" ht="28.8" x14ac:dyDescent="0.3">
      <c r="A5830" t="s">
        <v>22137</v>
      </c>
      <c r="B5830" t="s">
        <v>11</v>
      </c>
      <c r="C5830" s="1" t="s">
        <v>22138</v>
      </c>
      <c r="D5830" s="1" t="s">
        <v>22139</v>
      </c>
      <c r="E5830" s="1" t="s">
        <v>22140</v>
      </c>
      <c r="F5830" s="1" t="s">
        <v>14</v>
      </c>
      <c r="G5830" t="s">
        <v>22136</v>
      </c>
      <c r="H5830" t="s">
        <v>25</v>
      </c>
      <c r="I5830" t="s">
        <v>875</v>
      </c>
      <c r="J5830" s="1" t="s">
        <v>927</v>
      </c>
    </row>
    <row r="5831" spans="1:10" ht="28.8" x14ac:dyDescent="0.3">
      <c r="A5831" t="s">
        <v>22141</v>
      </c>
      <c r="B5831" t="s">
        <v>20</v>
      </c>
      <c r="C5831" s="1" t="s">
        <v>22142</v>
      </c>
      <c r="E5831" s="1" t="s">
        <v>22143</v>
      </c>
      <c r="F5831" s="1" t="s">
        <v>1611</v>
      </c>
      <c r="G5831" t="s">
        <v>22144</v>
      </c>
      <c r="H5831" t="s">
        <v>145</v>
      </c>
      <c r="I5831" t="s">
        <v>197</v>
      </c>
      <c r="J5831" s="1" t="s">
        <v>207</v>
      </c>
    </row>
    <row r="5832" spans="1:10" ht="28.8" x14ac:dyDescent="0.3">
      <c r="A5832" t="s">
        <v>22145</v>
      </c>
      <c r="B5832" t="s">
        <v>11</v>
      </c>
      <c r="C5832" s="1" t="s">
        <v>22146</v>
      </c>
      <c r="D5832" s="1" t="s">
        <v>22147</v>
      </c>
      <c r="E5832" s="1" t="s">
        <v>22148</v>
      </c>
      <c r="F5832" s="1" t="s">
        <v>14</v>
      </c>
      <c r="G5832" t="s">
        <v>22149</v>
      </c>
      <c r="H5832" t="s">
        <v>25</v>
      </c>
      <c r="I5832" t="s">
        <v>768</v>
      </c>
      <c r="J5832" s="1" t="s">
        <v>283</v>
      </c>
    </row>
    <row r="5833" spans="1:10" x14ac:dyDescent="0.3">
      <c r="A5833" t="s">
        <v>22150</v>
      </c>
      <c r="B5833" t="s">
        <v>11</v>
      </c>
      <c r="C5833" s="1" t="s">
        <v>22151</v>
      </c>
      <c r="D5833" s="1" t="s">
        <v>5402</v>
      </c>
      <c r="E5833" s="1" t="s">
        <v>22152</v>
      </c>
      <c r="F5833" s="1" t="s">
        <v>14</v>
      </c>
      <c r="G5833" t="s">
        <v>22149</v>
      </c>
      <c r="H5833" t="s">
        <v>25</v>
      </c>
      <c r="I5833" t="s">
        <v>524</v>
      </c>
      <c r="J5833" s="1" t="s">
        <v>18</v>
      </c>
    </row>
    <row r="5834" spans="1:10" ht="28.8" x14ac:dyDescent="0.3">
      <c r="A5834" t="s">
        <v>22153</v>
      </c>
      <c r="B5834" t="s">
        <v>11</v>
      </c>
      <c r="C5834" s="1" t="s">
        <v>22154</v>
      </c>
      <c r="D5834" s="1" t="s">
        <v>22155</v>
      </c>
      <c r="E5834" s="1" t="s">
        <v>22156</v>
      </c>
      <c r="F5834" s="1" t="s">
        <v>779</v>
      </c>
      <c r="G5834" t="s">
        <v>22157</v>
      </c>
      <c r="H5834" t="s">
        <v>271</v>
      </c>
      <c r="I5834" t="s">
        <v>590</v>
      </c>
      <c r="J5834" s="1" t="s">
        <v>273</v>
      </c>
    </row>
    <row r="5835" spans="1:10" ht="28.8" x14ac:dyDescent="0.3">
      <c r="A5835" t="s">
        <v>22158</v>
      </c>
      <c r="B5835" t="s">
        <v>11</v>
      </c>
      <c r="C5835" s="1" t="s">
        <v>22159</v>
      </c>
      <c r="D5835" s="1" t="s">
        <v>17826</v>
      </c>
      <c r="E5835" s="1" t="s">
        <v>22160</v>
      </c>
      <c r="F5835" s="1" t="s">
        <v>4202</v>
      </c>
      <c r="G5835" t="s">
        <v>22161</v>
      </c>
      <c r="H5835" t="s">
        <v>25</v>
      </c>
      <c r="I5835" t="s">
        <v>231</v>
      </c>
      <c r="J5835" s="1" t="s">
        <v>3638</v>
      </c>
    </row>
    <row r="5836" spans="1:10" ht="43.2" x14ac:dyDescent="0.3">
      <c r="A5836" t="s">
        <v>22162</v>
      </c>
      <c r="B5836" t="s">
        <v>20</v>
      </c>
      <c r="C5836" s="1" t="s">
        <v>22163</v>
      </c>
      <c r="D5836" s="1" t="s">
        <v>348</v>
      </c>
      <c r="E5836" s="1" t="s">
        <v>22164</v>
      </c>
      <c r="F5836" s="1" t="s">
        <v>298</v>
      </c>
      <c r="G5836" t="s">
        <v>22165</v>
      </c>
      <c r="H5836" t="s">
        <v>66</v>
      </c>
      <c r="I5836" t="s">
        <v>26</v>
      </c>
      <c r="J5836" s="1" t="s">
        <v>401</v>
      </c>
    </row>
    <row r="5837" spans="1:10" x14ac:dyDescent="0.3">
      <c r="A5837" t="s">
        <v>22166</v>
      </c>
      <c r="B5837" t="s">
        <v>11</v>
      </c>
      <c r="C5837" s="1" t="s">
        <v>22167</v>
      </c>
      <c r="D5837" s="1" t="s">
        <v>10455</v>
      </c>
      <c r="E5837" s="1" t="s">
        <v>8948</v>
      </c>
      <c r="F5837" s="1" t="s">
        <v>14</v>
      </c>
      <c r="G5837" t="s">
        <v>22168</v>
      </c>
      <c r="H5837" t="s">
        <v>25</v>
      </c>
      <c r="I5837" t="s">
        <v>445</v>
      </c>
      <c r="J5837" s="1" t="s">
        <v>1279</v>
      </c>
    </row>
    <row r="5838" spans="1:10" ht="43.2" x14ac:dyDescent="0.3">
      <c r="A5838" t="s">
        <v>22169</v>
      </c>
      <c r="B5838" t="s">
        <v>20</v>
      </c>
      <c r="C5838" s="1" t="s">
        <v>22170</v>
      </c>
      <c r="E5838" s="1" t="s">
        <v>22171</v>
      </c>
      <c r="F5838" s="1" t="s">
        <v>14</v>
      </c>
      <c r="G5838" t="s">
        <v>22168</v>
      </c>
      <c r="H5838" t="s">
        <v>25</v>
      </c>
      <c r="I5838" t="s">
        <v>26</v>
      </c>
      <c r="J5838" s="1" t="s">
        <v>6907</v>
      </c>
    </row>
    <row r="5839" spans="1:10" ht="43.2" x14ac:dyDescent="0.3">
      <c r="A5839" t="s">
        <v>22172</v>
      </c>
      <c r="B5839" t="s">
        <v>11</v>
      </c>
      <c r="C5839" s="1" t="s">
        <v>22173</v>
      </c>
      <c r="D5839" s="1" t="s">
        <v>22174</v>
      </c>
      <c r="E5839" s="1" t="s">
        <v>22175</v>
      </c>
      <c r="F5839" s="1" t="s">
        <v>40</v>
      </c>
      <c r="G5839" t="s">
        <v>22168</v>
      </c>
      <c r="H5839" t="s">
        <v>25</v>
      </c>
      <c r="I5839" t="s">
        <v>218</v>
      </c>
      <c r="J5839" s="1" t="s">
        <v>60</v>
      </c>
    </row>
    <row r="5840" spans="1:10" x14ac:dyDescent="0.3">
      <c r="A5840" t="s">
        <v>22176</v>
      </c>
      <c r="B5840" t="s">
        <v>20</v>
      </c>
      <c r="C5840" s="1" t="s">
        <v>22177</v>
      </c>
      <c r="E5840" s="1" t="s">
        <v>22178</v>
      </c>
      <c r="G5840" t="s">
        <v>22179</v>
      </c>
      <c r="H5840" t="s">
        <v>145</v>
      </c>
      <c r="I5840" t="s">
        <v>32</v>
      </c>
      <c r="J5840" s="1" t="s">
        <v>207</v>
      </c>
    </row>
    <row r="5841" spans="1:10" x14ac:dyDescent="0.3">
      <c r="A5841" t="s">
        <v>22180</v>
      </c>
      <c r="B5841" t="s">
        <v>11</v>
      </c>
      <c r="C5841" s="1" t="s">
        <v>22181</v>
      </c>
      <c r="D5841" s="1" t="s">
        <v>18133</v>
      </c>
      <c r="E5841" s="1" t="s">
        <v>18928</v>
      </c>
      <c r="F5841" s="1" t="s">
        <v>113</v>
      </c>
      <c r="G5841" t="s">
        <v>22179</v>
      </c>
      <c r="H5841" t="s">
        <v>25</v>
      </c>
      <c r="I5841" t="s">
        <v>514</v>
      </c>
      <c r="J5841" s="1" t="s">
        <v>1279</v>
      </c>
    </row>
    <row r="5842" spans="1:10" ht="28.8" x14ac:dyDescent="0.3">
      <c r="A5842" t="s">
        <v>22182</v>
      </c>
      <c r="B5842" t="s">
        <v>11</v>
      </c>
      <c r="C5842" s="1" t="s">
        <v>22183</v>
      </c>
      <c r="D5842" s="1" t="s">
        <v>22184</v>
      </c>
      <c r="E5842" s="1" t="s">
        <v>22185</v>
      </c>
      <c r="F5842" s="1" t="s">
        <v>14</v>
      </c>
      <c r="G5842" t="s">
        <v>22179</v>
      </c>
      <c r="H5842" t="s">
        <v>25</v>
      </c>
      <c r="I5842" t="s">
        <v>176</v>
      </c>
      <c r="J5842" s="1" t="s">
        <v>591</v>
      </c>
    </row>
    <row r="5843" spans="1:10" ht="28.8" x14ac:dyDescent="0.3">
      <c r="A5843" t="s">
        <v>22186</v>
      </c>
      <c r="B5843" t="s">
        <v>11</v>
      </c>
      <c r="C5843" s="1" t="s">
        <v>22187</v>
      </c>
      <c r="D5843" s="1" t="s">
        <v>8791</v>
      </c>
      <c r="E5843" s="1" t="s">
        <v>22188</v>
      </c>
      <c r="F5843" s="1" t="s">
        <v>749</v>
      </c>
      <c r="G5843" t="s">
        <v>22189</v>
      </c>
      <c r="H5843" t="s">
        <v>16</v>
      </c>
      <c r="I5843" t="s">
        <v>218</v>
      </c>
      <c r="J5843" s="1" t="s">
        <v>219</v>
      </c>
    </row>
    <row r="5844" spans="1:10" x14ac:dyDescent="0.3">
      <c r="A5844" t="s">
        <v>22190</v>
      </c>
      <c r="B5844" t="s">
        <v>11</v>
      </c>
      <c r="C5844" s="1" t="s">
        <v>22191</v>
      </c>
      <c r="D5844" s="1" t="s">
        <v>18281</v>
      </c>
      <c r="E5844" s="1" t="s">
        <v>3439</v>
      </c>
      <c r="F5844" s="1" t="s">
        <v>14</v>
      </c>
      <c r="G5844" t="s">
        <v>22192</v>
      </c>
      <c r="H5844" t="s">
        <v>25</v>
      </c>
      <c r="I5844" t="s">
        <v>3176</v>
      </c>
      <c r="J5844" s="1" t="s">
        <v>16286</v>
      </c>
    </row>
    <row r="5845" spans="1:10" ht="28.8" x14ac:dyDescent="0.3">
      <c r="A5845" t="s">
        <v>22193</v>
      </c>
      <c r="B5845" t="s">
        <v>20</v>
      </c>
      <c r="C5845" s="1" t="s">
        <v>22194</v>
      </c>
      <c r="E5845" s="1" t="s">
        <v>22195</v>
      </c>
      <c r="F5845" s="1" t="s">
        <v>298</v>
      </c>
      <c r="G5845" t="s">
        <v>22196</v>
      </c>
      <c r="H5845" t="s">
        <v>25</v>
      </c>
      <c r="I5845" t="s">
        <v>32</v>
      </c>
      <c r="J5845" s="1" t="s">
        <v>289</v>
      </c>
    </row>
    <row r="5846" spans="1:10" x14ac:dyDescent="0.3">
      <c r="A5846" t="s">
        <v>22197</v>
      </c>
      <c r="B5846" t="s">
        <v>20</v>
      </c>
      <c r="C5846" s="1" t="s">
        <v>22198</v>
      </c>
      <c r="F5846" s="1" t="s">
        <v>156</v>
      </c>
      <c r="G5846" t="s">
        <v>22199</v>
      </c>
      <c r="H5846" t="s">
        <v>95</v>
      </c>
      <c r="I5846" t="s">
        <v>32</v>
      </c>
      <c r="J5846" s="1" t="s">
        <v>2296</v>
      </c>
    </row>
    <row r="5847" spans="1:10" x14ac:dyDescent="0.3">
      <c r="A5847" t="s">
        <v>22200</v>
      </c>
      <c r="B5847" t="s">
        <v>20</v>
      </c>
      <c r="C5847" s="1" t="s">
        <v>22201</v>
      </c>
      <c r="E5847" s="1" t="s">
        <v>22202</v>
      </c>
      <c r="F5847" s="1" t="s">
        <v>156</v>
      </c>
      <c r="G5847" t="s">
        <v>22199</v>
      </c>
      <c r="H5847" t="s">
        <v>95</v>
      </c>
      <c r="I5847" t="s">
        <v>32</v>
      </c>
      <c r="J5847" s="1" t="s">
        <v>2296</v>
      </c>
    </row>
    <row r="5848" spans="1:10" ht="28.8" x14ac:dyDescent="0.3">
      <c r="A5848" t="s">
        <v>22203</v>
      </c>
      <c r="B5848" t="s">
        <v>11</v>
      </c>
      <c r="C5848" s="1" t="s">
        <v>22204</v>
      </c>
      <c r="D5848" s="1" t="s">
        <v>21038</v>
      </c>
      <c r="E5848" s="1" t="s">
        <v>22205</v>
      </c>
      <c r="F5848" s="1" t="s">
        <v>14</v>
      </c>
      <c r="G5848" t="s">
        <v>22206</v>
      </c>
      <c r="H5848" t="s">
        <v>25</v>
      </c>
      <c r="I5848" t="s">
        <v>750</v>
      </c>
      <c r="J5848" s="1" t="s">
        <v>686</v>
      </c>
    </row>
    <row r="5849" spans="1:10" x14ac:dyDescent="0.3">
      <c r="A5849" t="s">
        <v>22207</v>
      </c>
      <c r="B5849" t="s">
        <v>11</v>
      </c>
      <c r="C5849" s="1" t="s">
        <v>22208</v>
      </c>
      <c r="D5849" s="1" t="s">
        <v>10597</v>
      </c>
      <c r="E5849" s="1" t="s">
        <v>18541</v>
      </c>
      <c r="F5849" s="1" t="s">
        <v>14</v>
      </c>
      <c r="G5849" t="s">
        <v>22209</v>
      </c>
      <c r="H5849" t="s">
        <v>25</v>
      </c>
      <c r="I5849" t="s">
        <v>3176</v>
      </c>
      <c r="J5849" s="1" t="s">
        <v>1279</v>
      </c>
    </row>
    <row r="5850" spans="1:10" ht="28.8" x14ac:dyDescent="0.3">
      <c r="A5850" t="s">
        <v>22210</v>
      </c>
      <c r="B5850" t="s">
        <v>11</v>
      </c>
      <c r="C5850" s="1" t="s">
        <v>22211</v>
      </c>
      <c r="D5850" s="1" t="s">
        <v>19034</v>
      </c>
      <c r="E5850" s="1" t="s">
        <v>22212</v>
      </c>
      <c r="F5850" s="1" t="s">
        <v>5944</v>
      </c>
      <c r="G5850" t="s">
        <v>22213</v>
      </c>
      <c r="H5850" t="s">
        <v>25</v>
      </c>
      <c r="I5850" t="s">
        <v>768</v>
      </c>
      <c r="J5850" s="1" t="s">
        <v>170</v>
      </c>
    </row>
    <row r="5851" spans="1:10" x14ac:dyDescent="0.3">
      <c r="A5851" t="s">
        <v>22214</v>
      </c>
      <c r="B5851" t="s">
        <v>11</v>
      </c>
      <c r="C5851" s="1" t="s">
        <v>22215</v>
      </c>
      <c r="D5851" s="1" t="s">
        <v>22216</v>
      </c>
      <c r="F5851" s="1" t="s">
        <v>14</v>
      </c>
      <c r="G5851" t="s">
        <v>22213</v>
      </c>
      <c r="H5851" t="s">
        <v>25</v>
      </c>
      <c r="I5851" t="s">
        <v>52</v>
      </c>
      <c r="J5851" s="1" t="s">
        <v>456</v>
      </c>
    </row>
    <row r="5852" spans="1:10" x14ac:dyDescent="0.3">
      <c r="A5852" t="s">
        <v>22217</v>
      </c>
      <c r="B5852" t="s">
        <v>11</v>
      </c>
      <c r="C5852" s="1" t="s">
        <v>22218</v>
      </c>
      <c r="E5852" s="1" t="s">
        <v>19876</v>
      </c>
      <c r="F5852" s="1" t="s">
        <v>14</v>
      </c>
      <c r="G5852" t="s">
        <v>22219</v>
      </c>
      <c r="H5852" t="s">
        <v>25</v>
      </c>
      <c r="I5852" t="s">
        <v>1822</v>
      </c>
      <c r="J5852" s="1" t="s">
        <v>1279</v>
      </c>
    </row>
    <row r="5853" spans="1:10" ht="43.2" x14ac:dyDescent="0.3">
      <c r="A5853" t="s">
        <v>22220</v>
      </c>
      <c r="B5853" t="s">
        <v>11</v>
      </c>
      <c r="C5853" s="1" t="s">
        <v>22221</v>
      </c>
      <c r="D5853" s="1" t="s">
        <v>22222</v>
      </c>
      <c r="E5853" s="1" t="s">
        <v>22223</v>
      </c>
      <c r="F5853" s="1" t="s">
        <v>22224</v>
      </c>
      <c r="G5853" t="s">
        <v>22225</v>
      </c>
      <c r="H5853" t="s">
        <v>25</v>
      </c>
      <c r="I5853" t="s">
        <v>88</v>
      </c>
      <c r="J5853" s="1" t="s">
        <v>89</v>
      </c>
    </row>
    <row r="5854" spans="1:10" x14ac:dyDescent="0.3">
      <c r="A5854" t="s">
        <v>22226</v>
      </c>
      <c r="B5854" t="s">
        <v>11</v>
      </c>
      <c r="C5854" s="1" t="s">
        <v>22227</v>
      </c>
      <c r="D5854" s="1" t="s">
        <v>44</v>
      </c>
      <c r="E5854" s="1" t="s">
        <v>22228</v>
      </c>
      <c r="F5854" s="1" t="s">
        <v>14</v>
      </c>
      <c r="G5854" t="s">
        <v>22229</v>
      </c>
      <c r="H5854" t="s">
        <v>271</v>
      </c>
      <c r="I5854" t="s">
        <v>706</v>
      </c>
      <c r="J5854" s="1" t="s">
        <v>2584</v>
      </c>
    </row>
    <row r="5855" spans="1:10" ht="72" x14ac:dyDescent="0.3">
      <c r="A5855" t="s">
        <v>22230</v>
      </c>
      <c r="B5855" t="s">
        <v>20</v>
      </c>
      <c r="C5855" s="1" t="s">
        <v>22231</v>
      </c>
      <c r="E5855" s="1" t="s">
        <v>22232</v>
      </c>
      <c r="F5855" s="1" t="s">
        <v>4587</v>
      </c>
      <c r="G5855" t="s">
        <v>22233</v>
      </c>
      <c r="H5855" t="s">
        <v>25</v>
      </c>
      <c r="I5855" t="s">
        <v>32</v>
      </c>
      <c r="J5855" s="1" t="s">
        <v>401</v>
      </c>
    </row>
    <row r="5856" spans="1:10" x14ac:dyDescent="0.3">
      <c r="A5856" t="s">
        <v>22234</v>
      </c>
      <c r="B5856" t="s">
        <v>11</v>
      </c>
      <c r="C5856" s="1" t="s">
        <v>22235</v>
      </c>
      <c r="D5856" s="1" t="s">
        <v>11641</v>
      </c>
      <c r="F5856" s="1" t="s">
        <v>14</v>
      </c>
      <c r="G5856" t="s">
        <v>22233</v>
      </c>
      <c r="H5856" t="s">
        <v>25</v>
      </c>
      <c r="I5856" t="s">
        <v>1104</v>
      </c>
      <c r="J5856" s="1" t="s">
        <v>495</v>
      </c>
    </row>
    <row r="5857" spans="1:10" x14ac:dyDescent="0.3">
      <c r="A5857" t="s">
        <v>22236</v>
      </c>
      <c r="B5857" t="s">
        <v>20</v>
      </c>
      <c r="C5857" s="1" t="s">
        <v>22237</v>
      </c>
      <c r="E5857" s="1" t="s">
        <v>22238</v>
      </c>
      <c r="F5857" s="1" t="s">
        <v>779</v>
      </c>
      <c r="G5857" t="s">
        <v>22233</v>
      </c>
      <c r="H5857" t="s">
        <v>145</v>
      </c>
      <c r="I5857" t="s">
        <v>26</v>
      </c>
      <c r="J5857" s="1" t="s">
        <v>207</v>
      </c>
    </row>
    <row r="5858" spans="1:10" ht="28.8" x14ac:dyDescent="0.3">
      <c r="A5858" t="s">
        <v>22239</v>
      </c>
      <c r="B5858" t="s">
        <v>20</v>
      </c>
      <c r="C5858" s="1" t="s">
        <v>22240</v>
      </c>
      <c r="E5858" s="1" t="s">
        <v>22241</v>
      </c>
      <c r="F5858" s="1" t="s">
        <v>298</v>
      </c>
      <c r="G5858" t="s">
        <v>22233</v>
      </c>
      <c r="H5858" t="s">
        <v>66</v>
      </c>
      <c r="I5858" t="s">
        <v>26</v>
      </c>
      <c r="J5858" s="1" t="s">
        <v>1063</v>
      </c>
    </row>
    <row r="5859" spans="1:10" ht="28.8" x14ac:dyDescent="0.3">
      <c r="A5859" t="s">
        <v>22242</v>
      </c>
      <c r="B5859" t="s">
        <v>11</v>
      </c>
      <c r="C5859" s="1" t="s">
        <v>22243</v>
      </c>
      <c r="D5859" s="1" t="s">
        <v>22244</v>
      </c>
      <c r="E5859" s="1" t="s">
        <v>22245</v>
      </c>
      <c r="F5859" s="1" t="s">
        <v>14</v>
      </c>
      <c r="G5859" t="s">
        <v>22246</v>
      </c>
      <c r="H5859" t="s">
        <v>95</v>
      </c>
      <c r="I5859" t="s">
        <v>265</v>
      </c>
      <c r="J5859" s="1" t="s">
        <v>96</v>
      </c>
    </row>
    <row r="5860" spans="1:10" ht="28.8" x14ac:dyDescent="0.3">
      <c r="A5860" t="s">
        <v>22247</v>
      </c>
      <c r="B5860" t="s">
        <v>11</v>
      </c>
      <c r="C5860" s="1" t="s">
        <v>22248</v>
      </c>
      <c r="D5860" s="1" t="s">
        <v>22249</v>
      </c>
      <c r="E5860" s="1" t="s">
        <v>22250</v>
      </c>
      <c r="F5860" s="1" t="s">
        <v>779</v>
      </c>
      <c r="G5860" t="s">
        <v>22251</v>
      </c>
      <c r="H5860" t="s">
        <v>271</v>
      </c>
      <c r="I5860" t="s">
        <v>176</v>
      </c>
      <c r="J5860" s="1" t="s">
        <v>3095</v>
      </c>
    </row>
    <row r="5861" spans="1:10" x14ac:dyDescent="0.3">
      <c r="A5861" t="s">
        <v>22252</v>
      </c>
      <c r="B5861" t="s">
        <v>11</v>
      </c>
      <c r="C5861" s="1" t="s">
        <v>22253</v>
      </c>
      <c r="D5861" s="1" t="s">
        <v>22254</v>
      </c>
      <c r="E5861" s="1" t="s">
        <v>15489</v>
      </c>
      <c r="F5861" s="1" t="s">
        <v>65</v>
      </c>
      <c r="G5861" t="s">
        <v>22251</v>
      </c>
      <c r="H5861" t="s">
        <v>25</v>
      </c>
      <c r="I5861" t="s">
        <v>1841</v>
      </c>
      <c r="J5861" s="1" t="s">
        <v>1279</v>
      </c>
    </row>
    <row r="5862" spans="1:10" x14ac:dyDescent="0.3">
      <c r="A5862" t="s">
        <v>22255</v>
      </c>
      <c r="B5862" t="s">
        <v>11</v>
      </c>
      <c r="C5862" s="1" t="s">
        <v>22256</v>
      </c>
      <c r="D5862" s="1" t="s">
        <v>22257</v>
      </c>
      <c r="E5862" s="1" t="s">
        <v>22257</v>
      </c>
      <c r="F5862" s="1" t="s">
        <v>65</v>
      </c>
      <c r="G5862" t="s">
        <v>22251</v>
      </c>
      <c r="H5862" t="s">
        <v>66</v>
      </c>
      <c r="I5862" t="s">
        <v>1122</v>
      </c>
      <c r="J5862" s="1" t="s">
        <v>109</v>
      </c>
    </row>
    <row r="5863" spans="1:10" ht="28.8" x14ac:dyDescent="0.3">
      <c r="A5863" t="s">
        <v>22258</v>
      </c>
      <c r="B5863" t="s">
        <v>11</v>
      </c>
      <c r="C5863" s="1" t="s">
        <v>22259</v>
      </c>
      <c r="D5863" s="1" t="s">
        <v>22260</v>
      </c>
      <c r="E5863" s="1" t="s">
        <v>22261</v>
      </c>
      <c r="F5863" s="1" t="s">
        <v>14</v>
      </c>
      <c r="G5863" t="s">
        <v>22251</v>
      </c>
      <c r="H5863" t="s">
        <v>95</v>
      </c>
      <c r="I5863" t="s">
        <v>17</v>
      </c>
      <c r="J5863" s="1" t="s">
        <v>22262</v>
      </c>
    </row>
    <row r="5864" spans="1:10" ht="28.8" x14ac:dyDescent="0.3">
      <c r="A5864" t="s">
        <v>22263</v>
      </c>
      <c r="B5864" t="s">
        <v>20</v>
      </c>
      <c r="C5864" s="1" t="s">
        <v>22264</v>
      </c>
      <c r="E5864" s="1" t="s">
        <v>22265</v>
      </c>
      <c r="F5864" s="1" t="s">
        <v>14</v>
      </c>
      <c r="G5864" t="s">
        <v>22266</v>
      </c>
      <c r="H5864" t="s">
        <v>25</v>
      </c>
      <c r="I5864" t="s">
        <v>32</v>
      </c>
      <c r="J5864" s="1" t="s">
        <v>193</v>
      </c>
    </row>
    <row r="5865" spans="1:10" ht="28.8" x14ac:dyDescent="0.3">
      <c r="A5865" t="s">
        <v>22267</v>
      </c>
      <c r="B5865" t="s">
        <v>20</v>
      </c>
      <c r="C5865" s="1" t="s">
        <v>22268</v>
      </c>
      <c r="E5865" s="1" t="s">
        <v>22269</v>
      </c>
      <c r="F5865" s="1" t="s">
        <v>298</v>
      </c>
      <c r="G5865" t="s">
        <v>22270</v>
      </c>
      <c r="H5865" t="s">
        <v>66</v>
      </c>
      <c r="I5865" t="s">
        <v>32</v>
      </c>
      <c r="J5865" s="1" t="s">
        <v>1222</v>
      </c>
    </row>
    <row r="5866" spans="1:10" ht="28.8" x14ac:dyDescent="0.3">
      <c r="A5866" t="s">
        <v>22271</v>
      </c>
      <c r="B5866" t="s">
        <v>11</v>
      </c>
      <c r="C5866" s="1" t="s">
        <v>22272</v>
      </c>
      <c r="D5866" s="1" t="s">
        <v>22273</v>
      </c>
      <c r="E5866" s="1" t="s">
        <v>22274</v>
      </c>
      <c r="F5866" s="1" t="s">
        <v>7223</v>
      </c>
      <c r="G5866" t="s">
        <v>22275</v>
      </c>
      <c r="H5866" t="s">
        <v>16</v>
      </c>
      <c r="I5866" t="s">
        <v>768</v>
      </c>
      <c r="J5866" s="1" t="s">
        <v>2595</v>
      </c>
    </row>
    <row r="5867" spans="1:10" ht="43.2" x14ac:dyDescent="0.3">
      <c r="A5867" t="s">
        <v>22276</v>
      </c>
      <c r="B5867" t="s">
        <v>11</v>
      </c>
      <c r="C5867" s="1" t="s">
        <v>22277</v>
      </c>
      <c r="D5867" s="1" t="s">
        <v>21482</v>
      </c>
      <c r="E5867" s="1" t="s">
        <v>22278</v>
      </c>
      <c r="F5867" s="1" t="s">
        <v>14</v>
      </c>
      <c r="G5867" t="s">
        <v>22279</v>
      </c>
      <c r="H5867" t="s">
        <v>51</v>
      </c>
      <c r="I5867" t="s">
        <v>1859</v>
      </c>
      <c r="J5867" s="1" t="s">
        <v>5544</v>
      </c>
    </row>
    <row r="5868" spans="1:10" x14ac:dyDescent="0.3">
      <c r="A5868" t="s">
        <v>22280</v>
      </c>
      <c r="B5868" t="s">
        <v>20</v>
      </c>
      <c r="C5868" s="1" t="s">
        <v>22281</v>
      </c>
      <c r="E5868" s="1" t="s">
        <v>22282</v>
      </c>
      <c r="F5868" s="1" t="s">
        <v>14</v>
      </c>
      <c r="G5868" t="s">
        <v>22283</v>
      </c>
      <c r="H5868" t="s">
        <v>66</v>
      </c>
      <c r="I5868" t="s">
        <v>32</v>
      </c>
      <c r="J5868" s="1" t="s">
        <v>887</v>
      </c>
    </row>
    <row r="5869" spans="1:10" ht="28.8" x14ac:dyDescent="0.3">
      <c r="A5869" t="s">
        <v>22284</v>
      </c>
      <c r="B5869" t="s">
        <v>20</v>
      </c>
      <c r="C5869" s="1" t="s">
        <v>22285</v>
      </c>
      <c r="E5869" s="1" t="s">
        <v>22286</v>
      </c>
      <c r="F5869" s="1" t="s">
        <v>14</v>
      </c>
      <c r="G5869" t="s">
        <v>22287</v>
      </c>
      <c r="H5869" t="s">
        <v>145</v>
      </c>
      <c r="I5869" t="s">
        <v>26</v>
      </c>
      <c r="J5869" s="1" t="s">
        <v>207</v>
      </c>
    </row>
    <row r="5870" spans="1:10" x14ac:dyDescent="0.3">
      <c r="A5870" t="s">
        <v>22288</v>
      </c>
      <c r="B5870" t="s">
        <v>11</v>
      </c>
      <c r="C5870" s="1" t="s">
        <v>22289</v>
      </c>
      <c r="D5870" s="1" t="s">
        <v>12362</v>
      </c>
      <c r="E5870" s="1" t="s">
        <v>22290</v>
      </c>
      <c r="F5870" s="1" t="s">
        <v>14</v>
      </c>
      <c r="G5870" t="s">
        <v>22287</v>
      </c>
      <c r="H5870" t="s">
        <v>25</v>
      </c>
      <c r="I5870" t="s">
        <v>1816</v>
      </c>
      <c r="J5870" s="1" t="s">
        <v>1279</v>
      </c>
    </row>
    <row r="5871" spans="1:10" ht="28.8" x14ac:dyDescent="0.3">
      <c r="A5871" t="s">
        <v>22291</v>
      </c>
      <c r="B5871" t="s">
        <v>20</v>
      </c>
      <c r="C5871" s="1" t="s">
        <v>22292</v>
      </c>
      <c r="E5871" s="1" t="s">
        <v>22293</v>
      </c>
      <c r="F5871" s="1" t="s">
        <v>14</v>
      </c>
      <c r="G5871" t="s">
        <v>22287</v>
      </c>
      <c r="H5871" t="s">
        <v>206</v>
      </c>
      <c r="I5871" t="s">
        <v>197</v>
      </c>
      <c r="J5871" s="1" t="s">
        <v>207</v>
      </c>
    </row>
    <row r="5872" spans="1:10" x14ac:dyDescent="0.3">
      <c r="A5872" t="s">
        <v>22294</v>
      </c>
      <c r="B5872" t="s">
        <v>20</v>
      </c>
      <c r="C5872" s="1" t="s">
        <v>22295</v>
      </c>
      <c r="G5872" t="s">
        <v>22296</v>
      </c>
      <c r="H5872" t="s">
        <v>145</v>
      </c>
      <c r="I5872" t="s">
        <v>32</v>
      </c>
      <c r="J5872" s="1" t="s">
        <v>207</v>
      </c>
    </row>
    <row r="5873" spans="1:10" x14ac:dyDescent="0.3">
      <c r="A5873" t="s">
        <v>22297</v>
      </c>
      <c r="B5873" t="s">
        <v>20</v>
      </c>
      <c r="C5873" s="1" t="s">
        <v>22298</v>
      </c>
      <c r="E5873" s="1" t="s">
        <v>13660</v>
      </c>
      <c r="F5873" s="1" t="s">
        <v>14</v>
      </c>
      <c r="G5873" t="s">
        <v>22299</v>
      </c>
      <c r="H5873" t="s">
        <v>25</v>
      </c>
      <c r="I5873" t="s">
        <v>32</v>
      </c>
      <c r="J5873" s="1" t="s">
        <v>519</v>
      </c>
    </row>
    <row r="5874" spans="1:10" x14ac:dyDescent="0.3">
      <c r="A5874" t="s">
        <v>22300</v>
      </c>
      <c r="B5874" t="s">
        <v>11</v>
      </c>
      <c r="C5874" s="1" t="s">
        <v>22301</v>
      </c>
      <c r="D5874" s="1" t="s">
        <v>18133</v>
      </c>
      <c r="E5874" s="1" t="s">
        <v>22302</v>
      </c>
      <c r="F5874" s="1" t="s">
        <v>113</v>
      </c>
      <c r="G5874" t="s">
        <v>22303</v>
      </c>
      <c r="H5874" t="s">
        <v>25</v>
      </c>
      <c r="I5874" t="s">
        <v>470</v>
      </c>
      <c r="J5874" s="1" t="s">
        <v>1279</v>
      </c>
    </row>
    <row r="5875" spans="1:10" ht="28.8" x14ac:dyDescent="0.3">
      <c r="A5875" t="s">
        <v>22304</v>
      </c>
      <c r="B5875" t="s">
        <v>11</v>
      </c>
      <c r="C5875" s="1" t="s">
        <v>22305</v>
      </c>
      <c r="D5875" s="1" t="s">
        <v>8791</v>
      </c>
      <c r="E5875" s="1" t="s">
        <v>22306</v>
      </c>
      <c r="F5875" s="1" t="s">
        <v>8793</v>
      </c>
      <c r="G5875" t="s">
        <v>22307</v>
      </c>
      <c r="H5875" t="s">
        <v>271</v>
      </c>
      <c r="I5875" t="s">
        <v>884</v>
      </c>
      <c r="J5875" s="1" t="s">
        <v>219</v>
      </c>
    </row>
    <row r="5876" spans="1:10" ht="28.8" x14ac:dyDescent="0.3">
      <c r="A5876" t="s">
        <v>22308</v>
      </c>
      <c r="B5876" t="s">
        <v>11</v>
      </c>
      <c r="C5876" s="1" t="s">
        <v>22309</v>
      </c>
      <c r="D5876" s="1" t="s">
        <v>8791</v>
      </c>
      <c r="E5876" s="1" t="s">
        <v>22310</v>
      </c>
      <c r="F5876" s="1" t="s">
        <v>8793</v>
      </c>
      <c r="G5876" t="s">
        <v>22307</v>
      </c>
      <c r="H5876" t="s">
        <v>271</v>
      </c>
      <c r="I5876" t="s">
        <v>641</v>
      </c>
      <c r="J5876" s="1" t="s">
        <v>751</v>
      </c>
    </row>
    <row r="5877" spans="1:10" x14ac:dyDescent="0.3">
      <c r="A5877" t="s">
        <v>22311</v>
      </c>
      <c r="B5877" t="s">
        <v>11</v>
      </c>
      <c r="C5877" s="1" t="s">
        <v>22312</v>
      </c>
      <c r="D5877" s="1" t="s">
        <v>10597</v>
      </c>
      <c r="E5877" s="1" t="s">
        <v>10936</v>
      </c>
      <c r="F5877" s="1" t="s">
        <v>14</v>
      </c>
      <c r="G5877" t="s">
        <v>22313</v>
      </c>
      <c r="H5877" t="s">
        <v>25</v>
      </c>
      <c r="I5877" t="s">
        <v>1859</v>
      </c>
      <c r="J5877" s="1" t="s">
        <v>1279</v>
      </c>
    </row>
    <row r="5878" spans="1:10" x14ac:dyDescent="0.3">
      <c r="A5878" t="s">
        <v>22314</v>
      </c>
      <c r="B5878" t="s">
        <v>11</v>
      </c>
      <c r="C5878" s="1" t="s">
        <v>22315</v>
      </c>
      <c r="D5878" s="1" t="s">
        <v>22316</v>
      </c>
      <c r="E5878" s="1" t="s">
        <v>22317</v>
      </c>
      <c r="F5878" s="1" t="s">
        <v>14</v>
      </c>
      <c r="G5878" t="s">
        <v>22318</v>
      </c>
      <c r="H5878" t="s">
        <v>25</v>
      </c>
      <c r="I5878" t="s">
        <v>3549</v>
      </c>
      <c r="J5878" s="1" t="s">
        <v>1415</v>
      </c>
    </row>
    <row r="5879" spans="1:10" x14ac:dyDescent="0.3">
      <c r="A5879" t="s">
        <v>22319</v>
      </c>
      <c r="B5879" t="s">
        <v>20</v>
      </c>
      <c r="C5879" s="1" t="s">
        <v>22320</v>
      </c>
      <c r="F5879" s="1" t="s">
        <v>469</v>
      </c>
      <c r="G5879" t="s">
        <v>22321</v>
      </c>
      <c r="H5879" t="s">
        <v>145</v>
      </c>
      <c r="I5879" t="s">
        <v>32</v>
      </c>
      <c r="J5879" s="1" t="s">
        <v>225</v>
      </c>
    </row>
    <row r="5880" spans="1:10" x14ac:dyDescent="0.3">
      <c r="A5880" t="s">
        <v>22322</v>
      </c>
      <c r="B5880" t="s">
        <v>11</v>
      </c>
      <c r="C5880" s="1" t="s">
        <v>22323</v>
      </c>
      <c r="D5880" s="1" t="s">
        <v>22324</v>
      </c>
      <c r="E5880" s="1" t="s">
        <v>14370</v>
      </c>
      <c r="F5880" s="1" t="s">
        <v>14</v>
      </c>
      <c r="G5880" t="s">
        <v>22325</v>
      </c>
      <c r="H5880" t="s">
        <v>25</v>
      </c>
      <c r="I5880" t="s">
        <v>3176</v>
      </c>
      <c r="J5880" s="1" t="s">
        <v>1279</v>
      </c>
    </row>
    <row r="5881" spans="1:10" ht="57.6" x14ac:dyDescent="0.3">
      <c r="A5881" t="s">
        <v>22326</v>
      </c>
      <c r="B5881" t="s">
        <v>11</v>
      </c>
      <c r="C5881" s="1" t="s">
        <v>22327</v>
      </c>
      <c r="D5881" s="1" t="s">
        <v>22328</v>
      </c>
      <c r="E5881" s="1" t="s">
        <v>22329</v>
      </c>
      <c r="F5881" s="1" t="s">
        <v>14</v>
      </c>
      <c r="G5881" t="s">
        <v>22330</v>
      </c>
      <c r="H5881" t="s">
        <v>66</v>
      </c>
      <c r="I5881" t="s">
        <v>694</v>
      </c>
      <c r="J5881" s="1" t="s">
        <v>686</v>
      </c>
    </row>
    <row r="5882" spans="1:10" ht="28.8" x14ac:dyDescent="0.3">
      <c r="A5882" t="s">
        <v>22331</v>
      </c>
      <c r="B5882" t="s">
        <v>11</v>
      </c>
      <c r="C5882" s="1" t="s">
        <v>22332</v>
      </c>
      <c r="D5882" s="1" t="s">
        <v>22333</v>
      </c>
      <c r="E5882" s="1" t="s">
        <v>22334</v>
      </c>
      <c r="F5882" s="1" t="s">
        <v>779</v>
      </c>
      <c r="G5882" t="s">
        <v>22335</v>
      </c>
      <c r="H5882" t="s">
        <v>25</v>
      </c>
      <c r="I5882" t="s">
        <v>1859</v>
      </c>
      <c r="J5882" s="1" t="s">
        <v>140</v>
      </c>
    </row>
    <row r="5883" spans="1:10" ht="43.2" x14ac:dyDescent="0.3">
      <c r="A5883" t="s">
        <v>22336</v>
      </c>
      <c r="B5883" t="s">
        <v>11</v>
      </c>
      <c r="C5883" s="1" t="s">
        <v>22337</v>
      </c>
      <c r="D5883" s="1" t="s">
        <v>1947</v>
      </c>
      <c r="E5883" s="1" t="s">
        <v>22338</v>
      </c>
      <c r="F5883" s="1" t="s">
        <v>14</v>
      </c>
      <c r="G5883" t="s">
        <v>22339</v>
      </c>
      <c r="H5883" t="s">
        <v>66</v>
      </c>
      <c r="I5883" t="s">
        <v>6109</v>
      </c>
      <c r="J5883" s="1" t="s">
        <v>729</v>
      </c>
    </row>
    <row r="5884" spans="1:10" ht="28.8" x14ac:dyDescent="0.3">
      <c r="A5884" t="s">
        <v>22340</v>
      </c>
      <c r="B5884" t="s">
        <v>20</v>
      </c>
      <c r="C5884" s="1" t="s">
        <v>22341</v>
      </c>
      <c r="E5884" s="1" t="s">
        <v>22342</v>
      </c>
      <c r="F5884" s="1" t="s">
        <v>298</v>
      </c>
      <c r="G5884" t="s">
        <v>22343</v>
      </c>
      <c r="H5884" t="s">
        <v>95</v>
      </c>
      <c r="I5884" t="s">
        <v>32</v>
      </c>
      <c r="J5884" s="1" t="s">
        <v>289</v>
      </c>
    </row>
    <row r="5885" spans="1:10" ht="28.8" x14ac:dyDescent="0.3">
      <c r="A5885" t="s">
        <v>22344</v>
      </c>
      <c r="B5885" t="s">
        <v>11</v>
      </c>
      <c r="C5885" s="1" t="s">
        <v>22345</v>
      </c>
      <c r="D5885" s="1" t="s">
        <v>22346</v>
      </c>
      <c r="E5885" s="1" t="s">
        <v>22347</v>
      </c>
      <c r="F5885" s="1" t="s">
        <v>14</v>
      </c>
      <c r="G5885" t="s">
        <v>22348</v>
      </c>
      <c r="H5885" t="s">
        <v>25</v>
      </c>
      <c r="I5885" t="s">
        <v>52</v>
      </c>
      <c r="J5885" s="1" t="s">
        <v>10207</v>
      </c>
    </row>
    <row r="5886" spans="1:10" x14ac:dyDescent="0.3">
      <c r="A5886" t="s">
        <v>22349</v>
      </c>
      <c r="B5886" t="s">
        <v>11</v>
      </c>
      <c r="C5886" s="1" t="s">
        <v>22350</v>
      </c>
      <c r="D5886" s="1" t="s">
        <v>12157</v>
      </c>
      <c r="E5886" s="1" t="s">
        <v>18654</v>
      </c>
      <c r="F5886" s="1" t="s">
        <v>14</v>
      </c>
      <c r="G5886" t="s">
        <v>22351</v>
      </c>
      <c r="H5886" t="s">
        <v>25</v>
      </c>
      <c r="I5886" t="s">
        <v>1841</v>
      </c>
      <c r="J5886" s="1" t="s">
        <v>1279</v>
      </c>
    </row>
    <row r="5887" spans="1:10" ht="28.8" x14ac:dyDescent="0.3">
      <c r="A5887" t="s">
        <v>22352</v>
      </c>
      <c r="B5887" t="s">
        <v>20</v>
      </c>
      <c r="C5887" s="1" t="s">
        <v>22353</v>
      </c>
      <c r="E5887" s="1" t="s">
        <v>22354</v>
      </c>
      <c r="F5887" s="1" t="s">
        <v>14</v>
      </c>
      <c r="G5887" t="s">
        <v>22351</v>
      </c>
      <c r="H5887" t="s">
        <v>25</v>
      </c>
      <c r="I5887" t="s">
        <v>32</v>
      </c>
      <c r="J5887" s="1" t="s">
        <v>193</v>
      </c>
    </row>
    <row r="5888" spans="1:10" ht="28.8" x14ac:dyDescent="0.3">
      <c r="A5888" t="s">
        <v>22355</v>
      </c>
      <c r="B5888" t="s">
        <v>11</v>
      </c>
      <c r="C5888" s="1" t="s">
        <v>22356</v>
      </c>
      <c r="D5888" s="1" t="s">
        <v>22357</v>
      </c>
      <c r="E5888" s="1" t="s">
        <v>22358</v>
      </c>
      <c r="F5888" s="1" t="s">
        <v>14</v>
      </c>
      <c r="G5888" t="s">
        <v>22359</v>
      </c>
      <c r="H5888" t="s">
        <v>25</v>
      </c>
      <c r="I5888" t="s">
        <v>337</v>
      </c>
      <c r="J5888" s="1" t="s">
        <v>591</v>
      </c>
    </row>
    <row r="5889" spans="1:10" ht="43.2" x14ac:dyDescent="0.3">
      <c r="A5889" t="s">
        <v>22360</v>
      </c>
      <c r="B5889" t="s">
        <v>11</v>
      </c>
      <c r="C5889" s="1" t="s">
        <v>22361</v>
      </c>
      <c r="D5889" s="1" t="s">
        <v>22362</v>
      </c>
      <c r="E5889" s="1" t="s">
        <v>22363</v>
      </c>
      <c r="F5889" s="1" t="s">
        <v>14</v>
      </c>
      <c r="G5889" t="s">
        <v>22364</v>
      </c>
      <c r="H5889" t="s">
        <v>145</v>
      </c>
      <c r="I5889" t="s">
        <v>17</v>
      </c>
      <c r="J5889" s="1" t="s">
        <v>53</v>
      </c>
    </row>
    <row r="5890" spans="1:10" ht="57.6" x14ac:dyDescent="0.3">
      <c r="A5890" t="s">
        <v>22365</v>
      </c>
      <c r="B5890" t="s">
        <v>20</v>
      </c>
      <c r="C5890" s="1" t="s">
        <v>22366</v>
      </c>
      <c r="D5890" s="1" t="s">
        <v>12737</v>
      </c>
      <c r="E5890" s="1" t="s">
        <v>22367</v>
      </c>
      <c r="F5890" s="1" t="s">
        <v>14</v>
      </c>
      <c r="G5890" t="s">
        <v>22368</v>
      </c>
      <c r="H5890" t="s">
        <v>25</v>
      </c>
      <c r="I5890" t="s">
        <v>197</v>
      </c>
      <c r="J5890" s="1" t="s">
        <v>4376</v>
      </c>
    </row>
    <row r="5891" spans="1:10" ht="28.8" x14ac:dyDescent="0.3">
      <c r="A5891" t="s">
        <v>22369</v>
      </c>
      <c r="B5891" t="s">
        <v>11</v>
      </c>
      <c r="C5891" s="1" t="s">
        <v>22370</v>
      </c>
      <c r="D5891" s="1" t="s">
        <v>22371</v>
      </c>
      <c r="E5891" s="1" t="s">
        <v>22372</v>
      </c>
      <c r="F5891" s="1" t="s">
        <v>14</v>
      </c>
      <c r="G5891" t="s">
        <v>22373</v>
      </c>
      <c r="H5891" t="s">
        <v>271</v>
      </c>
      <c r="I5891" t="s">
        <v>218</v>
      </c>
      <c r="J5891" s="1" t="s">
        <v>1217</v>
      </c>
    </row>
    <row r="5892" spans="1:10" ht="28.8" x14ac:dyDescent="0.3">
      <c r="A5892" t="s">
        <v>22374</v>
      </c>
      <c r="B5892" t="s">
        <v>11</v>
      </c>
      <c r="C5892" s="1" t="s">
        <v>22375</v>
      </c>
      <c r="D5892" s="1" t="s">
        <v>22376</v>
      </c>
      <c r="E5892" s="1" t="s">
        <v>14960</v>
      </c>
      <c r="F5892" s="1" t="s">
        <v>14</v>
      </c>
      <c r="G5892" t="s">
        <v>22377</v>
      </c>
      <c r="H5892" t="s">
        <v>25</v>
      </c>
      <c r="I5892" t="s">
        <v>1285</v>
      </c>
      <c r="J5892" s="1" t="s">
        <v>1279</v>
      </c>
    </row>
    <row r="5893" spans="1:10" ht="43.2" x14ac:dyDescent="0.3">
      <c r="A5893" t="s">
        <v>22378</v>
      </c>
      <c r="B5893" t="s">
        <v>11</v>
      </c>
      <c r="C5893" s="1" t="s">
        <v>22379</v>
      </c>
      <c r="D5893" s="1" t="s">
        <v>22380</v>
      </c>
      <c r="E5893" s="1" t="s">
        <v>22381</v>
      </c>
      <c r="F5893" s="1" t="s">
        <v>14</v>
      </c>
      <c r="G5893" t="s">
        <v>22377</v>
      </c>
      <c r="H5893" t="s">
        <v>25</v>
      </c>
      <c r="I5893" t="s">
        <v>2902</v>
      </c>
      <c r="J5893" s="1" t="s">
        <v>927</v>
      </c>
    </row>
    <row r="5894" spans="1:10" ht="57.6" x14ac:dyDescent="0.3">
      <c r="A5894" t="s">
        <v>22382</v>
      </c>
      <c r="B5894" t="s">
        <v>11</v>
      </c>
      <c r="C5894" s="1" t="s">
        <v>22383</v>
      </c>
      <c r="D5894" s="1" t="s">
        <v>22384</v>
      </c>
      <c r="E5894" s="1" t="s">
        <v>22385</v>
      </c>
      <c r="F5894" s="1" t="s">
        <v>14</v>
      </c>
      <c r="G5894" t="s">
        <v>22377</v>
      </c>
      <c r="H5894" t="s">
        <v>25</v>
      </c>
      <c r="I5894" t="s">
        <v>805</v>
      </c>
      <c r="J5894" s="1" t="s">
        <v>3618</v>
      </c>
    </row>
    <row r="5895" spans="1:10" ht="28.8" x14ac:dyDescent="0.3">
      <c r="A5895" t="s">
        <v>22386</v>
      </c>
      <c r="B5895" t="s">
        <v>11</v>
      </c>
      <c r="C5895" s="1" t="s">
        <v>22387</v>
      </c>
      <c r="D5895" s="1" t="s">
        <v>22388</v>
      </c>
      <c r="F5895" s="1" t="s">
        <v>22389</v>
      </c>
      <c r="G5895" t="s">
        <v>22390</v>
      </c>
      <c r="H5895" t="s">
        <v>25</v>
      </c>
      <c r="I5895" t="s">
        <v>299</v>
      </c>
      <c r="J5895" s="1" t="s">
        <v>109</v>
      </c>
    </row>
    <row r="5896" spans="1:10" x14ac:dyDescent="0.3">
      <c r="A5896" t="s">
        <v>22391</v>
      </c>
      <c r="B5896" t="s">
        <v>11</v>
      </c>
      <c r="C5896" s="1" t="s">
        <v>22392</v>
      </c>
      <c r="D5896" s="1" t="s">
        <v>10597</v>
      </c>
      <c r="E5896" s="1" t="s">
        <v>22393</v>
      </c>
      <c r="F5896" s="1" t="s">
        <v>14</v>
      </c>
      <c r="G5896" t="s">
        <v>22394</v>
      </c>
      <c r="H5896" t="s">
        <v>66</v>
      </c>
      <c r="I5896" t="s">
        <v>1278</v>
      </c>
      <c r="J5896" s="1" t="s">
        <v>1279</v>
      </c>
    </row>
    <row r="5897" spans="1:10" ht="28.8" x14ac:dyDescent="0.3">
      <c r="A5897" t="s">
        <v>22395</v>
      </c>
      <c r="B5897" t="s">
        <v>20</v>
      </c>
      <c r="C5897" s="1" t="s">
        <v>22396</v>
      </c>
      <c r="E5897" s="1" t="s">
        <v>22397</v>
      </c>
      <c r="G5897" t="s">
        <v>22398</v>
      </c>
      <c r="H5897" t="s">
        <v>95</v>
      </c>
      <c r="I5897" t="s">
        <v>32</v>
      </c>
      <c r="J5897" s="1" t="s">
        <v>207</v>
      </c>
    </row>
    <row r="5898" spans="1:10" x14ac:dyDescent="0.3">
      <c r="A5898" t="s">
        <v>22399</v>
      </c>
      <c r="B5898" t="s">
        <v>11</v>
      </c>
      <c r="C5898" s="1" t="s">
        <v>22400</v>
      </c>
      <c r="D5898" s="1" t="s">
        <v>16921</v>
      </c>
      <c r="E5898" s="1" t="s">
        <v>22401</v>
      </c>
      <c r="F5898" s="1" t="s">
        <v>14</v>
      </c>
      <c r="G5898" t="s">
        <v>22402</v>
      </c>
      <c r="H5898" t="s">
        <v>66</v>
      </c>
      <c r="I5898" t="s">
        <v>706</v>
      </c>
      <c r="J5898" s="1" t="s">
        <v>495</v>
      </c>
    </row>
    <row r="5899" spans="1:10" x14ac:dyDescent="0.3">
      <c r="A5899" t="s">
        <v>22403</v>
      </c>
      <c r="B5899" t="s">
        <v>11</v>
      </c>
      <c r="C5899" s="1" t="s">
        <v>22404</v>
      </c>
      <c r="D5899" s="1" t="s">
        <v>20644</v>
      </c>
      <c r="E5899" s="1" t="s">
        <v>22405</v>
      </c>
      <c r="F5899" s="1" t="s">
        <v>14</v>
      </c>
      <c r="G5899" t="s">
        <v>22406</v>
      </c>
      <c r="H5899" t="s">
        <v>95</v>
      </c>
      <c r="I5899" t="s">
        <v>17</v>
      </c>
      <c r="J5899" s="1" t="s">
        <v>18</v>
      </c>
    </row>
    <row r="5900" spans="1:10" ht="28.8" x14ac:dyDescent="0.3">
      <c r="A5900" t="s">
        <v>22407</v>
      </c>
      <c r="B5900" t="s">
        <v>11</v>
      </c>
      <c r="C5900" s="1" t="s">
        <v>22408</v>
      </c>
      <c r="D5900" s="1" t="s">
        <v>8938</v>
      </c>
      <c r="E5900" s="1" t="s">
        <v>22409</v>
      </c>
      <c r="F5900" s="1" t="s">
        <v>14</v>
      </c>
      <c r="G5900" t="s">
        <v>22410</v>
      </c>
      <c r="H5900" t="s">
        <v>25</v>
      </c>
      <c r="I5900" t="s">
        <v>514</v>
      </c>
      <c r="J5900" s="1" t="s">
        <v>1075</v>
      </c>
    </row>
    <row r="5901" spans="1:10" x14ac:dyDescent="0.3">
      <c r="A5901" t="s">
        <v>22411</v>
      </c>
      <c r="B5901" t="s">
        <v>11</v>
      </c>
      <c r="C5901" s="1" t="s">
        <v>22412</v>
      </c>
      <c r="D5901" s="1" t="s">
        <v>10597</v>
      </c>
      <c r="E5901" s="1" t="s">
        <v>14122</v>
      </c>
      <c r="F5901" s="1" t="s">
        <v>14</v>
      </c>
      <c r="G5901" t="s">
        <v>22413</v>
      </c>
      <c r="H5901" t="s">
        <v>25</v>
      </c>
      <c r="I5901" t="s">
        <v>1841</v>
      </c>
      <c r="J5901" s="1" t="s">
        <v>1279</v>
      </c>
    </row>
    <row r="5902" spans="1:10" ht="86.4" x14ac:dyDescent="0.3">
      <c r="A5902" t="s">
        <v>22414</v>
      </c>
      <c r="B5902" t="s">
        <v>20</v>
      </c>
      <c r="C5902" s="1" t="s">
        <v>22415</v>
      </c>
      <c r="E5902" s="1" t="s">
        <v>22416</v>
      </c>
      <c r="F5902" s="1" t="s">
        <v>14</v>
      </c>
      <c r="G5902" t="s">
        <v>22417</v>
      </c>
      <c r="H5902" t="s">
        <v>25</v>
      </c>
      <c r="I5902" t="s">
        <v>32</v>
      </c>
      <c r="J5902" s="1" t="s">
        <v>193</v>
      </c>
    </row>
    <row r="5903" spans="1:10" x14ac:dyDescent="0.3">
      <c r="A5903" t="s">
        <v>22418</v>
      </c>
      <c r="B5903" t="s">
        <v>11</v>
      </c>
      <c r="C5903" s="1" t="s">
        <v>22419</v>
      </c>
      <c r="D5903" s="1" t="s">
        <v>22420</v>
      </c>
      <c r="E5903" s="1" t="s">
        <v>18507</v>
      </c>
      <c r="F5903" s="1" t="s">
        <v>14</v>
      </c>
      <c r="G5903" t="s">
        <v>22421</v>
      </c>
      <c r="H5903" t="s">
        <v>66</v>
      </c>
      <c r="I5903" t="s">
        <v>470</v>
      </c>
      <c r="J5903" s="1" t="s">
        <v>13201</v>
      </c>
    </row>
    <row r="5904" spans="1:10" ht="28.8" x14ac:dyDescent="0.3">
      <c r="A5904" t="s">
        <v>22422</v>
      </c>
      <c r="B5904" t="s">
        <v>20</v>
      </c>
      <c r="C5904" s="1" t="s">
        <v>22423</v>
      </c>
      <c r="E5904" s="1" t="s">
        <v>22424</v>
      </c>
      <c r="F5904" s="1" t="s">
        <v>22425</v>
      </c>
      <c r="G5904" t="s">
        <v>22426</v>
      </c>
      <c r="H5904" t="s">
        <v>206</v>
      </c>
      <c r="I5904" t="s">
        <v>26</v>
      </c>
      <c r="J5904" s="1" t="s">
        <v>207</v>
      </c>
    </row>
    <row r="5905" spans="1:10" x14ac:dyDescent="0.3">
      <c r="A5905" t="s">
        <v>22427</v>
      </c>
      <c r="B5905" t="s">
        <v>11</v>
      </c>
      <c r="C5905" s="1" t="s">
        <v>22428</v>
      </c>
      <c r="D5905" s="1" t="s">
        <v>19489</v>
      </c>
      <c r="E5905" s="1" t="s">
        <v>22429</v>
      </c>
      <c r="F5905" s="1" t="s">
        <v>14</v>
      </c>
      <c r="G5905" t="s">
        <v>22430</v>
      </c>
      <c r="H5905" t="s">
        <v>271</v>
      </c>
      <c r="I5905" t="s">
        <v>1209</v>
      </c>
      <c r="J5905" s="1" t="s">
        <v>13161</v>
      </c>
    </row>
    <row r="5906" spans="1:10" x14ac:dyDescent="0.3">
      <c r="A5906" t="s">
        <v>22431</v>
      </c>
      <c r="B5906" t="s">
        <v>11</v>
      </c>
      <c r="C5906" s="1" t="s">
        <v>22432</v>
      </c>
      <c r="D5906" s="1" t="s">
        <v>22433</v>
      </c>
      <c r="E5906" s="1" t="s">
        <v>22434</v>
      </c>
      <c r="F5906" s="1" t="s">
        <v>14</v>
      </c>
      <c r="G5906" t="s">
        <v>22435</v>
      </c>
      <c r="H5906" t="s">
        <v>25</v>
      </c>
      <c r="I5906" t="s">
        <v>470</v>
      </c>
      <c r="J5906" s="1" t="s">
        <v>1279</v>
      </c>
    </row>
    <row r="5907" spans="1:10" x14ac:dyDescent="0.3">
      <c r="A5907" t="s">
        <v>22436</v>
      </c>
      <c r="B5907" t="s">
        <v>11</v>
      </c>
      <c r="C5907" s="1" t="s">
        <v>22437</v>
      </c>
      <c r="D5907" s="1" t="s">
        <v>22438</v>
      </c>
      <c r="E5907" s="1" t="s">
        <v>22439</v>
      </c>
      <c r="F5907" s="1" t="s">
        <v>14</v>
      </c>
      <c r="G5907" t="s">
        <v>22440</v>
      </c>
      <c r="H5907" t="s">
        <v>25</v>
      </c>
      <c r="I5907" t="s">
        <v>1386</v>
      </c>
      <c r="J5907" s="1" t="s">
        <v>1279</v>
      </c>
    </row>
    <row r="5908" spans="1:10" x14ac:dyDescent="0.3">
      <c r="A5908" t="s">
        <v>22441</v>
      </c>
      <c r="B5908" t="s">
        <v>11</v>
      </c>
      <c r="C5908" s="1" t="s">
        <v>22442</v>
      </c>
      <c r="D5908" s="1" t="s">
        <v>11086</v>
      </c>
      <c r="F5908" s="1" t="s">
        <v>14</v>
      </c>
      <c r="G5908" t="s">
        <v>22443</v>
      </c>
      <c r="H5908" t="s">
        <v>66</v>
      </c>
      <c r="I5908" t="s">
        <v>169</v>
      </c>
      <c r="J5908" s="1" t="s">
        <v>495</v>
      </c>
    </row>
    <row r="5909" spans="1:10" ht="28.8" x14ac:dyDescent="0.3">
      <c r="A5909" t="s">
        <v>22444</v>
      </c>
      <c r="B5909" t="s">
        <v>11</v>
      </c>
      <c r="C5909" s="1" t="s">
        <v>22445</v>
      </c>
      <c r="D5909" s="1" t="s">
        <v>22446</v>
      </c>
      <c r="E5909" s="1" t="s">
        <v>22447</v>
      </c>
      <c r="F5909" s="1" t="s">
        <v>14</v>
      </c>
      <c r="G5909" t="s">
        <v>22448</v>
      </c>
      <c r="H5909" t="s">
        <v>25</v>
      </c>
      <c r="I5909" t="s">
        <v>470</v>
      </c>
      <c r="J5909" s="1" t="s">
        <v>3618</v>
      </c>
    </row>
    <row r="5910" spans="1:10" x14ac:dyDescent="0.3">
      <c r="A5910" t="s">
        <v>22449</v>
      </c>
      <c r="B5910" t="s">
        <v>20</v>
      </c>
      <c r="C5910" s="1" t="s">
        <v>22450</v>
      </c>
      <c r="E5910" s="1" t="s">
        <v>22451</v>
      </c>
      <c r="F5910" s="1" t="s">
        <v>65</v>
      </c>
      <c r="G5910" t="s">
        <v>22452</v>
      </c>
      <c r="H5910" t="s">
        <v>145</v>
      </c>
      <c r="I5910" t="s">
        <v>1750</v>
      </c>
      <c r="J5910" s="1" t="s">
        <v>6118</v>
      </c>
    </row>
    <row r="5911" spans="1:10" ht="28.8" x14ac:dyDescent="0.3">
      <c r="A5911" t="s">
        <v>22453</v>
      </c>
      <c r="B5911" t="s">
        <v>11</v>
      </c>
      <c r="C5911" s="1" t="s">
        <v>22454</v>
      </c>
      <c r="D5911" s="1" t="s">
        <v>1940</v>
      </c>
      <c r="E5911" s="1" t="s">
        <v>22455</v>
      </c>
      <c r="F5911" s="1" t="s">
        <v>113</v>
      </c>
      <c r="G5911" t="s">
        <v>22456</v>
      </c>
      <c r="H5911" t="s">
        <v>25</v>
      </c>
      <c r="I5911" t="s">
        <v>579</v>
      </c>
      <c r="J5911" s="1" t="s">
        <v>413</v>
      </c>
    </row>
    <row r="5912" spans="1:10" x14ac:dyDescent="0.3">
      <c r="A5912" t="s">
        <v>22457</v>
      </c>
      <c r="B5912" t="s">
        <v>11</v>
      </c>
      <c r="C5912" s="1" t="s">
        <v>22458</v>
      </c>
      <c r="D5912" s="1" t="s">
        <v>22459</v>
      </c>
      <c r="F5912" s="1" t="s">
        <v>14</v>
      </c>
      <c r="G5912" t="s">
        <v>22460</v>
      </c>
      <c r="H5912" t="s">
        <v>25</v>
      </c>
      <c r="I5912" t="s">
        <v>350</v>
      </c>
      <c r="J5912" s="1" t="s">
        <v>18</v>
      </c>
    </row>
    <row r="5913" spans="1:10" ht="28.8" x14ac:dyDescent="0.3">
      <c r="A5913" t="s">
        <v>22461</v>
      </c>
      <c r="B5913" t="s">
        <v>11</v>
      </c>
      <c r="C5913" s="1" t="s">
        <v>22462</v>
      </c>
      <c r="D5913" s="1" t="s">
        <v>12362</v>
      </c>
      <c r="E5913" s="1" t="s">
        <v>21487</v>
      </c>
      <c r="F5913" s="1" t="s">
        <v>14</v>
      </c>
      <c r="G5913" t="s">
        <v>22463</v>
      </c>
      <c r="H5913" t="s">
        <v>25</v>
      </c>
      <c r="I5913" t="s">
        <v>1209</v>
      </c>
      <c r="J5913" s="1" t="s">
        <v>1279</v>
      </c>
    </row>
    <row r="5914" spans="1:10" ht="28.8" x14ac:dyDescent="0.3">
      <c r="A5914" t="s">
        <v>22464</v>
      </c>
      <c r="B5914" t="s">
        <v>11</v>
      </c>
      <c r="C5914" s="1" t="s">
        <v>22465</v>
      </c>
      <c r="D5914" s="1" t="s">
        <v>22466</v>
      </c>
      <c r="E5914" s="1" t="s">
        <v>22467</v>
      </c>
      <c r="F5914" s="1" t="s">
        <v>14</v>
      </c>
      <c r="G5914" t="s">
        <v>22463</v>
      </c>
      <c r="H5914" t="s">
        <v>66</v>
      </c>
      <c r="I5914" t="s">
        <v>1122</v>
      </c>
      <c r="J5914" s="1" t="s">
        <v>495</v>
      </c>
    </row>
    <row r="5915" spans="1:10" x14ac:dyDescent="0.3">
      <c r="A5915" t="s">
        <v>22468</v>
      </c>
      <c r="B5915" t="s">
        <v>11</v>
      </c>
      <c r="C5915" s="1" t="s">
        <v>22469</v>
      </c>
      <c r="D5915" s="1" t="s">
        <v>20601</v>
      </c>
      <c r="E5915" s="1" t="s">
        <v>10561</v>
      </c>
      <c r="F5915" s="1" t="s">
        <v>14</v>
      </c>
      <c r="G5915" t="s">
        <v>22470</v>
      </c>
      <c r="H5915" t="s">
        <v>25</v>
      </c>
      <c r="I5915" t="s">
        <v>1122</v>
      </c>
      <c r="J5915" s="1" t="s">
        <v>1279</v>
      </c>
    </row>
    <row r="5916" spans="1:10" x14ac:dyDescent="0.3">
      <c r="A5916" t="s">
        <v>22471</v>
      </c>
      <c r="B5916" t="s">
        <v>20</v>
      </c>
      <c r="C5916" s="1" t="s">
        <v>22472</v>
      </c>
      <c r="F5916" s="1" t="s">
        <v>469</v>
      </c>
      <c r="G5916" t="s">
        <v>22473</v>
      </c>
      <c r="H5916" t="s">
        <v>145</v>
      </c>
      <c r="I5916" t="s">
        <v>32</v>
      </c>
      <c r="J5916" s="1" t="s">
        <v>207</v>
      </c>
    </row>
    <row r="5917" spans="1:10" ht="28.8" x14ac:dyDescent="0.3">
      <c r="A5917" t="s">
        <v>22474</v>
      </c>
      <c r="B5917" t="s">
        <v>11</v>
      </c>
      <c r="C5917" s="1" t="s">
        <v>22475</v>
      </c>
      <c r="D5917" s="1" t="s">
        <v>14242</v>
      </c>
      <c r="E5917" s="1" t="s">
        <v>14242</v>
      </c>
      <c r="F5917" s="1" t="s">
        <v>14</v>
      </c>
      <c r="G5917" t="s">
        <v>22476</v>
      </c>
      <c r="H5917" t="s">
        <v>25</v>
      </c>
      <c r="I5917" t="s">
        <v>3212</v>
      </c>
      <c r="J5917" s="1" t="s">
        <v>1279</v>
      </c>
    </row>
    <row r="5918" spans="1:10" x14ac:dyDescent="0.3">
      <c r="A5918" t="s">
        <v>22477</v>
      </c>
      <c r="B5918" t="s">
        <v>11</v>
      </c>
      <c r="C5918" s="1" t="s">
        <v>22478</v>
      </c>
      <c r="D5918" s="1" t="s">
        <v>22479</v>
      </c>
      <c r="E5918" s="1" t="s">
        <v>22479</v>
      </c>
      <c r="F5918" s="1" t="s">
        <v>14</v>
      </c>
      <c r="G5918" t="s">
        <v>22476</v>
      </c>
      <c r="H5918" t="s">
        <v>25</v>
      </c>
      <c r="I5918" t="s">
        <v>706</v>
      </c>
      <c r="J5918" s="1" t="s">
        <v>18</v>
      </c>
    </row>
    <row r="5919" spans="1:10" x14ac:dyDescent="0.3">
      <c r="A5919" t="s">
        <v>22480</v>
      </c>
      <c r="B5919" t="s">
        <v>11</v>
      </c>
      <c r="C5919" s="1" t="s">
        <v>22481</v>
      </c>
      <c r="D5919" s="1" t="s">
        <v>14015</v>
      </c>
      <c r="E5919" s="1" t="s">
        <v>22439</v>
      </c>
      <c r="F5919" s="1" t="s">
        <v>14</v>
      </c>
      <c r="G5919" t="s">
        <v>22482</v>
      </c>
      <c r="H5919" t="s">
        <v>25</v>
      </c>
      <c r="I5919" t="s">
        <v>350</v>
      </c>
      <c r="J5919" s="1" t="s">
        <v>1279</v>
      </c>
    </row>
    <row r="5920" spans="1:10" x14ac:dyDescent="0.3">
      <c r="A5920" t="s">
        <v>22483</v>
      </c>
      <c r="B5920" t="s">
        <v>11</v>
      </c>
      <c r="C5920" s="1" t="s">
        <v>22484</v>
      </c>
      <c r="F5920" s="1" t="s">
        <v>14</v>
      </c>
      <c r="G5920" t="s">
        <v>22485</v>
      </c>
      <c r="H5920" t="s">
        <v>66</v>
      </c>
      <c r="I5920" t="s">
        <v>3549</v>
      </c>
      <c r="J5920" s="1" t="s">
        <v>18</v>
      </c>
    </row>
    <row r="5921" spans="1:10" x14ac:dyDescent="0.3">
      <c r="A5921" t="s">
        <v>22486</v>
      </c>
      <c r="B5921" t="s">
        <v>11</v>
      </c>
      <c r="C5921" s="1" t="s">
        <v>22487</v>
      </c>
      <c r="E5921" s="1" t="s">
        <v>12714</v>
      </c>
      <c r="G5921" t="s">
        <v>22488</v>
      </c>
      <c r="H5921" t="s">
        <v>25</v>
      </c>
      <c r="I5921" t="s">
        <v>3216</v>
      </c>
      <c r="J5921" s="1" t="s">
        <v>1279</v>
      </c>
    </row>
    <row r="5922" spans="1:10" ht="28.8" x14ac:dyDescent="0.3">
      <c r="A5922" t="s">
        <v>22489</v>
      </c>
      <c r="B5922" t="s">
        <v>11</v>
      </c>
      <c r="C5922" s="1" t="s">
        <v>22490</v>
      </c>
      <c r="E5922" s="1" t="s">
        <v>22491</v>
      </c>
      <c r="F5922" s="1" t="s">
        <v>14</v>
      </c>
      <c r="G5922" t="s">
        <v>22492</v>
      </c>
      <c r="H5922" t="s">
        <v>25</v>
      </c>
      <c r="I5922" t="s">
        <v>6426</v>
      </c>
      <c r="J5922" s="1" t="s">
        <v>1415</v>
      </c>
    </row>
    <row r="5923" spans="1:10" x14ac:dyDescent="0.3">
      <c r="A5923" t="s">
        <v>22493</v>
      </c>
      <c r="B5923" t="s">
        <v>11</v>
      </c>
      <c r="C5923" s="1" t="s">
        <v>22494</v>
      </c>
      <c r="D5923" s="1" t="s">
        <v>10597</v>
      </c>
      <c r="E5923" s="1" t="s">
        <v>13694</v>
      </c>
      <c r="F5923" s="1" t="s">
        <v>14</v>
      </c>
      <c r="G5923" t="s">
        <v>22495</v>
      </c>
      <c r="H5923" t="s">
        <v>25</v>
      </c>
      <c r="I5923" t="s">
        <v>1700</v>
      </c>
      <c r="J5923" s="1" t="s">
        <v>1279</v>
      </c>
    </row>
    <row r="5924" spans="1:10" ht="28.8" x14ac:dyDescent="0.3">
      <c r="A5924" t="s">
        <v>22496</v>
      </c>
      <c r="B5924" t="s">
        <v>20</v>
      </c>
      <c r="C5924" s="1" t="s">
        <v>22497</v>
      </c>
      <c r="E5924" s="1" t="s">
        <v>22498</v>
      </c>
      <c r="F5924" s="1" t="s">
        <v>22499</v>
      </c>
      <c r="G5924" t="s">
        <v>22500</v>
      </c>
      <c r="H5924" t="s">
        <v>25</v>
      </c>
      <c r="I5924" t="s">
        <v>197</v>
      </c>
      <c r="J5924" s="1" t="s">
        <v>428</v>
      </c>
    </row>
    <row r="5925" spans="1:10" x14ac:dyDescent="0.3">
      <c r="A5925" t="s">
        <v>22501</v>
      </c>
      <c r="B5925" t="s">
        <v>20</v>
      </c>
      <c r="C5925" s="1" t="s">
        <v>22502</v>
      </c>
      <c r="E5925" s="1" t="s">
        <v>22503</v>
      </c>
      <c r="F5925" s="1" t="s">
        <v>779</v>
      </c>
      <c r="G5925" t="s">
        <v>22504</v>
      </c>
      <c r="H5925" t="s">
        <v>360</v>
      </c>
      <c r="I5925" t="s">
        <v>132</v>
      </c>
      <c r="J5925" s="1" t="s">
        <v>5695</v>
      </c>
    </row>
    <row r="5926" spans="1:10" x14ac:dyDescent="0.3">
      <c r="A5926" t="s">
        <v>22505</v>
      </c>
      <c r="B5926" t="s">
        <v>11</v>
      </c>
      <c r="C5926" s="1" t="s">
        <v>22506</v>
      </c>
      <c r="D5926" s="1" t="s">
        <v>12362</v>
      </c>
      <c r="E5926" s="1" t="s">
        <v>22507</v>
      </c>
      <c r="F5926" s="1" t="s">
        <v>14</v>
      </c>
      <c r="G5926" t="s">
        <v>22508</v>
      </c>
      <c r="H5926" t="s">
        <v>25</v>
      </c>
      <c r="I5926" t="s">
        <v>4336</v>
      </c>
      <c r="J5926" s="1" t="s">
        <v>1279</v>
      </c>
    </row>
    <row r="5927" spans="1:10" x14ac:dyDescent="0.3">
      <c r="A5927" t="s">
        <v>22509</v>
      </c>
      <c r="B5927" t="s">
        <v>11</v>
      </c>
      <c r="C5927" s="1" t="s">
        <v>22510</v>
      </c>
      <c r="D5927" s="1" t="s">
        <v>13698</v>
      </c>
      <c r="F5927" s="1" t="s">
        <v>4868</v>
      </c>
      <c r="G5927" t="s">
        <v>22511</v>
      </c>
      <c r="H5927" t="s">
        <v>25</v>
      </c>
      <c r="I5927" t="s">
        <v>311</v>
      </c>
      <c r="J5927" s="1" t="s">
        <v>109</v>
      </c>
    </row>
    <row r="5928" spans="1:10" x14ac:dyDescent="0.3">
      <c r="A5928" t="s">
        <v>22512</v>
      </c>
      <c r="B5928" t="s">
        <v>11</v>
      </c>
      <c r="C5928" s="1" t="s">
        <v>22513</v>
      </c>
      <c r="D5928" s="1" t="s">
        <v>22514</v>
      </c>
      <c r="F5928" s="1" t="s">
        <v>14</v>
      </c>
      <c r="G5928" t="s">
        <v>22515</v>
      </c>
      <c r="H5928" t="s">
        <v>25</v>
      </c>
      <c r="I5928" t="s">
        <v>17</v>
      </c>
      <c r="J5928" s="1" t="s">
        <v>18</v>
      </c>
    </row>
    <row r="5929" spans="1:10" x14ac:dyDescent="0.3">
      <c r="A5929" t="s">
        <v>22516</v>
      </c>
      <c r="B5929" t="s">
        <v>11</v>
      </c>
      <c r="C5929" s="1" t="s">
        <v>22517</v>
      </c>
      <c r="D5929" s="1" t="s">
        <v>22518</v>
      </c>
      <c r="E5929" s="1" t="s">
        <v>22518</v>
      </c>
      <c r="F5929" s="1" t="s">
        <v>14</v>
      </c>
      <c r="G5929" t="s">
        <v>22519</v>
      </c>
      <c r="H5929" t="s">
        <v>25</v>
      </c>
      <c r="I5929" t="s">
        <v>1816</v>
      </c>
      <c r="J5929" s="1" t="s">
        <v>1279</v>
      </c>
    </row>
    <row r="5930" spans="1:10" ht="28.8" x14ac:dyDescent="0.3">
      <c r="A5930" t="s">
        <v>22520</v>
      </c>
      <c r="B5930" t="s">
        <v>11</v>
      </c>
      <c r="C5930" s="1" t="s">
        <v>22521</v>
      </c>
      <c r="D5930" s="1" t="s">
        <v>21616</v>
      </c>
      <c r="E5930" s="1" t="s">
        <v>13660</v>
      </c>
      <c r="F5930" s="1" t="s">
        <v>14</v>
      </c>
      <c r="G5930" t="s">
        <v>22522</v>
      </c>
      <c r="H5930" t="s">
        <v>25</v>
      </c>
      <c r="I5930" t="s">
        <v>3892</v>
      </c>
      <c r="J5930" s="1" t="s">
        <v>1279</v>
      </c>
    </row>
    <row r="5931" spans="1:10" x14ac:dyDescent="0.3">
      <c r="A5931" t="s">
        <v>22523</v>
      </c>
      <c r="B5931" t="s">
        <v>11</v>
      </c>
      <c r="C5931" s="1" t="s">
        <v>22524</v>
      </c>
      <c r="D5931" s="1" t="s">
        <v>22525</v>
      </c>
      <c r="F5931" s="1" t="s">
        <v>14</v>
      </c>
      <c r="G5931" t="s">
        <v>22526</v>
      </c>
      <c r="H5931" t="s">
        <v>66</v>
      </c>
      <c r="I5931" t="s">
        <v>311</v>
      </c>
      <c r="J5931" s="1" t="s">
        <v>18</v>
      </c>
    </row>
    <row r="5932" spans="1:10" ht="28.8" x14ac:dyDescent="0.3">
      <c r="A5932" t="s">
        <v>22527</v>
      </c>
      <c r="B5932" t="s">
        <v>11</v>
      </c>
      <c r="C5932" s="1" t="s">
        <v>22528</v>
      </c>
      <c r="D5932" s="1" t="s">
        <v>22529</v>
      </c>
      <c r="E5932" s="1" t="s">
        <v>22530</v>
      </c>
      <c r="F5932" s="1" t="s">
        <v>22531</v>
      </c>
      <c r="G5932" t="s">
        <v>22532</v>
      </c>
      <c r="H5932" t="s">
        <v>95</v>
      </c>
      <c r="I5932" t="s">
        <v>119</v>
      </c>
      <c r="J5932" s="1" t="s">
        <v>18</v>
      </c>
    </row>
    <row r="5933" spans="1:10" x14ac:dyDescent="0.3">
      <c r="A5933" t="s">
        <v>22533</v>
      </c>
      <c r="B5933" t="s">
        <v>11</v>
      </c>
      <c r="C5933" s="1" t="s">
        <v>22534</v>
      </c>
      <c r="D5933" s="1" t="s">
        <v>513</v>
      </c>
      <c r="E5933" s="1" t="s">
        <v>22535</v>
      </c>
      <c r="F5933" s="1" t="s">
        <v>14</v>
      </c>
      <c r="G5933" t="s">
        <v>22536</v>
      </c>
      <c r="H5933" t="s">
        <v>25</v>
      </c>
      <c r="I5933" t="s">
        <v>514</v>
      </c>
      <c r="J5933" s="1" t="s">
        <v>456</v>
      </c>
    </row>
    <row r="5934" spans="1:10" x14ac:dyDescent="0.3">
      <c r="A5934" t="s">
        <v>22537</v>
      </c>
      <c r="B5934" t="s">
        <v>11</v>
      </c>
      <c r="C5934" s="1" t="s">
        <v>22538</v>
      </c>
      <c r="D5934" s="1" t="s">
        <v>21835</v>
      </c>
      <c r="F5934" s="1" t="s">
        <v>14</v>
      </c>
      <c r="G5934" t="s">
        <v>22539</v>
      </c>
      <c r="H5934" t="s">
        <v>66</v>
      </c>
      <c r="I5934" t="s">
        <v>3782</v>
      </c>
      <c r="J5934" s="1" t="s">
        <v>18</v>
      </c>
    </row>
    <row r="5935" spans="1:10" ht="28.8" x14ac:dyDescent="0.3">
      <c r="A5935" t="s">
        <v>22540</v>
      </c>
      <c r="B5935" t="s">
        <v>20</v>
      </c>
      <c r="C5935" s="1" t="s">
        <v>22541</v>
      </c>
      <c r="E5935" s="1" t="s">
        <v>22542</v>
      </c>
      <c r="F5935" s="1" t="s">
        <v>22543</v>
      </c>
      <c r="G5935" t="s">
        <v>22544</v>
      </c>
      <c r="H5935" t="s">
        <v>25</v>
      </c>
      <c r="I5935" t="s">
        <v>197</v>
      </c>
      <c r="J5935" s="1" t="s">
        <v>1865</v>
      </c>
    </row>
    <row r="5936" spans="1:10" x14ac:dyDescent="0.3">
      <c r="A5936" t="s">
        <v>22545</v>
      </c>
      <c r="B5936" t="s">
        <v>11</v>
      </c>
      <c r="C5936" s="1" t="s">
        <v>22546</v>
      </c>
      <c r="D5936" s="1" t="s">
        <v>22547</v>
      </c>
      <c r="E5936" s="1" t="s">
        <v>22548</v>
      </c>
      <c r="F5936" s="1" t="s">
        <v>14</v>
      </c>
      <c r="G5936" t="s">
        <v>22549</v>
      </c>
      <c r="H5936" t="s">
        <v>95</v>
      </c>
      <c r="I5936" t="s">
        <v>326</v>
      </c>
      <c r="J5936" s="1" t="s">
        <v>18</v>
      </c>
    </row>
    <row r="5937" spans="1:10" ht="43.2" x14ac:dyDescent="0.3">
      <c r="A5937" t="s">
        <v>22550</v>
      </c>
      <c r="B5937" t="s">
        <v>11</v>
      </c>
      <c r="C5937" s="1" t="s">
        <v>22551</v>
      </c>
      <c r="D5937" s="1" t="s">
        <v>22552</v>
      </c>
      <c r="E5937" s="1" t="s">
        <v>22553</v>
      </c>
      <c r="F5937" s="1" t="s">
        <v>22554</v>
      </c>
      <c r="G5937" t="s">
        <v>22555</v>
      </c>
      <c r="H5937" t="s">
        <v>25</v>
      </c>
      <c r="I5937" t="s">
        <v>218</v>
      </c>
      <c r="J5937" s="1" t="s">
        <v>109</v>
      </c>
    </row>
    <row r="5938" spans="1:10" ht="43.2" x14ac:dyDescent="0.3">
      <c r="A5938" t="s">
        <v>22556</v>
      </c>
      <c r="B5938" t="s">
        <v>11</v>
      </c>
      <c r="C5938" s="1" t="s">
        <v>22557</v>
      </c>
      <c r="D5938" s="1" t="s">
        <v>22558</v>
      </c>
      <c r="E5938" s="1" t="s">
        <v>22559</v>
      </c>
      <c r="F5938" s="1" t="s">
        <v>14</v>
      </c>
      <c r="G5938" t="s">
        <v>22560</v>
      </c>
      <c r="H5938" t="s">
        <v>360</v>
      </c>
      <c r="I5938" t="s">
        <v>1583</v>
      </c>
      <c r="J5938" s="1" t="s">
        <v>1158</v>
      </c>
    </row>
    <row r="5939" spans="1:10" ht="28.8" x14ac:dyDescent="0.3">
      <c r="A5939" t="s">
        <v>22561</v>
      </c>
      <c r="B5939" t="s">
        <v>11</v>
      </c>
      <c r="C5939" s="1" t="s">
        <v>22562</v>
      </c>
      <c r="D5939" s="1" t="s">
        <v>22563</v>
      </c>
      <c r="E5939" s="1" t="s">
        <v>22564</v>
      </c>
      <c r="F5939" s="1" t="s">
        <v>14</v>
      </c>
      <c r="G5939" t="s">
        <v>22565</v>
      </c>
      <c r="H5939" t="s">
        <v>51</v>
      </c>
      <c r="I5939" t="s">
        <v>311</v>
      </c>
      <c r="J5939" s="1" t="s">
        <v>10922</v>
      </c>
    </row>
    <row r="5940" spans="1:10" x14ac:dyDescent="0.3">
      <c r="A5940" t="s">
        <v>22566</v>
      </c>
      <c r="B5940" t="s">
        <v>11</v>
      </c>
      <c r="C5940" s="1" t="s">
        <v>22567</v>
      </c>
      <c r="D5940" s="1" t="s">
        <v>22568</v>
      </c>
      <c r="E5940" s="1" t="s">
        <v>14242</v>
      </c>
      <c r="F5940" s="1" t="s">
        <v>14</v>
      </c>
      <c r="G5940" t="s">
        <v>22569</v>
      </c>
      <c r="H5940" t="s">
        <v>25</v>
      </c>
      <c r="I5940" t="s">
        <v>514</v>
      </c>
      <c r="J5940" s="1" t="s">
        <v>1279</v>
      </c>
    </row>
    <row r="5941" spans="1:10" ht="28.8" x14ac:dyDescent="0.3">
      <c r="A5941" t="s">
        <v>22570</v>
      </c>
      <c r="B5941" t="s">
        <v>20</v>
      </c>
      <c r="C5941" s="1" t="s">
        <v>22571</v>
      </c>
      <c r="E5941" s="1" t="s">
        <v>22572</v>
      </c>
      <c r="F5941" s="1" t="s">
        <v>489</v>
      </c>
      <c r="G5941" t="s">
        <v>22573</v>
      </c>
      <c r="H5941" t="s">
        <v>66</v>
      </c>
      <c r="I5941" t="s">
        <v>103</v>
      </c>
      <c r="J5941" s="1" t="s">
        <v>1128</v>
      </c>
    </row>
    <row r="5942" spans="1:10" ht="28.8" x14ac:dyDescent="0.3">
      <c r="A5942" t="s">
        <v>22574</v>
      </c>
      <c r="B5942" t="s">
        <v>20</v>
      </c>
      <c r="C5942" s="1" t="s">
        <v>22575</v>
      </c>
      <c r="E5942" s="1" t="s">
        <v>22576</v>
      </c>
      <c r="F5942" s="1" t="s">
        <v>14</v>
      </c>
      <c r="G5942" t="s">
        <v>22577</v>
      </c>
      <c r="H5942" t="s">
        <v>25</v>
      </c>
      <c r="I5942" t="s">
        <v>132</v>
      </c>
      <c r="J5942" s="1" t="s">
        <v>2857</v>
      </c>
    </row>
    <row r="5943" spans="1:10" x14ac:dyDescent="0.3">
      <c r="A5943" t="s">
        <v>22578</v>
      </c>
      <c r="B5943" t="s">
        <v>11</v>
      </c>
      <c r="C5943" s="1" t="s">
        <v>22579</v>
      </c>
      <c r="D5943" s="1" t="s">
        <v>22580</v>
      </c>
      <c r="E5943" s="1" t="s">
        <v>22581</v>
      </c>
      <c r="F5943" s="1" t="s">
        <v>14</v>
      </c>
      <c r="G5943" t="s">
        <v>22582</v>
      </c>
      <c r="H5943" t="s">
        <v>51</v>
      </c>
      <c r="I5943" t="s">
        <v>824</v>
      </c>
      <c r="J5943" s="1" t="s">
        <v>18</v>
      </c>
    </row>
    <row r="5944" spans="1:10" ht="43.2" x14ac:dyDescent="0.3">
      <c r="A5944" t="s">
        <v>22583</v>
      </c>
      <c r="B5944" t="s">
        <v>11</v>
      </c>
      <c r="C5944" s="1" t="s">
        <v>22584</v>
      </c>
      <c r="D5944" s="1" t="s">
        <v>22585</v>
      </c>
      <c r="E5944" s="1" t="s">
        <v>22586</v>
      </c>
      <c r="F5944" s="1" t="s">
        <v>14</v>
      </c>
      <c r="G5944" t="s">
        <v>22587</v>
      </c>
      <c r="H5944" t="s">
        <v>66</v>
      </c>
      <c r="I5944" t="s">
        <v>333</v>
      </c>
      <c r="J5944" s="1" t="s">
        <v>568</v>
      </c>
    </row>
    <row r="5945" spans="1:10" x14ac:dyDescent="0.3">
      <c r="A5945" t="s">
        <v>22588</v>
      </c>
      <c r="B5945" t="s">
        <v>11</v>
      </c>
      <c r="C5945" s="1" t="s">
        <v>22589</v>
      </c>
      <c r="D5945" s="1" t="s">
        <v>22590</v>
      </c>
      <c r="E5945" s="1" t="s">
        <v>22591</v>
      </c>
      <c r="F5945" s="1" t="s">
        <v>14</v>
      </c>
      <c r="G5945" t="s">
        <v>22587</v>
      </c>
      <c r="H5945" t="s">
        <v>25</v>
      </c>
      <c r="I5945" t="s">
        <v>231</v>
      </c>
      <c r="J5945" s="1" t="s">
        <v>568</v>
      </c>
    </row>
    <row r="5946" spans="1:10" x14ac:dyDescent="0.3">
      <c r="A5946" t="s">
        <v>22592</v>
      </c>
      <c r="B5946" t="s">
        <v>11</v>
      </c>
      <c r="C5946" s="1" t="s">
        <v>22593</v>
      </c>
      <c r="D5946" s="1" t="s">
        <v>22594</v>
      </c>
      <c r="E5946" s="1" t="s">
        <v>22595</v>
      </c>
      <c r="F5946" s="1" t="s">
        <v>14</v>
      </c>
      <c r="G5946" t="s">
        <v>22587</v>
      </c>
      <c r="H5946" t="s">
        <v>66</v>
      </c>
      <c r="I5946" t="s">
        <v>119</v>
      </c>
      <c r="J5946" s="1" t="s">
        <v>568</v>
      </c>
    </row>
    <row r="5947" spans="1:10" ht="28.8" x14ac:dyDescent="0.3">
      <c r="A5947" t="s">
        <v>22596</v>
      </c>
      <c r="B5947" t="s">
        <v>11</v>
      </c>
      <c r="C5947" s="1" t="s">
        <v>22597</v>
      </c>
      <c r="D5947" s="1" t="s">
        <v>22598</v>
      </c>
      <c r="E5947" s="1" t="s">
        <v>22599</v>
      </c>
      <c r="F5947" s="1" t="s">
        <v>14</v>
      </c>
      <c r="G5947" t="s">
        <v>22587</v>
      </c>
      <c r="H5947" t="s">
        <v>66</v>
      </c>
      <c r="I5947" t="s">
        <v>119</v>
      </c>
      <c r="J5947" s="1" t="s">
        <v>568</v>
      </c>
    </row>
    <row r="5948" spans="1:10" ht="28.8" x14ac:dyDescent="0.3">
      <c r="A5948" t="s">
        <v>22600</v>
      </c>
      <c r="B5948" t="s">
        <v>11</v>
      </c>
      <c r="C5948" s="1" t="s">
        <v>22601</v>
      </c>
      <c r="D5948" s="1" t="s">
        <v>22602</v>
      </c>
      <c r="E5948" s="1" t="s">
        <v>22603</v>
      </c>
      <c r="F5948" s="1" t="s">
        <v>14</v>
      </c>
      <c r="G5948" t="s">
        <v>22587</v>
      </c>
      <c r="H5948" t="s">
        <v>95</v>
      </c>
      <c r="I5948" t="s">
        <v>326</v>
      </c>
      <c r="J5948" s="1" t="s">
        <v>1578</v>
      </c>
    </row>
    <row r="5949" spans="1:10" x14ac:dyDescent="0.3">
      <c r="A5949" t="s">
        <v>22604</v>
      </c>
      <c r="B5949" t="s">
        <v>11</v>
      </c>
      <c r="C5949" s="1" t="s">
        <v>22605</v>
      </c>
      <c r="D5949" s="1" t="s">
        <v>22606</v>
      </c>
      <c r="E5949" s="1" t="s">
        <v>22607</v>
      </c>
      <c r="F5949" s="1" t="s">
        <v>14</v>
      </c>
      <c r="G5949" t="s">
        <v>22587</v>
      </c>
      <c r="H5949" t="s">
        <v>95</v>
      </c>
      <c r="I5949" t="s">
        <v>231</v>
      </c>
      <c r="J5949" s="1" t="s">
        <v>568</v>
      </c>
    </row>
    <row r="5950" spans="1:10" ht="28.8" x14ac:dyDescent="0.3">
      <c r="A5950" t="s">
        <v>22608</v>
      </c>
      <c r="B5950" t="s">
        <v>11</v>
      </c>
      <c r="C5950" s="1" t="s">
        <v>22609</v>
      </c>
      <c r="D5950" s="1" t="s">
        <v>22610</v>
      </c>
      <c r="E5950" s="1" t="s">
        <v>22611</v>
      </c>
      <c r="F5950" s="1" t="s">
        <v>14</v>
      </c>
      <c r="G5950" t="s">
        <v>22587</v>
      </c>
      <c r="H5950" t="s">
        <v>95</v>
      </c>
      <c r="I5950" t="s">
        <v>119</v>
      </c>
      <c r="J5950" s="1" t="s">
        <v>568</v>
      </c>
    </row>
    <row r="5951" spans="1:10" ht="28.8" x14ac:dyDescent="0.3">
      <c r="A5951" t="s">
        <v>22612</v>
      </c>
      <c r="B5951" t="s">
        <v>11</v>
      </c>
      <c r="C5951" s="1" t="s">
        <v>22613</v>
      </c>
      <c r="D5951" s="1" t="s">
        <v>22614</v>
      </c>
      <c r="E5951" s="1" t="s">
        <v>22615</v>
      </c>
      <c r="F5951" s="1" t="s">
        <v>14</v>
      </c>
      <c r="G5951" t="s">
        <v>22587</v>
      </c>
      <c r="H5951" t="s">
        <v>25</v>
      </c>
      <c r="I5951" t="s">
        <v>119</v>
      </c>
      <c r="J5951" s="1" t="s">
        <v>568</v>
      </c>
    </row>
    <row r="5952" spans="1:10" ht="28.8" x14ac:dyDescent="0.3">
      <c r="A5952" t="s">
        <v>22616</v>
      </c>
      <c r="B5952" t="s">
        <v>11</v>
      </c>
      <c r="C5952" s="1" t="s">
        <v>22617</v>
      </c>
      <c r="D5952" s="1" t="s">
        <v>22618</v>
      </c>
      <c r="E5952" s="1" t="s">
        <v>22619</v>
      </c>
      <c r="F5952" s="1" t="s">
        <v>14</v>
      </c>
      <c r="G5952" t="s">
        <v>22587</v>
      </c>
      <c r="H5952" t="s">
        <v>95</v>
      </c>
      <c r="I5952" t="s">
        <v>326</v>
      </c>
      <c r="J5952" s="1" t="s">
        <v>1578</v>
      </c>
    </row>
    <row r="5953" spans="1:10" x14ac:dyDescent="0.3">
      <c r="A5953" t="s">
        <v>22620</v>
      </c>
      <c r="B5953" t="s">
        <v>11</v>
      </c>
      <c r="C5953" s="1" t="s">
        <v>22621</v>
      </c>
      <c r="D5953" s="1" t="s">
        <v>22622</v>
      </c>
      <c r="E5953" s="1" t="s">
        <v>22623</v>
      </c>
      <c r="F5953" s="1" t="s">
        <v>14</v>
      </c>
      <c r="G5953" t="s">
        <v>22587</v>
      </c>
      <c r="H5953" t="s">
        <v>66</v>
      </c>
      <c r="I5953" t="s">
        <v>333</v>
      </c>
      <c r="J5953" s="1" t="s">
        <v>568</v>
      </c>
    </row>
    <row r="5954" spans="1:10" ht="28.8" x14ac:dyDescent="0.3">
      <c r="A5954" t="s">
        <v>22624</v>
      </c>
      <c r="B5954" t="s">
        <v>11</v>
      </c>
      <c r="C5954" s="1" t="s">
        <v>22625</v>
      </c>
      <c r="D5954" s="1" t="s">
        <v>22626</v>
      </c>
      <c r="E5954" s="1" t="s">
        <v>22627</v>
      </c>
      <c r="F5954" s="1" t="s">
        <v>14</v>
      </c>
      <c r="G5954" t="s">
        <v>22587</v>
      </c>
      <c r="H5954" t="s">
        <v>66</v>
      </c>
      <c r="I5954" t="s">
        <v>326</v>
      </c>
      <c r="J5954" s="1" t="s">
        <v>283</v>
      </c>
    </row>
    <row r="5955" spans="1:10" ht="43.2" x14ac:dyDescent="0.3">
      <c r="A5955" t="s">
        <v>22628</v>
      </c>
      <c r="B5955" t="s">
        <v>11</v>
      </c>
      <c r="C5955" s="1" t="s">
        <v>22629</v>
      </c>
      <c r="D5955" s="1" t="s">
        <v>22630</v>
      </c>
      <c r="E5955" s="1" t="s">
        <v>22631</v>
      </c>
      <c r="F5955" s="1" t="s">
        <v>22632</v>
      </c>
      <c r="G5955" t="s">
        <v>22633</v>
      </c>
      <c r="H5955" t="s">
        <v>95</v>
      </c>
      <c r="I5955" t="s">
        <v>4336</v>
      </c>
      <c r="J5955" s="1" t="s">
        <v>3473</v>
      </c>
    </row>
    <row r="5956" spans="1:10" ht="43.2" x14ac:dyDescent="0.3">
      <c r="A5956" t="s">
        <v>22634</v>
      </c>
      <c r="B5956" t="s">
        <v>11</v>
      </c>
      <c r="C5956" s="1" t="s">
        <v>22635</v>
      </c>
      <c r="D5956" s="1" t="s">
        <v>22636</v>
      </c>
      <c r="E5956" s="1" t="s">
        <v>22637</v>
      </c>
      <c r="F5956" s="1" t="s">
        <v>22638</v>
      </c>
      <c r="G5956" t="s">
        <v>22639</v>
      </c>
      <c r="H5956" t="s">
        <v>25</v>
      </c>
      <c r="I5956" t="s">
        <v>169</v>
      </c>
      <c r="J5956" s="1" t="s">
        <v>89</v>
      </c>
    </row>
    <row r="5957" spans="1:10" x14ac:dyDescent="0.3">
      <c r="A5957" t="s">
        <v>22640</v>
      </c>
      <c r="B5957" t="s">
        <v>11</v>
      </c>
      <c r="C5957" s="1" t="s">
        <v>22641</v>
      </c>
      <c r="D5957" s="1" t="s">
        <v>22642</v>
      </c>
      <c r="E5957" s="1" t="s">
        <v>22643</v>
      </c>
      <c r="F5957" s="1" t="s">
        <v>14</v>
      </c>
      <c r="G5957" t="s">
        <v>22644</v>
      </c>
      <c r="H5957" t="s">
        <v>25</v>
      </c>
      <c r="I5957" t="s">
        <v>3549</v>
      </c>
      <c r="J5957" s="1" t="s">
        <v>1084</v>
      </c>
    </row>
    <row r="5958" spans="1:10" ht="43.2" x14ac:dyDescent="0.3">
      <c r="A5958" t="s">
        <v>22645</v>
      </c>
      <c r="B5958" t="s">
        <v>11</v>
      </c>
      <c r="C5958" s="1" t="s">
        <v>22646</v>
      </c>
      <c r="D5958" s="1" t="s">
        <v>22647</v>
      </c>
      <c r="E5958" s="1" t="s">
        <v>22648</v>
      </c>
      <c r="F5958" s="1" t="s">
        <v>3062</v>
      </c>
      <c r="G5958" t="s">
        <v>22649</v>
      </c>
      <c r="H5958" t="s">
        <v>25</v>
      </c>
      <c r="I5958" t="s">
        <v>73</v>
      </c>
      <c r="J5958" s="1" t="s">
        <v>89</v>
      </c>
    </row>
    <row r="5959" spans="1:10" ht="28.8" x14ac:dyDescent="0.3">
      <c r="A5959" t="s">
        <v>22650</v>
      </c>
      <c r="B5959" t="s">
        <v>11</v>
      </c>
      <c r="C5959" s="1" t="s">
        <v>22651</v>
      </c>
      <c r="D5959" s="1" t="s">
        <v>22652</v>
      </c>
      <c r="E5959" s="1" t="s">
        <v>22653</v>
      </c>
      <c r="F5959" s="1" t="s">
        <v>14</v>
      </c>
      <c r="G5959" t="s">
        <v>22654</v>
      </c>
      <c r="H5959" t="s">
        <v>25</v>
      </c>
      <c r="I5959" t="s">
        <v>1700</v>
      </c>
      <c r="J5959" s="1" t="s">
        <v>1616</v>
      </c>
    </row>
    <row r="5960" spans="1:10" ht="28.8" x14ac:dyDescent="0.3">
      <c r="A5960" t="s">
        <v>22655</v>
      </c>
      <c r="B5960" t="s">
        <v>11</v>
      </c>
      <c r="C5960" s="1">
        <v>9</v>
      </c>
      <c r="D5960" s="1" t="s">
        <v>22656</v>
      </c>
      <c r="E5960" s="1" t="s">
        <v>22657</v>
      </c>
      <c r="F5960" s="1" t="s">
        <v>14</v>
      </c>
      <c r="G5960" t="s">
        <v>22658</v>
      </c>
      <c r="H5960" t="s">
        <v>16</v>
      </c>
      <c r="I5960" t="s">
        <v>514</v>
      </c>
      <c r="J5960" s="1" t="s">
        <v>14675</v>
      </c>
    </row>
    <row r="5961" spans="1:10" ht="28.8" x14ac:dyDescent="0.3">
      <c r="A5961" t="s">
        <v>22659</v>
      </c>
      <c r="B5961" t="s">
        <v>11</v>
      </c>
      <c r="C5961" s="1">
        <v>21</v>
      </c>
      <c r="D5961" s="1" t="s">
        <v>180</v>
      </c>
      <c r="E5961" s="1" t="s">
        <v>22660</v>
      </c>
      <c r="F5961" s="1" t="s">
        <v>14</v>
      </c>
      <c r="G5961" t="s">
        <v>11956</v>
      </c>
      <c r="H5961" t="s">
        <v>16</v>
      </c>
      <c r="I5961" t="s">
        <v>1778</v>
      </c>
      <c r="J5961" s="1" t="s">
        <v>568</v>
      </c>
    </row>
    <row r="5962" spans="1:10" x14ac:dyDescent="0.3">
      <c r="A5962" t="s">
        <v>22661</v>
      </c>
      <c r="B5962" t="s">
        <v>11</v>
      </c>
      <c r="C5962" s="1">
        <v>187</v>
      </c>
      <c r="D5962" s="1" t="s">
        <v>22662</v>
      </c>
      <c r="E5962" s="1" t="s">
        <v>22663</v>
      </c>
      <c r="F5962" s="1" t="s">
        <v>14</v>
      </c>
      <c r="G5962" t="s">
        <v>12976</v>
      </c>
      <c r="H5962" t="s">
        <v>271</v>
      </c>
      <c r="I5962" t="s">
        <v>567</v>
      </c>
      <c r="J5962" s="1" t="s">
        <v>568</v>
      </c>
    </row>
    <row r="5963" spans="1:10" ht="28.8" x14ac:dyDescent="0.3">
      <c r="A5963" t="s">
        <v>22664</v>
      </c>
      <c r="B5963" t="s">
        <v>11</v>
      </c>
      <c r="C5963" s="1">
        <v>706</v>
      </c>
      <c r="D5963" s="1" t="s">
        <v>22665</v>
      </c>
      <c r="E5963" s="1" t="s">
        <v>22666</v>
      </c>
      <c r="F5963" s="1" t="s">
        <v>40</v>
      </c>
      <c r="G5963" t="s">
        <v>15231</v>
      </c>
      <c r="H5963" t="s">
        <v>66</v>
      </c>
      <c r="I5963" t="s">
        <v>613</v>
      </c>
      <c r="J5963" s="1" t="s">
        <v>1012</v>
      </c>
    </row>
    <row r="5964" spans="1:10" ht="28.8" x14ac:dyDescent="0.3">
      <c r="A5964" t="s">
        <v>22667</v>
      </c>
      <c r="B5964" t="s">
        <v>11</v>
      </c>
      <c r="C5964" s="1">
        <v>1920</v>
      </c>
      <c r="D5964" s="1" t="s">
        <v>5313</v>
      </c>
      <c r="E5964" s="1" t="s">
        <v>22668</v>
      </c>
      <c r="F5964" s="1" t="s">
        <v>40</v>
      </c>
      <c r="G5964" t="s">
        <v>19530</v>
      </c>
      <c r="H5964" t="s">
        <v>25</v>
      </c>
      <c r="I5964" t="s">
        <v>579</v>
      </c>
      <c r="J5964" s="1" t="s">
        <v>1111</v>
      </c>
    </row>
    <row r="5965" spans="1:10" ht="43.2" x14ac:dyDescent="0.3">
      <c r="A5965" t="s">
        <v>22669</v>
      </c>
      <c r="B5965" t="s">
        <v>11</v>
      </c>
      <c r="C5965" s="4">
        <v>37165</v>
      </c>
      <c r="D5965" s="1" t="s">
        <v>6933</v>
      </c>
      <c r="E5965" s="1" t="s">
        <v>22670</v>
      </c>
      <c r="F5965" s="1" t="s">
        <v>287</v>
      </c>
      <c r="G5965" t="s">
        <v>13737</v>
      </c>
      <c r="H5965" t="s">
        <v>66</v>
      </c>
      <c r="I5965" t="s">
        <v>4022</v>
      </c>
      <c r="J5965" s="1" t="s">
        <v>213</v>
      </c>
    </row>
    <row r="5966" spans="1:10" ht="28.8" x14ac:dyDescent="0.3">
      <c r="A5966" t="s">
        <v>22671</v>
      </c>
      <c r="B5966" t="s">
        <v>20</v>
      </c>
      <c r="C5966" s="4">
        <v>39845</v>
      </c>
      <c r="E5966" s="1" t="s">
        <v>15388</v>
      </c>
      <c r="G5966" t="s">
        <v>15386</v>
      </c>
      <c r="H5966" t="s">
        <v>66</v>
      </c>
      <c r="I5966" t="s">
        <v>32</v>
      </c>
      <c r="J5966" s="1" t="s">
        <v>289</v>
      </c>
    </row>
    <row r="5967" spans="1:10" ht="28.8" x14ac:dyDescent="0.3">
      <c r="A5967" t="s">
        <v>22672</v>
      </c>
      <c r="B5967" t="s">
        <v>11</v>
      </c>
      <c r="C5967" s="3">
        <v>46225</v>
      </c>
      <c r="D5967" s="1" t="s">
        <v>3860</v>
      </c>
      <c r="E5967" s="1" t="s">
        <v>17296</v>
      </c>
      <c r="F5967" s="1" t="s">
        <v>17297</v>
      </c>
      <c r="G5967" t="s">
        <v>17298</v>
      </c>
      <c r="H5967" t="s">
        <v>271</v>
      </c>
      <c r="I5967" t="s">
        <v>10472</v>
      </c>
      <c r="J5967" s="1" t="s">
        <v>283</v>
      </c>
    </row>
    <row r="5968" spans="1:10" ht="28.8" x14ac:dyDescent="0.3">
      <c r="A5968" t="s">
        <v>22673</v>
      </c>
      <c r="B5968" t="s">
        <v>11</v>
      </c>
      <c r="C5968" s="3">
        <v>46249</v>
      </c>
      <c r="D5968" s="1" t="s">
        <v>15267</v>
      </c>
      <c r="E5968" s="1" t="s">
        <v>15268</v>
      </c>
      <c r="F5968" s="1" t="s">
        <v>40</v>
      </c>
      <c r="G5968" t="s">
        <v>15269</v>
      </c>
      <c r="H5968" t="s">
        <v>66</v>
      </c>
      <c r="I5968" t="s">
        <v>244</v>
      </c>
      <c r="J5968" s="1" t="s">
        <v>591</v>
      </c>
    </row>
    <row r="5969" spans="1:10" x14ac:dyDescent="0.3">
      <c r="A5969" t="s">
        <v>22674</v>
      </c>
      <c r="B5969" t="s">
        <v>11</v>
      </c>
      <c r="C5969" s="1" t="s">
        <v>22675</v>
      </c>
      <c r="E5969" s="1" t="s">
        <v>22676</v>
      </c>
      <c r="F5969" s="1" t="s">
        <v>65</v>
      </c>
      <c r="G5969" t="s">
        <v>18527</v>
      </c>
      <c r="H5969" t="s">
        <v>95</v>
      </c>
      <c r="I5969" t="s">
        <v>445</v>
      </c>
      <c r="J5969" s="1" t="s">
        <v>22677</v>
      </c>
    </row>
    <row r="5970" spans="1:10" ht="28.8" x14ac:dyDescent="0.3">
      <c r="A5970" t="s">
        <v>22678</v>
      </c>
      <c r="B5970" t="s">
        <v>11</v>
      </c>
      <c r="C5970" s="1" t="s">
        <v>22679</v>
      </c>
      <c r="D5970" s="1" t="s">
        <v>22680</v>
      </c>
      <c r="E5970" s="1" t="s">
        <v>22681</v>
      </c>
      <c r="F5970" s="1" t="s">
        <v>40</v>
      </c>
      <c r="G5970" t="s">
        <v>17714</v>
      </c>
      <c r="H5970" t="s">
        <v>66</v>
      </c>
      <c r="I5970" t="s">
        <v>534</v>
      </c>
      <c r="J5970" s="1" t="s">
        <v>219</v>
      </c>
    </row>
    <row r="5971" spans="1:10" ht="28.8" x14ac:dyDescent="0.3">
      <c r="A5971" t="s">
        <v>22682</v>
      </c>
      <c r="B5971" t="s">
        <v>11</v>
      </c>
      <c r="C5971" s="1" t="s">
        <v>22683</v>
      </c>
      <c r="D5971" s="1" t="s">
        <v>22684</v>
      </c>
      <c r="E5971" s="1" t="s">
        <v>22685</v>
      </c>
      <c r="F5971" s="1" t="s">
        <v>40</v>
      </c>
      <c r="G5971" t="s">
        <v>17714</v>
      </c>
      <c r="H5971" t="s">
        <v>66</v>
      </c>
      <c r="I5971" t="s">
        <v>524</v>
      </c>
      <c r="J5971" s="1" t="s">
        <v>89</v>
      </c>
    </row>
    <row r="5972" spans="1:10" ht="28.8" x14ac:dyDescent="0.3">
      <c r="A5972" t="s">
        <v>22686</v>
      </c>
      <c r="B5972" t="s">
        <v>11</v>
      </c>
      <c r="C5972" s="1" t="s">
        <v>22687</v>
      </c>
      <c r="D5972" s="1" t="s">
        <v>22688</v>
      </c>
      <c r="E5972" s="1" t="s">
        <v>22689</v>
      </c>
      <c r="F5972" s="1" t="s">
        <v>40</v>
      </c>
      <c r="G5972" t="s">
        <v>17714</v>
      </c>
      <c r="H5972" t="s">
        <v>66</v>
      </c>
      <c r="I5972" t="s">
        <v>311</v>
      </c>
      <c r="J5972" s="1" t="s">
        <v>89</v>
      </c>
    </row>
    <row r="5973" spans="1:10" x14ac:dyDescent="0.3">
      <c r="A5973" t="s">
        <v>22690</v>
      </c>
      <c r="B5973" t="s">
        <v>11</v>
      </c>
      <c r="C5973" s="1" t="s">
        <v>22691</v>
      </c>
      <c r="D5973" s="1" t="s">
        <v>22692</v>
      </c>
      <c r="F5973" s="1" t="s">
        <v>14</v>
      </c>
      <c r="G5973" t="s">
        <v>22693</v>
      </c>
      <c r="H5973" t="s">
        <v>22694</v>
      </c>
      <c r="I5973" t="s">
        <v>1122</v>
      </c>
      <c r="J5973" s="1" t="s">
        <v>18</v>
      </c>
    </row>
    <row r="5974" spans="1:10" x14ac:dyDescent="0.3">
      <c r="A5974" t="s">
        <v>22695</v>
      </c>
      <c r="B5974" t="s">
        <v>11</v>
      </c>
      <c r="C5974" s="1" t="s">
        <v>22696</v>
      </c>
      <c r="D5974" s="1" t="s">
        <v>22697</v>
      </c>
      <c r="F5974" s="1" t="s">
        <v>779</v>
      </c>
      <c r="G5974" t="s">
        <v>11561</v>
      </c>
      <c r="H5974" t="s">
        <v>66</v>
      </c>
      <c r="I5974" t="s">
        <v>17</v>
      </c>
      <c r="J5974" s="1" t="s">
        <v>109</v>
      </c>
    </row>
    <row r="5975" spans="1:10" ht="28.8" x14ac:dyDescent="0.3">
      <c r="A5975" t="s">
        <v>22698</v>
      </c>
      <c r="B5975" t="s">
        <v>11</v>
      </c>
      <c r="C5975" s="1" t="s">
        <v>22699</v>
      </c>
      <c r="D5975" s="1" t="s">
        <v>22700</v>
      </c>
      <c r="E5975" s="1" t="s">
        <v>22701</v>
      </c>
      <c r="F5975" s="1" t="s">
        <v>779</v>
      </c>
      <c r="G5975" t="s">
        <v>15150</v>
      </c>
      <c r="H5975" t="s">
        <v>66</v>
      </c>
      <c r="I5975" t="s">
        <v>218</v>
      </c>
      <c r="J5975" s="1" t="s">
        <v>574</v>
      </c>
    </row>
    <row r="5976" spans="1:10" ht="28.8" x14ac:dyDescent="0.3">
      <c r="A5976" t="s">
        <v>22702</v>
      </c>
      <c r="B5976" t="s">
        <v>20</v>
      </c>
      <c r="C5976" s="1" t="s">
        <v>22703</v>
      </c>
      <c r="E5976" s="1" t="s">
        <v>22704</v>
      </c>
      <c r="G5976" t="s">
        <v>15265</v>
      </c>
      <c r="H5976" t="s">
        <v>66</v>
      </c>
      <c r="I5976" t="s">
        <v>32</v>
      </c>
      <c r="J5976" s="1" t="s">
        <v>41</v>
      </c>
    </row>
    <row r="5977" spans="1:10" ht="57.6" x14ac:dyDescent="0.3">
      <c r="A5977" t="s">
        <v>22705</v>
      </c>
      <c r="B5977" t="s">
        <v>11</v>
      </c>
      <c r="C5977" s="1" t="s">
        <v>22706</v>
      </c>
      <c r="D5977" s="1" t="s">
        <v>22707</v>
      </c>
      <c r="E5977" s="1" t="s">
        <v>22708</v>
      </c>
      <c r="F5977" s="1" t="s">
        <v>2938</v>
      </c>
      <c r="G5977" t="s">
        <v>18951</v>
      </c>
      <c r="H5977" t="s">
        <v>25</v>
      </c>
      <c r="I5977" t="s">
        <v>183</v>
      </c>
      <c r="J5977" s="1" t="s">
        <v>1012</v>
      </c>
    </row>
    <row r="5978" spans="1:10" ht="57.6" x14ac:dyDescent="0.3">
      <c r="A5978" t="s">
        <v>22709</v>
      </c>
      <c r="B5978" t="s">
        <v>11</v>
      </c>
      <c r="C5978" s="1" t="s">
        <v>22710</v>
      </c>
      <c r="D5978" s="1" t="s">
        <v>4034</v>
      </c>
      <c r="E5978" s="1" t="s">
        <v>22711</v>
      </c>
      <c r="F5978" s="1" t="s">
        <v>131</v>
      </c>
      <c r="G5978" t="s">
        <v>21211</v>
      </c>
      <c r="H5978" t="s">
        <v>25</v>
      </c>
      <c r="I5978" t="s">
        <v>299</v>
      </c>
      <c r="J5978" s="1" t="s">
        <v>140</v>
      </c>
    </row>
    <row r="5979" spans="1:10" ht="43.2" x14ac:dyDescent="0.3">
      <c r="A5979" t="s">
        <v>22712</v>
      </c>
      <c r="B5979" t="s">
        <v>11</v>
      </c>
      <c r="C5979" s="1" t="s">
        <v>22713</v>
      </c>
      <c r="D5979" s="1" t="s">
        <v>22714</v>
      </c>
      <c r="E5979" s="1" t="s">
        <v>22715</v>
      </c>
      <c r="F5979" s="1" t="s">
        <v>14</v>
      </c>
      <c r="G5979" t="s">
        <v>19269</v>
      </c>
      <c r="H5979" t="s">
        <v>16</v>
      </c>
      <c r="I5979" t="s">
        <v>326</v>
      </c>
      <c r="J5979" s="1" t="s">
        <v>663</v>
      </c>
    </row>
    <row r="5980" spans="1:10" ht="28.8" x14ac:dyDescent="0.3">
      <c r="A5980" t="s">
        <v>22716</v>
      </c>
      <c r="B5980" t="s">
        <v>20</v>
      </c>
      <c r="C5980" s="1" t="s">
        <v>22717</v>
      </c>
      <c r="E5980" s="1" t="s">
        <v>22718</v>
      </c>
      <c r="F5980" s="1" t="s">
        <v>131</v>
      </c>
      <c r="G5980" t="s">
        <v>21419</v>
      </c>
      <c r="H5980" t="s">
        <v>25</v>
      </c>
      <c r="I5980" t="s">
        <v>32</v>
      </c>
      <c r="J5980" s="1" t="s">
        <v>956</v>
      </c>
    </row>
    <row r="5981" spans="1:10" ht="28.8" x14ac:dyDescent="0.3">
      <c r="A5981" t="s">
        <v>22719</v>
      </c>
      <c r="B5981" t="s">
        <v>11</v>
      </c>
      <c r="C5981" s="1" t="s">
        <v>22720</v>
      </c>
      <c r="D5981" s="1" t="s">
        <v>22721</v>
      </c>
      <c r="E5981" s="1" t="s">
        <v>22722</v>
      </c>
      <c r="F5981" s="1" t="s">
        <v>14</v>
      </c>
      <c r="G5981" t="s">
        <v>20507</v>
      </c>
      <c r="H5981" t="s">
        <v>95</v>
      </c>
      <c r="I5981" t="s">
        <v>838</v>
      </c>
      <c r="J5981" s="1" t="s">
        <v>585</v>
      </c>
    </row>
    <row r="5982" spans="1:10" ht="28.8" x14ac:dyDescent="0.3">
      <c r="A5982" t="s">
        <v>22723</v>
      </c>
      <c r="B5982" t="s">
        <v>11</v>
      </c>
      <c r="C5982" s="1" t="s">
        <v>22724</v>
      </c>
      <c r="D5982" s="1" t="s">
        <v>22725</v>
      </c>
      <c r="E5982" s="1" t="s">
        <v>22726</v>
      </c>
      <c r="F5982" s="1" t="s">
        <v>14</v>
      </c>
      <c r="G5982" t="s">
        <v>20482</v>
      </c>
      <c r="H5982" t="s">
        <v>66</v>
      </c>
      <c r="I5982" t="s">
        <v>218</v>
      </c>
      <c r="J5982" s="1" t="s">
        <v>19821</v>
      </c>
    </row>
    <row r="5983" spans="1:10" ht="28.8" x14ac:dyDescent="0.3">
      <c r="A5983" t="s">
        <v>22727</v>
      </c>
      <c r="B5983" t="s">
        <v>11</v>
      </c>
      <c r="C5983" s="1" t="s">
        <v>22728</v>
      </c>
      <c r="D5983" s="1" t="s">
        <v>3911</v>
      </c>
      <c r="E5983" s="1" t="s">
        <v>22729</v>
      </c>
      <c r="F5983" s="1" t="s">
        <v>22730</v>
      </c>
      <c r="G5983" t="s">
        <v>14617</v>
      </c>
      <c r="H5983" t="s">
        <v>16</v>
      </c>
      <c r="I5983" t="s">
        <v>750</v>
      </c>
      <c r="J5983" s="1" t="s">
        <v>273</v>
      </c>
    </row>
    <row r="5984" spans="1:10" x14ac:dyDescent="0.3">
      <c r="A5984" t="s">
        <v>22731</v>
      </c>
      <c r="B5984" t="s">
        <v>11</v>
      </c>
      <c r="C5984" s="1" t="s">
        <v>22732</v>
      </c>
      <c r="F5984" s="1" t="s">
        <v>553</v>
      </c>
      <c r="G5984" t="s">
        <v>18238</v>
      </c>
      <c r="H5984" t="s">
        <v>25</v>
      </c>
      <c r="I5984" t="s">
        <v>326</v>
      </c>
      <c r="J5984" s="1" t="s">
        <v>109</v>
      </c>
    </row>
    <row r="5985" spans="1:10" ht="28.8" x14ac:dyDescent="0.3">
      <c r="A5985" t="s">
        <v>22733</v>
      </c>
      <c r="B5985" t="s">
        <v>11</v>
      </c>
      <c r="C5985" s="1" t="s">
        <v>22734</v>
      </c>
      <c r="D5985" s="1" t="s">
        <v>22735</v>
      </c>
      <c r="F5985" s="1" t="s">
        <v>14</v>
      </c>
      <c r="G5985" t="s">
        <v>18985</v>
      </c>
      <c r="H5985" t="s">
        <v>66</v>
      </c>
      <c r="I5985" t="s">
        <v>4336</v>
      </c>
      <c r="J5985" s="1" t="s">
        <v>18</v>
      </c>
    </row>
    <row r="5986" spans="1:10" x14ac:dyDescent="0.3">
      <c r="A5986" t="s">
        <v>22736</v>
      </c>
      <c r="B5986" t="s">
        <v>20</v>
      </c>
      <c r="C5986" s="1" t="s">
        <v>22737</v>
      </c>
      <c r="E5986" s="1" t="s">
        <v>22738</v>
      </c>
      <c r="F5986" s="1" t="s">
        <v>65</v>
      </c>
      <c r="G5986" t="s">
        <v>12976</v>
      </c>
      <c r="H5986" t="s">
        <v>66</v>
      </c>
      <c r="I5986" t="s">
        <v>32</v>
      </c>
      <c r="J5986" s="1" t="s">
        <v>1653</v>
      </c>
    </row>
    <row r="5987" spans="1:10" ht="28.8" x14ac:dyDescent="0.3">
      <c r="A5987" t="s">
        <v>22739</v>
      </c>
      <c r="B5987" t="s">
        <v>11</v>
      </c>
      <c r="C5987" s="1" t="s">
        <v>22740</v>
      </c>
      <c r="D5987" s="1" t="s">
        <v>22741</v>
      </c>
      <c r="E5987" s="1" t="s">
        <v>22742</v>
      </c>
      <c r="F5987" s="1" t="s">
        <v>14</v>
      </c>
      <c r="G5987" t="s">
        <v>15461</v>
      </c>
      <c r="H5987" t="s">
        <v>25</v>
      </c>
      <c r="I5987" t="s">
        <v>17</v>
      </c>
      <c r="J5987" s="1" t="s">
        <v>6263</v>
      </c>
    </row>
    <row r="5988" spans="1:10" ht="28.8" x14ac:dyDescent="0.3">
      <c r="A5988" t="s">
        <v>22743</v>
      </c>
      <c r="B5988" t="s">
        <v>20</v>
      </c>
      <c r="C5988" s="1" t="s">
        <v>22744</v>
      </c>
      <c r="E5988" s="1" t="s">
        <v>22745</v>
      </c>
      <c r="F5988" s="1" t="s">
        <v>528</v>
      </c>
      <c r="G5988" t="s">
        <v>22746</v>
      </c>
      <c r="H5988" t="s">
        <v>66</v>
      </c>
      <c r="I5988" t="s">
        <v>32</v>
      </c>
      <c r="J5988" s="1" t="s">
        <v>4944</v>
      </c>
    </row>
    <row r="5989" spans="1:10" ht="28.8" x14ac:dyDescent="0.3">
      <c r="A5989" t="s">
        <v>22747</v>
      </c>
      <c r="B5989" t="s">
        <v>11</v>
      </c>
      <c r="C5989" s="1" t="s">
        <v>22748</v>
      </c>
      <c r="D5989" s="1" t="s">
        <v>22749</v>
      </c>
      <c r="E5989" s="1" t="s">
        <v>22750</v>
      </c>
      <c r="F5989" s="1" t="s">
        <v>14</v>
      </c>
      <c r="G5989" t="s">
        <v>22751</v>
      </c>
      <c r="H5989" t="s">
        <v>22694</v>
      </c>
      <c r="I5989" t="s">
        <v>17</v>
      </c>
      <c r="J5989" s="1" t="s">
        <v>13161</v>
      </c>
    </row>
    <row r="5990" spans="1:10" ht="28.8" x14ac:dyDescent="0.3">
      <c r="A5990" t="s">
        <v>22752</v>
      </c>
      <c r="B5990" t="s">
        <v>11</v>
      </c>
      <c r="C5990" s="1" t="s">
        <v>22753</v>
      </c>
      <c r="D5990" s="1" t="s">
        <v>22754</v>
      </c>
      <c r="E5990" s="1" t="s">
        <v>22755</v>
      </c>
      <c r="F5990" s="1" t="s">
        <v>14</v>
      </c>
      <c r="G5990" t="s">
        <v>16116</v>
      </c>
      <c r="H5990" t="s">
        <v>271</v>
      </c>
      <c r="I5990" t="s">
        <v>326</v>
      </c>
      <c r="J5990" s="1" t="s">
        <v>2584</v>
      </c>
    </row>
    <row r="5991" spans="1:10" ht="28.8" x14ac:dyDescent="0.3">
      <c r="A5991" t="s">
        <v>22756</v>
      </c>
      <c r="B5991" t="s">
        <v>11</v>
      </c>
      <c r="C5991" s="1" t="s">
        <v>22757</v>
      </c>
      <c r="E5991" s="1" t="s">
        <v>14517</v>
      </c>
      <c r="G5991" t="s">
        <v>22758</v>
      </c>
      <c r="I5991" t="s">
        <v>4242</v>
      </c>
      <c r="J5991" s="1" t="s">
        <v>1415</v>
      </c>
    </row>
    <row r="5992" spans="1:10" ht="28.8" x14ac:dyDescent="0.3">
      <c r="A5992" t="s">
        <v>22759</v>
      </c>
      <c r="B5992" t="s">
        <v>11</v>
      </c>
      <c r="C5992" s="1" t="s">
        <v>22760</v>
      </c>
      <c r="D5992" s="1" t="s">
        <v>22761</v>
      </c>
      <c r="E5992" s="1" t="s">
        <v>22762</v>
      </c>
      <c r="F5992" s="1" t="s">
        <v>22763</v>
      </c>
      <c r="G5992" t="s">
        <v>15210</v>
      </c>
      <c r="H5992" t="s">
        <v>271</v>
      </c>
      <c r="I5992" t="s">
        <v>369</v>
      </c>
      <c r="J5992" s="1" t="s">
        <v>751</v>
      </c>
    </row>
    <row r="5993" spans="1:10" ht="28.8" x14ac:dyDescent="0.3">
      <c r="A5993" t="s">
        <v>22764</v>
      </c>
      <c r="B5993" t="s">
        <v>11</v>
      </c>
      <c r="C5993" s="1" t="s">
        <v>22765</v>
      </c>
      <c r="D5993" s="1" t="s">
        <v>22766</v>
      </c>
      <c r="E5993" s="1" t="s">
        <v>22767</v>
      </c>
      <c r="F5993" s="1" t="s">
        <v>14</v>
      </c>
      <c r="G5993" t="s">
        <v>17106</v>
      </c>
      <c r="H5993" t="s">
        <v>25</v>
      </c>
      <c r="I5993" t="s">
        <v>838</v>
      </c>
      <c r="J5993" s="1" t="s">
        <v>2584</v>
      </c>
    </row>
    <row r="5994" spans="1:10" ht="28.8" x14ac:dyDescent="0.3">
      <c r="A5994" t="s">
        <v>22768</v>
      </c>
      <c r="B5994" t="s">
        <v>11</v>
      </c>
      <c r="C5994" s="1" t="s">
        <v>22769</v>
      </c>
      <c r="D5994" s="1" t="s">
        <v>22770</v>
      </c>
      <c r="E5994" s="1" t="s">
        <v>22771</v>
      </c>
      <c r="F5994" s="1" t="s">
        <v>848</v>
      </c>
      <c r="G5994" t="s">
        <v>12976</v>
      </c>
      <c r="H5994" t="s">
        <v>16</v>
      </c>
      <c r="I5994" t="s">
        <v>321</v>
      </c>
      <c r="J5994" s="1" t="s">
        <v>273</v>
      </c>
    </row>
    <row r="5995" spans="1:10" ht="28.8" x14ac:dyDescent="0.3">
      <c r="A5995" t="s">
        <v>22772</v>
      </c>
      <c r="B5995" t="s">
        <v>11</v>
      </c>
      <c r="C5995" s="1" t="s">
        <v>22773</v>
      </c>
      <c r="D5995" s="1" t="s">
        <v>22774</v>
      </c>
      <c r="E5995" s="1" t="s">
        <v>22775</v>
      </c>
      <c r="F5995" s="1" t="s">
        <v>14</v>
      </c>
      <c r="G5995" t="s">
        <v>5878</v>
      </c>
      <c r="H5995" t="s">
        <v>16</v>
      </c>
      <c r="I5995" t="s">
        <v>321</v>
      </c>
      <c r="J5995" s="1" t="s">
        <v>170</v>
      </c>
    </row>
    <row r="5996" spans="1:10" ht="28.8" x14ac:dyDescent="0.3">
      <c r="A5996" t="s">
        <v>22776</v>
      </c>
      <c r="B5996" t="s">
        <v>11</v>
      </c>
      <c r="C5996" s="1" t="s">
        <v>22777</v>
      </c>
      <c r="D5996" s="1" t="s">
        <v>22778</v>
      </c>
      <c r="E5996" s="1" t="s">
        <v>22779</v>
      </c>
      <c r="F5996" s="1" t="s">
        <v>14</v>
      </c>
      <c r="G5996" t="s">
        <v>22780</v>
      </c>
      <c r="H5996" t="s">
        <v>25</v>
      </c>
      <c r="I5996" t="s">
        <v>17</v>
      </c>
      <c r="J5996" s="1" t="s">
        <v>13161</v>
      </c>
    </row>
    <row r="5997" spans="1:10" x14ac:dyDescent="0.3">
      <c r="A5997" t="s">
        <v>22781</v>
      </c>
      <c r="B5997" t="s">
        <v>11</v>
      </c>
      <c r="C5997" s="1" t="s">
        <v>22782</v>
      </c>
      <c r="D5997" s="1" t="s">
        <v>22783</v>
      </c>
      <c r="E5997" s="1" t="s">
        <v>22784</v>
      </c>
      <c r="F5997" s="1" t="s">
        <v>14</v>
      </c>
      <c r="G5997" t="s">
        <v>14087</v>
      </c>
      <c r="H5997" t="s">
        <v>25</v>
      </c>
      <c r="I5997" t="s">
        <v>119</v>
      </c>
      <c r="J5997" s="1" t="s">
        <v>4993</v>
      </c>
    </row>
    <row r="5998" spans="1:10" ht="43.2" x14ac:dyDescent="0.3">
      <c r="A5998" t="s">
        <v>22785</v>
      </c>
      <c r="B5998" t="s">
        <v>11</v>
      </c>
      <c r="C5998" s="1" t="s">
        <v>22786</v>
      </c>
      <c r="D5998" s="1" t="s">
        <v>16921</v>
      </c>
      <c r="E5998" s="1" t="s">
        <v>22787</v>
      </c>
      <c r="F5998" s="1" t="s">
        <v>14</v>
      </c>
      <c r="G5998" t="s">
        <v>17681</v>
      </c>
      <c r="H5998" t="s">
        <v>16</v>
      </c>
      <c r="I5998" t="s">
        <v>52</v>
      </c>
      <c r="J5998" s="1" t="s">
        <v>495</v>
      </c>
    </row>
    <row r="5999" spans="1:10" ht="28.8" x14ac:dyDescent="0.3">
      <c r="A5999" t="s">
        <v>22788</v>
      </c>
      <c r="B5999" t="s">
        <v>11</v>
      </c>
      <c r="C5999" s="1" t="s">
        <v>22789</v>
      </c>
      <c r="E5999" s="1" t="s">
        <v>22790</v>
      </c>
      <c r="F5999" s="1" t="s">
        <v>528</v>
      </c>
      <c r="G5999" t="s">
        <v>20947</v>
      </c>
      <c r="H5999" t="s">
        <v>95</v>
      </c>
      <c r="I5999" t="s">
        <v>884</v>
      </c>
      <c r="J5999" s="1" t="s">
        <v>1348</v>
      </c>
    </row>
    <row r="6000" spans="1:10" x14ac:dyDescent="0.3">
      <c r="A6000" t="s">
        <v>22791</v>
      </c>
      <c r="B6000" t="s">
        <v>11</v>
      </c>
      <c r="C6000" s="1" t="s">
        <v>22792</v>
      </c>
      <c r="D6000" s="1" t="s">
        <v>22793</v>
      </c>
      <c r="E6000" s="1" t="s">
        <v>22794</v>
      </c>
      <c r="F6000" s="1" t="s">
        <v>65</v>
      </c>
      <c r="G6000" t="s">
        <v>16392</v>
      </c>
      <c r="H6000" t="s">
        <v>66</v>
      </c>
      <c r="I6000" t="s">
        <v>333</v>
      </c>
      <c r="J6000" s="1" t="s">
        <v>22795</v>
      </c>
    </row>
    <row r="6001" spans="1:10" x14ac:dyDescent="0.3">
      <c r="A6001" t="s">
        <v>22796</v>
      </c>
      <c r="B6001" t="s">
        <v>11</v>
      </c>
      <c r="C6001" s="1" t="s">
        <v>22797</v>
      </c>
      <c r="D6001" s="1" t="s">
        <v>22798</v>
      </c>
      <c r="E6001" s="1" t="s">
        <v>22799</v>
      </c>
      <c r="F6001" s="1" t="s">
        <v>14</v>
      </c>
      <c r="G6001" t="s">
        <v>14324</v>
      </c>
      <c r="H6001" t="s">
        <v>271</v>
      </c>
      <c r="I6001" t="s">
        <v>567</v>
      </c>
      <c r="J6001" s="1" t="s">
        <v>927</v>
      </c>
    </row>
    <row r="6002" spans="1:10" ht="28.8" x14ac:dyDescent="0.3">
      <c r="A6002" t="s">
        <v>22800</v>
      </c>
      <c r="B6002" t="s">
        <v>11</v>
      </c>
      <c r="C6002" s="1" t="s">
        <v>22801</v>
      </c>
      <c r="D6002" s="1" t="s">
        <v>22802</v>
      </c>
      <c r="E6002" s="1" t="s">
        <v>22803</v>
      </c>
      <c r="F6002" s="1" t="s">
        <v>14</v>
      </c>
      <c r="G6002" t="s">
        <v>15073</v>
      </c>
      <c r="H6002" t="s">
        <v>271</v>
      </c>
      <c r="I6002" t="s">
        <v>326</v>
      </c>
      <c r="J6002" s="1" t="s">
        <v>170</v>
      </c>
    </row>
    <row r="6003" spans="1:10" x14ac:dyDescent="0.3">
      <c r="A6003" t="s">
        <v>22804</v>
      </c>
      <c r="B6003" t="s">
        <v>20</v>
      </c>
      <c r="C6003" s="1" t="s">
        <v>22805</v>
      </c>
      <c r="E6003" s="1" t="s">
        <v>22806</v>
      </c>
      <c r="F6003" s="1" t="s">
        <v>40</v>
      </c>
      <c r="G6003" t="s">
        <v>16586</v>
      </c>
      <c r="H6003" t="s">
        <v>66</v>
      </c>
      <c r="I6003" t="s">
        <v>32</v>
      </c>
      <c r="J6003" s="1" t="s">
        <v>289</v>
      </c>
    </row>
    <row r="6004" spans="1:10" ht="43.2" x14ac:dyDescent="0.3">
      <c r="A6004" t="s">
        <v>22807</v>
      </c>
      <c r="B6004" t="s">
        <v>11</v>
      </c>
      <c r="C6004" s="1" t="s">
        <v>22808</v>
      </c>
      <c r="D6004" s="1" t="s">
        <v>22809</v>
      </c>
      <c r="E6004" s="1" t="s">
        <v>22810</v>
      </c>
      <c r="F6004" s="1" t="s">
        <v>14</v>
      </c>
      <c r="G6004" t="s">
        <v>19092</v>
      </c>
      <c r="H6004" t="s">
        <v>25</v>
      </c>
      <c r="I6004" t="s">
        <v>768</v>
      </c>
      <c r="J6004" s="1" t="s">
        <v>14675</v>
      </c>
    </row>
    <row r="6005" spans="1:10" ht="28.8" x14ac:dyDescent="0.3">
      <c r="A6005" t="s">
        <v>22811</v>
      </c>
      <c r="B6005" t="s">
        <v>11</v>
      </c>
      <c r="C6005" s="1" t="s">
        <v>22812</v>
      </c>
      <c r="D6005" s="1" t="s">
        <v>22813</v>
      </c>
      <c r="E6005" s="1" t="s">
        <v>22814</v>
      </c>
      <c r="F6005" s="1" t="s">
        <v>22815</v>
      </c>
      <c r="G6005" t="s">
        <v>22816</v>
      </c>
      <c r="H6005" t="s">
        <v>271</v>
      </c>
      <c r="I6005" t="s">
        <v>326</v>
      </c>
      <c r="J6005" s="1" t="s">
        <v>273</v>
      </c>
    </row>
    <row r="6006" spans="1:10" ht="28.8" x14ac:dyDescent="0.3">
      <c r="A6006" t="s">
        <v>22817</v>
      </c>
      <c r="B6006" t="s">
        <v>11</v>
      </c>
      <c r="C6006" s="1" t="s">
        <v>22818</v>
      </c>
      <c r="D6006" s="1" t="s">
        <v>22819</v>
      </c>
      <c r="E6006" s="1" t="s">
        <v>22820</v>
      </c>
      <c r="F6006" s="1" t="s">
        <v>1261</v>
      </c>
      <c r="G6006" t="s">
        <v>18634</v>
      </c>
      <c r="H6006" t="s">
        <v>25</v>
      </c>
      <c r="I6006" t="s">
        <v>706</v>
      </c>
      <c r="J6006" s="1" t="s">
        <v>933</v>
      </c>
    </row>
    <row r="6007" spans="1:10" x14ac:dyDescent="0.3">
      <c r="A6007" t="s">
        <v>22821</v>
      </c>
      <c r="B6007" t="s">
        <v>11</v>
      </c>
      <c r="C6007" s="1" t="s">
        <v>22822</v>
      </c>
      <c r="D6007" s="1" t="s">
        <v>22823</v>
      </c>
      <c r="E6007" s="1" t="s">
        <v>22824</v>
      </c>
      <c r="F6007" s="1" t="s">
        <v>65</v>
      </c>
      <c r="G6007" t="s">
        <v>18634</v>
      </c>
      <c r="H6007" t="s">
        <v>25</v>
      </c>
      <c r="I6007" t="s">
        <v>1104</v>
      </c>
      <c r="J6007" s="1" t="s">
        <v>18</v>
      </c>
    </row>
    <row r="6008" spans="1:10" ht="43.2" x14ac:dyDescent="0.3">
      <c r="A6008" t="s">
        <v>22825</v>
      </c>
      <c r="B6008" t="s">
        <v>11</v>
      </c>
      <c r="C6008" s="1" t="s">
        <v>22826</v>
      </c>
      <c r="D6008" s="1" t="s">
        <v>22827</v>
      </c>
      <c r="E6008" s="1" t="s">
        <v>22828</v>
      </c>
      <c r="F6008" s="1" t="s">
        <v>14</v>
      </c>
      <c r="G6008" t="s">
        <v>7692</v>
      </c>
      <c r="H6008" t="s">
        <v>16</v>
      </c>
      <c r="I6008" t="s">
        <v>73</v>
      </c>
      <c r="J6008" s="1" t="s">
        <v>74</v>
      </c>
    </row>
    <row r="6009" spans="1:10" ht="28.8" x14ac:dyDescent="0.3">
      <c r="A6009" t="s">
        <v>22829</v>
      </c>
      <c r="B6009" t="s">
        <v>11</v>
      </c>
      <c r="C6009" s="1" t="s">
        <v>22830</v>
      </c>
      <c r="D6009" s="1" t="s">
        <v>588</v>
      </c>
      <c r="E6009" s="1" t="s">
        <v>22831</v>
      </c>
      <c r="G6009" t="s">
        <v>12048</v>
      </c>
      <c r="H6009" t="s">
        <v>25</v>
      </c>
      <c r="I6009" t="s">
        <v>662</v>
      </c>
      <c r="J6009" s="1" t="s">
        <v>213</v>
      </c>
    </row>
    <row r="6010" spans="1:10" ht="28.8" x14ac:dyDescent="0.3">
      <c r="A6010" t="s">
        <v>22832</v>
      </c>
      <c r="B6010" t="s">
        <v>11</v>
      </c>
      <c r="C6010" s="1" t="s">
        <v>22833</v>
      </c>
      <c r="D6010" s="1" t="s">
        <v>22834</v>
      </c>
      <c r="E6010" s="1" t="s">
        <v>22835</v>
      </c>
      <c r="F6010" s="1" t="s">
        <v>14</v>
      </c>
      <c r="G6010" t="s">
        <v>22836</v>
      </c>
      <c r="H6010" t="s">
        <v>16</v>
      </c>
      <c r="I6010" t="s">
        <v>470</v>
      </c>
      <c r="J6010" s="1" t="s">
        <v>5972</v>
      </c>
    </row>
    <row r="6011" spans="1:10" x14ac:dyDescent="0.3">
      <c r="A6011" t="s">
        <v>22837</v>
      </c>
      <c r="B6011" t="s">
        <v>11</v>
      </c>
      <c r="C6011" s="1" t="s">
        <v>22838</v>
      </c>
      <c r="D6011" s="1" t="s">
        <v>22839</v>
      </c>
      <c r="E6011" s="1" t="s">
        <v>22840</v>
      </c>
      <c r="F6011" s="1" t="s">
        <v>1978</v>
      </c>
      <c r="G6011" t="s">
        <v>16168</v>
      </c>
      <c r="H6011" t="s">
        <v>95</v>
      </c>
      <c r="I6011" t="s">
        <v>244</v>
      </c>
      <c r="J6011" s="1" t="s">
        <v>3498</v>
      </c>
    </row>
    <row r="6012" spans="1:10" x14ac:dyDescent="0.3">
      <c r="A6012" t="s">
        <v>22841</v>
      </c>
      <c r="B6012" t="s">
        <v>11</v>
      </c>
      <c r="C6012" s="1" t="s">
        <v>22842</v>
      </c>
      <c r="D6012" s="1" t="s">
        <v>22843</v>
      </c>
      <c r="F6012" s="1" t="s">
        <v>779</v>
      </c>
      <c r="G6012" t="s">
        <v>14450</v>
      </c>
      <c r="H6012" t="s">
        <v>95</v>
      </c>
      <c r="I6012" t="s">
        <v>5949</v>
      </c>
      <c r="J6012" s="1" t="s">
        <v>18835</v>
      </c>
    </row>
    <row r="6013" spans="1:10" ht="28.8" x14ac:dyDescent="0.3">
      <c r="A6013" t="s">
        <v>22844</v>
      </c>
      <c r="B6013" t="s">
        <v>11</v>
      </c>
      <c r="C6013" s="1" t="s">
        <v>22845</v>
      </c>
      <c r="D6013" s="1" t="s">
        <v>22846</v>
      </c>
      <c r="E6013" s="1" t="s">
        <v>22847</v>
      </c>
      <c r="F6013" s="1" t="s">
        <v>2269</v>
      </c>
      <c r="G6013" t="s">
        <v>22848</v>
      </c>
      <c r="H6013" t="s">
        <v>66</v>
      </c>
      <c r="I6013" t="s">
        <v>52</v>
      </c>
      <c r="J6013" s="1" t="s">
        <v>140</v>
      </c>
    </row>
    <row r="6014" spans="1:10" ht="28.8" x14ac:dyDescent="0.3">
      <c r="A6014" t="s">
        <v>22849</v>
      </c>
      <c r="B6014" t="s">
        <v>11</v>
      </c>
      <c r="C6014" s="1" t="s">
        <v>22850</v>
      </c>
      <c r="D6014" s="1" t="s">
        <v>22851</v>
      </c>
      <c r="E6014" s="1" t="s">
        <v>22852</v>
      </c>
      <c r="F6014" s="1" t="s">
        <v>14</v>
      </c>
      <c r="G6014" t="s">
        <v>5878</v>
      </c>
      <c r="H6014" t="s">
        <v>271</v>
      </c>
      <c r="I6014" t="s">
        <v>350</v>
      </c>
      <c r="J6014" s="1" t="s">
        <v>686</v>
      </c>
    </row>
    <row r="6015" spans="1:10" ht="43.2" x14ac:dyDescent="0.3">
      <c r="A6015" t="s">
        <v>22853</v>
      </c>
      <c r="B6015" t="s">
        <v>11</v>
      </c>
      <c r="C6015" s="1" t="s">
        <v>22854</v>
      </c>
      <c r="D6015" s="1" t="s">
        <v>22855</v>
      </c>
      <c r="E6015" s="1" t="s">
        <v>22856</v>
      </c>
      <c r="F6015" s="1" t="s">
        <v>22857</v>
      </c>
      <c r="G6015" t="s">
        <v>13460</v>
      </c>
      <c r="H6015" t="s">
        <v>66</v>
      </c>
      <c r="I6015" t="s">
        <v>326</v>
      </c>
      <c r="J6015" s="1" t="s">
        <v>89</v>
      </c>
    </row>
    <row r="6016" spans="1:10" x14ac:dyDescent="0.3">
      <c r="A6016" t="s">
        <v>22858</v>
      </c>
      <c r="B6016" t="s">
        <v>11</v>
      </c>
      <c r="C6016" s="1" t="s">
        <v>22859</v>
      </c>
      <c r="D6016" s="1" t="s">
        <v>22860</v>
      </c>
      <c r="E6016" s="1" t="s">
        <v>22861</v>
      </c>
      <c r="F6016" s="1" t="s">
        <v>14</v>
      </c>
      <c r="G6016" t="s">
        <v>19269</v>
      </c>
      <c r="H6016" t="s">
        <v>25</v>
      </c>
      <c r="I6016" t="s">
        <v>1700</v>
      </c>
      <c r="J6016" s="1" t="s">
        <v>18</v>
      </c>
    </row>
    <row r="6017" spans="1:10" ht="28.8" x14ac:dyDescent="0.3">
      <c r="A6017" t="s">
        <v>22862</v>
      </c>
      <c r="B6017" t="s">
        <v>11</v>
      </c>
      <c r="C6017" s="1" t="s">
        <v>22863</v>
      </c>
      <c r="D6017" s="1" t="s">
        <v>22864</v>
      </c>
      <c r="E6017" s="1" t="s">
        <v>22865</v>
      </c>
      <c r="F6017" s="1" t="s">
        <v>14</v>
      </c>
      <c r="G6017" t="s">
        <v>22866</v>
      </c>
      <c r="H6017" t="s">
        <v>22694</v>
      </c>
      <c r="I6017" t="s">
        <v>805</v>
      </c>
      <c r="J6017" s="1" t="s">
        <v>22867</v>
      </c>
    </row>
    <row r="6018" spans="1:10" ht="28.8" x14ac:dyDescent="0.3">
      <c r="A6018" t="s">
        <v>22868</v>
      </c>
      <c r="B6018" t="s">
        <v>11</v>
      </c>
      <c r="C6018" s="1" t="s">
        <v>22869</v>
      </c>
      <c r="D6018" s="1" t="s">
        <v>22870</v>
      </c>
      <c r="E6018" s="1" t="s">
        <v>22871</v>
      </c>
      <c r="G6018" t="s">
        <v>16168</v>
      </c>
      <c r="H6018" t="s">
        <v>25</v>
      </c>
      <c r="I6018" t="s">
        <v>183</v>
      </c>
      <c r="J6018" s="1" t="s">
        <v>933</v>
      </c>
    </row>
    <row r="6019" spans="1:10" ht="28.8" x14ac:dyDescent="0.3">
      <c r="A6019" t="s">
        <v>22872</v>
      </c>
      <c r="B6019" t="s">
        <v>11</v>
      </c>
      <c r="C6019" s="1" t="s">
        <v>22873</v>
      </c>
      <c r="D6019" s="1" t="s">
        <v>22874</v>
      </c>
      <c r="E6019" s="1" t="s">
        <v>22875</v>
      </c>
      <c r="F6019" s="1" t="s">
        <v>14</v>
      </c>
      <c r="G6019" t="s">
        <v>21182</v>
      </c>
      <c r="H6019" t="s">
        <v>271</v>
      </c>
      <c r="I6019" t="s">
        <v>176</v>
      </c>
      <c r="J6019" s="1" t="s">
        <v>774</v>
      </c>
    </row>
    <row r="6020" spans="1:10" ht="28.8" x14ac:dyDescent="0.3">
      <c r="A6020" t="s">
        <v>22876</v>
      </c>
      <c r="B6020" t="s">
        <v>11</v>
      </c>
      <c r="C6020" s="1" t="s">
        <v>22877</v>
      </c>
      <c r="D6020" s="1" t="s">
        <v>882</v>
      </c>
      <c r="E6020" s="1" t="s">
        <v>22878</v>
      </c>
      <c r="F6020" s="1" t="s">
        <v>14</v>
      </c>
      <c r="G6020" t="s">
        <v>6501</v>
      </c>
      <c r="H6020" t="s">
        <v>16</v>
      </c>
      <c r="I6020" t="s">
        <v>299</v>
      </c>
      <c r="J6020" s="1" t="s">
        <v>574</v>
      </c>
    </row>
    <row r="6021" spans="1:10" ht="43.2" x14ac:dyDescent="0.3">
      <c r="A6021" t="s">
        <v>22879</v>
      </c>
      <c r="B6021" t="s">
        <v>11</v>
      </c>
      <c r="C6021" s="1" t="s">
        <v>22880</v>
      </c>
      <c r="D6021" s="1" t="s">
        <v>22881</v>
      </c>
      <c r="E6021" s="1" t="s">
        <v>22882</v>
      </c>
      <c r="F6021" s="1" t="s">
        <v>14</v>
      </c>
      <c r="G6021" t="s">
        <v>14617</v>
      </c>
      <c r="H6021" t="s">
        <v>271</v>
      </c>
      <c r="I6021" t="s">
        <v>311</v>
      </c>
      <c r="J6021" s="1" t="s">
        <v>591</v>
      </c>
    </row>
    <row r="6022" spans="1:10" ht="28.8" x14ac:dyDescent="0.3">
      <c r="A6022" t="s">
        <v>22883</v>
      </c>
      <c r="B6022" t="s">
        <v>11</v>
      </c>
      <c r="C6022" s="1" t="s">
        <v>22884</v>
      </c>
      <c r="D6022" s="1" t="s">
        <v>17272</v>
      </c>
      <c r="E6022" s="1" t="s">
        <v>22885</v>
      </c>
      <c r="F6022" s="1" t="s">
        <v>1978</v>
      </c>
      <c r="G6022" t="s">
        <v>17655</v>
      </c>
      <c r="H6022" t="s">
        <v>66</v>
      </c>
      <c r="I6022" t="s">
        <v>2370</v>
      </c>
      <c r="J6022" s="1" t="s">
        <v>89</v>
      </c>
    </row>
    <row r="6023" spans="1:10" ht="43.2" x14ac:dyDescent="0.3">
      <c r="A6023" t="s">
        <v>22886</v>
      </c>
      <c r="B6023" t="s">
        <v>11</v>
      </c>
      <c r="C6023" s="1" t="s">
        <v>22887</v>
      </c>
      <c r="D6023" s="1" t="s">
        <v>22888</v>
      </c>
      <c r="E6023" s="1" t="s">
        <v>22889</v>
      </c>
      <c r="F6023" s="1" t="s">
        <v>22890</v>
      </c>
      <c r="G6023" t="s">
        <v>22891</v>
      </c>
      <c r="H6023" t="s">
        <v>271</v>
      </c>
      <c r="I6023" t="s">
        <v>119</v>
      </c>
      <c r="J6023" s="1" t="s">
        <v>219</v>
      </c>
    </row>
    <row r="6024" spans="1:10" ht="28.8" x14ac:dyDescent="0.3">
      <c r="A6024" t="s">
        <v>22892</v>
      </c>
      <c r="B6024" t="s">
        <v>11</v>
      </c>
      <c r="C6024" s="1" t="s">
        <v>22893</v>
      </c>
      <c r="D6024" s="1" t="s">
        <v>22894</v>
      </c>
      <c r="E6024" s="1" t="s">
        <v>22895</v>
      </c>
      <c r="F6024" s="1" t="s">
        <v>40</v>
      </c>
      <c r="G6024" t="s">
        <v>19776</v>
      </c>
      <c r="H6024" t="s">
        <v>25</v>
      </c>
      <c r="I6024" t="s">
        <v>169</v>
      </c>
      <c r="J6024" s="1" t="s">
        <v>1111</v>
      </c>
    </row>
    <row r="6025" spans="1:10" ht="43.2" x14ac:dyDescent="0.3">
      <c r="A6025" t="s">
        <v>22896</v>
      </c>
      <c r="B6025" t="s">
        <v>11</v>
      </c>
      <c r="C6025" s="1" t="s">
        <v>22897</v>
      </c>
      <c r="D6025" s="1" t="s">
        <v>22898</v>
      </c>
      <c r="E6025" s="1" t="s">
        <v>22899</v>
      </c>
      <c r="F6025" s="1" t="s">
        <v>14</v>
      </c>
      <c r="G6025" t="s">
        <v>13737</v>
      </c>
      <c r="H6025" t="s">
        <v>271</v>
      </c>
      <c r="I6025" t="s">
        <v>231</v>
      </c>
      <c r="J6025" s="1" t="s">
        <v>22900</v>
      </c>
    </row>
    <row r="6026" spans="1:10" ht="28.8" x14ac:dyDescent="0.3">
      <c r="A6026" t="s">
        <v>22901</v>
      </c>
      <c r="B6026" t="s">
        <v>20</v>
      </c>
      <c r="C6026" s="1" t="s">
        <v>22902</v>
      </c>
      <c r="D6026" s="1" t="s">
        <v>22903</v>
      </c>
      <c r="E6026" s="1" t="s">
        <v>22904</v>
      </c>
      <c r="F6026" s="1" t="s">
        <v>40</v>
      </c>
      <c r="G6026" t="s">
        <v>14078</v>
      </c>
      <c r="H6026" t="s">
        <v>66</v>
      </c>
      <c r="I6026" t="s">
        <v>32</v>
      </c>
      <c r="J6026" s="1" t="s">
        <v>736</v>
      </c>
    </row>
    <row r="6027" spans="1:10" ht="28.8" x14ac:dyDescent="0.3">
      <c r="A6027" t="s">
        <v>22905</v>
      </c>
      <c r="B6027" t="s">
        <v>11</v>
      </c>
      <c r="C6027" s="1" t="s">
        <v>22906</v>
      </c>
      <c r="D6027" s="1" t="s">
        <v>22907</v>
      </c>
      <c r="E6027" s="1" t="s">
        <v>22908</v>
      </c>
      <c r="F6027" s="1" t="s">
        <v>13727</v>
      </c>
      <c r="G6027" t="s">
        <v>14759</v>
      </c>
      <c r="H6027" t="s">
        <v>95</v>
      </c>
      <c r="I6027" t="s">
        <v>2902</v>
      </c>
      <c r="J6027" s="1" t="s">
        <v>163</v>
      </c>
    </row>
    <row r="6028" spans="1:10" x14ac:dyDescent="0.3">
      <c r="A6028" t="s">
        <v>22909</v>
      </c>
      <c r="B6028" t="s">
        <v>20</v>
      </c>
      <c r="C6028" s="1" t="s">
        <v>22910</v>
      </c>
      <c r="E6028" s="1" t="s">
        <v>22911</v>
      </c>
      <c r="F6028" s="1" t="s">
        <v>14</v>
      </c>
      <c r="G6028" t="s">
        <v>21231</v>
      </c>
      <c r="H6028" t="s">
        <v>95</v>
      </c>
      <c r="I6028" t="s">
        <v>32</v>
      </c>
      <c r="J6028" s="1" t="s">
        <v>22121</v>
      </c>
    </row>
    <row r="6029" spans="1:10" ht="28.8" x14ac:dyDescent="0.3">
      <c r="A6029" t="s">
        <v>22912</v>
      </c>
      <c r="B6029" t="s">
        <v>11</v>
      </c>
      <c r="C6029" s="1" t="s">
        <v>22913</v>
      </c>
      <c r="D6029" s="1" t="s">
        <v>22802</v>
      </c>
      <c r="E6029" s="1" t="s">
        <v>22914</v>
      </c>
      <c r="F6029" s="1" t="s">
        <v>1594</v>
      </c>
      <c r="G6029" t="s">
        <v>11425</v>
      </c>
      <c r="H6029" t="s">
        <v>271</v>
      </c>
      <c r="I6029" t="s">
        <v>73</v>
      </c>
      <c r="J6029" s="1" t="s">
        <v>170</v>
      </c>
    </row>
    <row r="6030" spans="1:10" x14ac:dyDescent="0.3">
      <c r="A6030" t="s">
        <v>22915</v>
      </c>
      <c r="B6030" t="s">
        <v>11</v>
      </c>
      <c r="C6030" s="1" t="s">
        <v>22916</v>
      </c>
      <c r="D6030" s="1" t="s">
        <v>22917</v>
      </c>
      <c r="E6030" s="1" t="s">
        <v>22918</v>
      </c>
      <c r="F6030" s="1" t="s">
        <v>40</v>
      </c>
      <c r="G6030" t="s">
        <v>18876</v>
      </c>
      <c r="H6030" t="s">
        <v>66</v>
      </c>
      <c r="I6030" t="s">
        <v>73</v>
      </c>
      <c r="J6030" s="1" t="s">
        <v>60</v>
      </c>
    </row>
    <row r="6031" spans="1:10" ht="28.8" x14ac:dyDescent="0.3">
      <c r="A6031" t="s">
        <v>22919</v>
      </c>
      <c r="B6031" t="s">
        <v>11</v>
      </c>
      <c r="C6031" s="1" t="s">
        <v>22920</v>
      </c>
      <c r="D6031" s="1" t="s">
        <v>14015</v>
      </c>
      <c r="E6031" s="1" t="s">
        <v>22921</v>
      </c>
      <c r="F6031" s="1" t="s">
        <v>14</v>
      </c>
      <c r="G6031" t="s">
        <v>19371</v>
      </c>
      <c r="H6031" t="s">
        <v>51</v>
      </c>
      <c r="I6031" t="s">
        <v>119</v>
      </c>
      <c r="J6031" s="1" t="s">
        <v>5680</v>
      </c>
    </row>
    <row r="6032" spans="1:10" ht="43.2" x14ac:dyDescent="0.3">
      <c r="A6032" t="s">
        <v>22922</v>
      </c>
      <c r="B6032" t="s">
        <v>11</v>
      </c>
      <c r="C6032" s="1" t="s">
        <v>22923</v>
      </c>
      <c r="D6032" s="1" t="s">
        <v>22924</v>
      </c>
      <c r="E6032" s="1" t="s">
        <v>22925</v>
      </c>
      <c r="F6032" s="1" t="s">
        <v>489</v>
      </c>
      <c r="G6032" t="s">
        <v>9115</v>
      </c>
      <c r="H6032" t="s">
        <v>51</v>
      </c>
      <c r="I6032" t="s">
        <v>11646</v>
      </c>
      <c r="J6032" s="1" t="s">
        <v>245</v>
      </c>
    </row>
    <row r="6033" spans="1:10" ht="28.8" x14ac:dyDescent="0.3">
      <c r="A6033" t="s">
        <v>22926</v>
      </c>
      <c r="B6033" t="s">
        <v>11</v>
      </c>
      <c r="C6033" s="1" t="s">
        <v>22927</v>
      </c>
      <c r="D6033" s="1" t="s">
        <v>22928</v>
      </c>
      <c r="E6033" s="1" t="s">
        <v>22929</v>
      </c>
      <c r="F6033" s="1" t="s">
        <v>485</v>
      </c>
      <c r="G6033" t="s">
        <v>7020</v>
      </c>
      <c r="H6033" t="s">
        <v>271</v>
      </c>
      <c r="I6033" t="s">
        <v>2902</v>
      </c>
      <c r="J6033" s="1" t="s">
        <v>22930</v>
      </c>
    </row>
    <row r="6034" spans="1:10" ht="28.8" x14ac:dyDescent="0.3">
      <c r="A6034" t="s">
        <v>22931</v>
      </c>
      <c r="B6034" t="s">
        <v>11</v>
      </c>
      <c r="C6034" s="1" t="s">
        <v>22932</v>
      </c>
      <c r="D6034" s="1" t="s">
        <v>22933</v>
      </c>
      <c r="E6034" s="1" t="s">
        <v>22934</v>
      </c>
      <c r="F6034" s="1" t="s">
        <v>14</v>
      </c>
      <c r="G6034" t="s">
        <v>18876</v>
      </c>
      <c r="H6034" t="s">
        <v>271</v>
      </c>
      <c r="I6034" t="s">
        <v>768</v>
      </c>
      <c r="J6034" s="1" t="s">
        <v>585</v>
      </c>
    </row>
    <row r="6035" spans="1:10" ht="28.8" x14ac:dyDescent="0.3">
      <c r="A6035" t="s">
        <v>22935</v>
      </c>
      <c r="B6035" t="s">
        <v>11</v>
      </c>
      <c r="C6035" s="1" t="s">
        <v>22936</v>
      </c>
      <c r="D6035" s="1" t="s">
        <v>22937</v>
      </c>
      <c r="E6035" s="1" t="s">
        <v>22937</v>
      </c>
      <c r="F6035" s="1" t="s">
        <v>22938</v>
      </c>
      <c r="G6035" t="s">
        <v>22939</v>
      </c>
      <c r="H6035" t="s">
        <v>95</v>
      </c>
      <c r="I6035" t="s">
        <v>189</v>
      </c>
      <c r="J6035" s="1" t="s">
        <v>109</v>
      </c>
    </row>
    <row r="6036" spans="1:10" ht="28.8" x14ac:dyDescent="0.3">
      <c r="A6036" t="s">
        <v>22940</v>
      </c>
      <c r="B6036" t="s">
        <v>11</v>
      </c>
      <c r="C6036" s="1" t="s">
        <v>22941</v>
      </c>
      <c r="D6036" s="1" t="s">
        <v>22942</v>
      </c>
      <c r="E6036" s="1" t="s">
        <v>22943</v>
      </c>
      <c r="F6036" s="1" t="s">
        <v>1376</v>
      </c>
      <c r="G6036" t="s">
        <v>12241</v>
      </c>
      <c r="H6036" t="s">
        <v>271</v>
      </c>
      <c r="I6036" t="s">
        <v>212</v>
      </c>
      <c r="J6036" s="1" t="s">
        <v>568</v>
      </c>
    </row>
    <row r="6037" spans="1:10" ht="28.8" x14ac:dyDescent="0.3">
      <c r="A6037" t="s">
        <v>22944</v>
      </c>
      <c r="B6037" t="s">
        <v>11</v>
      </c>
      <c r="C6037" s="1" t="s">
        <v>22945</v>
      </c>
      <c r="D6037" s="1" t="s">
        <v>16934</v>
      </c>
      <c r="E6037" s="1" t="s">
        <v>22946</v>
      </c>
      <c r="F6037" s="1" t="s">
        <v>40</v>
      </c>
      <c r="G6037" t="s">
        <v>19711</v>
      </c>
      <c r="H6037" t="s">
        <v>66</v>
      </c>
      <c r="I6037" t="s">
        <v>669</v>
      </c>
      <c r="J6037" s="1" t="s">
        <v>9506</v>
      </c>
    </row>
    <row r="6038" spans="1:10" ht="28.8" x14ac:dyDescent="0.3">
      <c r="A6038" t="s">
        <v>22947</v>
      </c>
      <c r="B6038" t="s">
        <v>11</v>
      </c>
      <c r="C6038" s="1" t="s">
        <v>22948</v>
      </c>
      <c r="D6038" s="1" t="s">
        <v>22949</v>
      </c>
      <c r="E6038" s="1" t="s">
        <v>22950</v>
      </c>
      <c r="F6038" s="1" t="s">
        <v>14</v>
      </c>
      <c r="G6038" t="s">
        <v>18203</v>
      </c>
      <c r="H6038" t="s">
        <v>271</v>
      </c>
      <c r="I6038" t="s">
        <v>805</v>
      </c>
      <c r="J6038" s="1" t="s">
        <v>1217</v>
      </c>
    </row>
    <row r="6039" spans="1:10" ht="28.8" x14ac:dyDescent="0.3">
      <c r="A6039" t="s">
        <v>22951</v>
      </c>
      <c r="B6039" t="s">
        <v>20</v>
      </c>
      <c r="C6039" s="1" t="s">
        <v>22952</v>
      </c>
      <c r="E6039" s="1" t="s">
        <v>22953</v>
      </c>
      <c r="F6039" s="1" t="s">
        <v>1432</v>
      </c>
      <c r="G6039" t="s">
        <v>21493</v>
      </c>
      <c r="H6039" t="s">
        <v>66</v>
      </c>
      <c r="I6039" t="s">
        <v>32</v>
      </c>
      <c r="J6039" s="1" t="s">
        <v>1325</v>
      </c>
    </row>
    <row r="6040" spans="1:10" x14ac:dyDescent="0.3">
      <c r="A6040" t="s">
        <v>22954</v>
      </c>
      <c r="B6040" t="s">
        <v>11</v>
      </c>
      <c r="C6040" s="1" t="s">
        <v>22955</v>
      </c>
      <c r="D6040" s="1" t="s">
        <v>22956</v>
      </c>
      <c r="F6040" s="1" t="s">
        <v>14</v>
      </c>
      <c r="G6040" t="s">
        <v>19486</v>
      </c>
      <c r="H6040" t="s">
        <v>25</v>
      </c>
      <c r="I6040" t="s">
        <v>326</v>
      </c>
      <c r="J6040" s="1" t="s">
        <v>18</v>
      </c>
    </row>
    <row r="6041" spans="1:10" ht="28.8" x14ac:dyDescent="0.3">
      <c r="A6041" t="s">
        <v>22957</v>
      </c>
      <c r="B6041" t="s">
        <v>11</v>
      </c>
      <c r="C6041" s="1" t="s">
        <v>22958</v>
      </c>
      <c r="D6041" s="1" t="s">
        <v>3092</v>
      </c>
      <c r="E6041" s="1" t="s">
        <v>22959</v>
      </c>
      <c r="F6041" s="1" t="s">
        <v>14</v>
      </c>
      <c r="G6041" t="s">
        <v>11345</v>
      </c>
      <c r="H6041" t="s">
        <v>271</v>
      </c>
      <c r="I6041" t="s">
        <v>805</v>
      </c>
      <c r="J6041" s="1" t="s">
        <v>3095</v>
      </c>
    </row>
    <row r="6042" spans="1:10" ht="28.8" x14ac:dyDescent="0.3">
      <c r="A6042" t="s">
        <v>22960</v>
      </c>
      <c r="B6042" t="s">
        <v>11</v>
      </c>
      <c r="C6042" s="1" t="s">
        <v>22961</v>
      </c>
      <c r="D6042" s="1" t="s">
        <v>22962</v>
      </c>
      <c r="E6042" s="1" t="s">
        <v>22963</v>
      </c>
      <c r="F6042" s="1" t="s">
        <v>14</v>
      </c>
      <c r="G6042" t="s">
        <v>13636</v>
      </c>
      <c r="H6042" t="s">
        <v>66</v>
      </c>
      <c r="I6042" t="s">
        <v>514</v>
      </c>
      <c r="J6042" s="1" t="s">
        <v>4993</v>
      </c>
    </row>
    <row r="6043" spans="1:10" ht="28.8" x14ac:dyDescent="0.3">
      <c r="A6043" t="s">
        <v>22964</v>
      </c>
      <c r="B6043" t="s">
        <v>11</v>
      </c>
      <c r="C6043" s="1" t="s">
        <v>22965</v>
      </c>
      <c r="D6043" s="1" t="s">
        <v>22966</v>
      </c>
      <c r="E6043" s="1" t="s">
        <v>22967</v>
      </c>
      <c r="F6043" s="1" t="s">
        <v>14</v>
      </c>
      <c r="G6043" t="s">
        <v>12918</v>
      </c>
      <c r="H6043" t="s">
        <v>360</v>
      </c>
      <c r="I6043" t="s">
        <v>470</v>
      </c>
      <c r="J6043" s="1" t="s">
        <v>6977</v>
      </c>
    </row>
    <row r="6044" spans="1:10" ht="28.8" x14ac:dyDescent="0.3">
      <c r="A6044" t="s">
        <v>22968</v>
      </c>
      <c r="B6044" t="s">
        <v>11</v>
      </c>
      <c r="C6044" s="1" t="s">
        <v>22969</v>
      </c>
      <c r="D6044" s="1" t="s">
        <v>22970</v>
      </c>
      <c r="E6044" s="1" t="s">
        <v>22971</v>
      </c>
      <c r="F6044" s="1" t="s">
        <v>14</v>
      </c>
      <c r="G6044" t="s">
        <v>20909</v>
      </c>
      <c r="H6044" t="s">
        <v>271</v>
      </c>
      <c r="I6044" t="s">
        <v>231</v>
      </c>
      <c r="J6044" s="1" t="s">
        <v>120</v>
      </c>
    </row>
    <row r="6045" spans="1:10" x14ac:dyDescent="0.3">
      <c r="A6045" t="s">
        <v>22972</v>
      </c>
      <c r="B6045" t="s">
        <v>11</v>
      </c>
      <c r="C6045" s="1" t="s">
        <v>22973</v>
      </c>
      <c r="D6045" s="1" t="s">
        <v>22974</v>
      </c>
      <c r="F6045" s="1" t="s">
        <v>14</v>
      </c>
      <c r="G6045" t="s">
        <v>17884</v>
      </c>
      <c r="H6045" t="s">
        <v>25</v>
      </c>
      <c r="I6045" t="s">
        <v>445</v>
      </c>
      <c r="J6045" s="1" t="s">
        <v>18</v>
      </c>
    </row>
    <row r="6046" spans="1:10" ht="28.8" x14ac:dyDescent="0.3">
      <c r="A6046" t="s">
        <v>22975</v>
      </c>
      <c r="B6046" t="s">
        <v>20</v>
      </c>
      <c r="C6046" s="1" t="s">
        <v>22976</v>
      </c>
      <c r="E6046" s="1" t="s">
        <v>22977</v>
      </c>
      <c r="F6046" s="1" t="s">
        <v>528</v>
      </c>
      <c r="G6046" t="s">
        <v>15490</v>
      </c>
      <c r="H6046" t="s">
        <v>66</v>
      </c>
      <c r="I6046" t="s">
        <v>32</v>
      </c>
      <c r="J6046" s="1" t="s">
        <v>4372</v>
      </c>
    </row>
    <row r="6047" spans="1:10" ht="28.8" x14ac:dyDescent="0.3">
      <c r="A6047" t="s">
        <v>22978</v>
      </c>
      <c r="B6047" t="s">
        <v>11</v>
      </c>
      <c r="C6047" s="1" t="s">
        <v>22979</v>
      </c>
      <c r="D6047" s="1" t="s">
        <v>9876</v>
      </c>
      <c r="E6047" s="1" t="s">
        <v>22980</v>
      </c>
      <c r="G6047" t="s">
        <v>15014</v>
      </c>
      <c r="H6047" t="s">
        <v>25</v>
      </c>
      <c r="I6047" t="s">
        <v>256</v>
      </c>
      <c r="J6047" s="1" t="s">
        <v>140</v>
      </c>
    </row>
    <row r="6048" spans="1:10" ht="28.8" x14ac:dyDescent="0.3">
      <c r="A6048" t="s">
        <v>22981</v>
      </c>
      <c r="B6048" t="s">
        <v>11</v>
      </c>
      <c r="C6048" s="1" t="s">
        <v>22982</v>
      </c>
      <c r="D6048" s="1" t="s">
        <v>15484</v>
      </c>
      <c r="E6048" s="1" t="s">
        <v>22983</v>
      </c>
      <c r="F6048" s="1" t="s">
        <v>18990</v>
      </c>
      <c r="G6048" t="s">
        <v>22984</v>
      </c>
      <c r="H6048" t="s">
        <v>271</v>
      </c>
      <c r="I6048" t="s">
        <v>59</v>
      </c>
      <c r="J6048" s="1" t="s">
        <v>283</v>
      </c>
    </row>
    <row r="6049" spans="1:10" x14ac:dyDescent="0.3">
      <c r="A6049" t="s">
        <v>22985</v>
      </c>
      <c r="B6049" t="s">
        <v>11</v>
      </c>
      <c r="C6049" s="1" t="s">
        <v>22986</v>
      </c>
      <c r="D6049" s="1" t="s">
        <v>22987</v>
      </c>
      <c r="F6049" s="1" t="s">
        <v>14</v>
      </c>
      <c r="G6049" t="s">
        <v>20947</v>
      </c>
      <c r="H6049" t="s">
        <v>16</v>
      </c>
      <c r="I6049" t="s">
        <v>52</v>
      </c>
      <c r="J6049" s="1" t="s">
        <v>18</v>
      </c>
    </row>
    <row r="6050" spans="1:10" x14ac:dyDescent="0.3">
      <c r="A6050" t="s">
        <v>22988</v>
      </c>
      <c r="B6050" t="s">
        <v>11</v>
      </c>
      <c r="C6050" s="1" t="s">
        <v>22989</v>
      </c>
      <c r="F6050" s="1" t="s">
        <v>1385</v>
      </c>
      <c r="G6050" t="s">
        <v>22990</v>
      </c>
      <c r="H6050" t="s">
        <v>66</v>
      </c>
      <c r="I6050" t="s">
        <v>824</v>
      </c>
      <c r="J6050" s="1" t="s">
        <v>109</v>
      </c>
    </row>
    <row r="6051" spans="1:10" ht="28.8" x14ac:dyDescent="0.3">
      <c r="A6051" t="s">
        <v>22991</v>
      </c>
      <c r="B6051" t="s">
        <v>11</v>
      </c>
      <c r="C6051" s="1" t="s">
        <v>22992</v>
      </c>
      <c r="D6051" s="1" t="s">
        <v>16232</v>
      </c>
      <c r="E6051" s="1" t="s">
        <v>22993</v>
      </c>
      <c r="F6051" s="1" t="s">
        <v>14</v>
      </c>
      <c r="G6051" t="s">
        <v>12466</v>
      </c>
      <c r="H6051" t="s">
        <v>16</v>
      </c>
      <c r="I6051" t="s">
        <v>706</v>
      </c>
      <c r="J6051" s="1" t="s">
        <v>719</v>
      </c>
    </row>
    <row r="6052" spans="1:10" ht="28.8" x14ac:dyDescent="0.3">
      <c r="A6052" t="s">
        <v>22994</v>
      </c>
      <c r="B6052" t="s">
        <v>11</v>
      </c>
      <c r="C6052" s="1" t="s">
        <v>22995</v>
      </c>
      <c r="D6052" s="1" t="s">
        <v>17762</v>
      </c>
      <c r="E6052" s="1" t="s">
        <v>22996</v>
      </c>
      <c r="F6052" s="1" t="s">
        <v>3157</v>
      </c>
      <c r="G6052" t="s">
        <v>22052</v>
      </c>
      <c r="H6052" t="s">
        <v>25</v>
      </c>
      <c r="I6052" t="s">
        <v>189</v>
      </c>
      <c r="J6052" s="1" t="s">
        <v>89</v>
      </c>
    </row>
    <row r="6053" spans="1:10" x14ac:dyDescent="0.3">
      <c r="A6053" t="s">
        <v>22997</v>
      </c>
      <c r="B6053" t="s">
        <v>11</v>
      </c>
      <c r="C6053" s="1" t="s">
        <v>22998</v>
      </c>
      <c r="D6053" s="1" t="s">
        <v>22999</v>
      </c>
      <c r="E6053" s="1" t="s">
        <v>23000</v>
      </c>
      <c r="F6053" s="1" t="s">
        <v>65</v>
      </c>
      <c r="G6053" t="s">
        <v>21013</v>
      </c>
      <c r="H6053" t="s">
        <v>25</v>
      </c>
      <c r="I6053" t="s">
        <v>470</v>
      </c>
      <c r="J6053" s="1" t="s">
        <v>283</v>
      </c>
    </row>
    <row r="6054" spans="1:10" ht="28.8" x14ac:dyDescent="0.3">
      <c r="A6054" t="s">
        <v>23001</v>
      </c>
      <c r="B6054" t="s">
        <v>11</v>
      </c>
      <c r="C6054" s="1" t="s">
        <v>23002</v>
      </c>
      <c r="D6054" s="1" t="s">
        <v>23003</v>
      </c>
      <c r="E6054" s="1" t="s">
        <v>23004</v>
      </c>
      <c r="F6054" s="1" t="s">
        <v>14</v>
      </c>
      <c r="G6054" t="s">
        <v>14579</v>
      </c>
      <c r="H6054" t="s">
        <v>271</v>
      </c>
      <c r="I6054" t="s">
        <v>119</v>
      </c>
      <c r="J6054" s="1" t="s">
        <v>1075</v>
      </c>
    </row>
    <row r="6055" spans="1:10" ht="28.8" x14ac:dyDescent="0.3">
      <c r="A6055" t="s">
        <v>23005</v>
      </c>
      <c r="B6055" t="s">
        <v>11</v>
      </c>
      <c r="C6055" s="1" t="s">
        <v>23006</v>
      </c>
      <c r="D6055" s="1" t="s">
        <v>9681</v>
      </c>
      <c r="E6055" s="1" t="s">
        <v>23007</v>
      </c>
      <c r="F6055" s="1" t="s">
        <v>14</v>
      </c>
      <c r="G6055" t="s">
        <v>8291</v>
      </c>
      <c r="H6055" t="s">
        <v>95</v>
      </c>
      <c r="I6055" t="s">
        <v>52</v>
      </c>
      <c r="J6055" s="1" t="s">
        <v>10137</v>
      </c>
    </row>
    <row r="6056" spans="1:10" ht="28.8" x14ac:dyDescent="0.3">
      <c r="A6056" t="s">
        <v>23008</v>
      </c>
      <c r="B6056" t="s">
        <v>11</v>
      </c>
      <c r="C6056" s="1" t="s">
        <v>23009</v>
      </c>
      <c r="D6056" s="1" t="s">
        <v>23010</v>
      </c>
      <c r="E6056" s="1" t="s">
        <v>23011</v>
      </c>
      <c r="F6056" s="1" t="s">
        <v>779</v>
      </c>
      <c r="G6056" t="s">
        <v>22569</v>
      </c>
      <c r="H6056" t="s">
        <v>22694</v>
      </c>
      <c r="I6056" t="s">
        <v>7555</v>
      </c>
      <c r="J6056" s="1" t="s">
        <v>1279</v>
      </c>
    </row>
    <row r="6057" spans="1:10" ht="28.8" x14ac:dyDescent="0.3">
      <c r="A6057" t="s">
        <v>23012</v>
      </c>
      <c r="B6057" t="s">
        <v>11</v>
      </c>
      <c r="C6057" s="1" t="s">
        <v>23013</v>
      </c>
      <c r="D6057" s="1" t="s">
        <v>23014</v>
      </c>
      <c r="E6057" s="1" t="s">
        <v>23015</v>
      </c>
      <c r="F6057" s="1" t="s">
        <v>40</v>
      </c>
      <c r="G6057" t="s">
        <v>19896</v>
      </c>
      <c r="H6057" t="s">
        <v>25</v>
      </c>
      <c r="I6057" t="s">
        <v>641</v>
      </c>
      <c r="J6057" s="1" t="s">
        <v>446</v>
      </c>
    </row>
    <row r="6058" spans="1:10" ht="43.2" x14ac:dyDescent="0.3">
      <c r="A6058" t="s">
        <v>23016</v>
      </c>
      <c r="B6058" t="s">
        <v>11</v>
      </c>
      <c r="C6058" s="1" t="s">
        <v>23017</v>
      </c>
      <c r="D6058" s="1" t="s">
        <v>23018</v>
      </c>
      <c r="E6058" s="1" t="s">
        <v>23019</v>
      </c>
      <c r="F6058" s="1" t="s">
        <v>23020</v>
      </c>
      <c r="G6058" t="s">
        <v>23021</v>
      </c>
      <c r="H6058" t="s">
        <v>16</v>
      </c>
      <c r="I6058" t="s">
        <v>1778</v>
      </c>
      <c r="J6058" s="1" t="s">
        <v>89</v>
      </c>
    </row>
    <row r="6059" spans="1:10" ht="43.2" x14ac:dyDescent="0.3">
      <c r="A6059" t="s">
        <v>23022</v>
      </c>
      <c r="B6059" t="s">
        <v>11</v>
      </c>
      <c r="C6059" s="1" t="s">
        <v>23023</v>
      </c>
      <c r="D6059" s="1" t="s">
        <v>10523</v>
      </c>
      <c r="E6059" s="1" t="s">
        <v>23024</v>
      </c>
      <c r="F6059" s="1" t="s">
        <v>3917</v>
      </c>
      <c r="G6059" t="s">
        <v>19365</v>
      </c>
      <c r="H6059" t="s">
        <v>271</v>
      </c>
      <c r="I6059" t="s">
        <v>183</v>
      </c>
      <c r="J6059" s="1" t="s">
        <v>1217</v>
      </c>
    </row>
    <row r="6060" spans="1:10" ht="28.8" x14ac:dyDescent="0.3">
      <c r="A6060" t="s">
        <v>23025</v>
      </c>
      <c r="B6060" t="s">
        <v>11</v>
      </c>
      <c r="C6060" s="1" t="s">
        <v>23026</v>
      </c>
      <c r="D6060" s="1" t="s">
        <v>23027</v>
      </c>
      <c r="E6060" s="1" t="s">
        <v>23028</v>
      </c>
      <c r="F6060" s="1" t="s">
        <v>14</v>
      </c>
      <c r="G6060" t="s">
        <v>20364</v>
      </c>
      <c r="H6060" t="s">
        <v>95</v>
      </c>
      <c r="I6060" t="s">
        <v>838</v>
      </c>
      <c r="J6060" s="1" t="s">
        <v>927</v>
      </c>
    </row>
    <row r="6061" spans="1:10" ht="28.8" x14ac:dyDescent="0.3">
      <c r="A6061" t="s">
        <v>23029</v>
      </c>
      <c r="B6061" t="s">
        <v>11</v>
      </c>
      <c r="C6061" s="1" t="s">
        <v>23030</v>
      </c>
      <c r="D6061" s="1" t="s">
        <v>23031</v>
      </c>
      <c r="E6061" s="1" t="s">
        <v>23032</v>
      </c>
      <c r="F6061" s="1" t="s">
        <v>1356</v>
      </c>
      <c r="G6061" t="s">
        <v>13126</v>
      </c>
      <c r="H6061" t="s">
        <v>16</v>
      </c>
      <c r="I6061" t="s">
        <v>256</v>
      </c>
      <c r="J6061" s="1" t="s">
        <v>89</v>
      </c>
    </row>
    <row r="6062" spans="1:10" ht="57.6" x14ac:dyDescent="0.3">
      <c r="A6062" t="s">
        <v>23033</v>
      </c>
      <c r="B6062" t="s">
        <v>11</v>
      </c>
      <c r="C6062" s="1" t="s">
        <v>23034</v>
      </c>
      <c r="D6062" s="1" t="s">
        <v>23035</v>
      </c>
      <c r="E6062" s="1" t="s">
        <v>23036</v>
      </c>
      <c r="F6062" s="1" t="s">
        <v>14</v>
      </c>
      <c r="G6062" t="s">
        <v>6501</v>
      </c>
      <c r="H6062" t="s">
        <v>271</v>
      </c>
      <c r="I6062" t="s">
        <v>641</v>
      </c>
      <c r="J6062" s="1" t="s">
        <v>574</v>
      </c>
    </row>
    <row r="6063" spans="1:10" ht="28.8" x14ac:dyDescent="0.3">
      <c r="A6063" t="s">
        <v>23037</v>
      </c>
      <c r="B6063" t="s">
        <v>11</v>
      </c>
      <c r="C6063" s="1" t="s">
        <v>23038</v>
      </c>
      <c r="D6063" s="1" t="s">
        <v>5904</v>
      </c>
      <c r="E6063" s="1" t="s">
        <v>23039</v>
      </c>
      <c r="F6063" s="1" t="s">
        <v>14</v>
      </c>
      <c r="G6063" t="s">
        <v>9115</v>
      </c>
      <c r="H6063" t="s">
        <v>16</v>
      </c>
      <c r="I6063" t="s">
        <v>470</v>
      </c>
      <c r="J6063" s="1" t="s">
        <v>170</v>
      </c>
    </row>
    <row r="6064" spans="1:10" ht="28.8" x14ac:dyDescent="0.3">
      <c r="A6064" t="s">
        <v>23040</v>
      </c>
      <c r="B6064" t="s">
        <v>11</v>
      </c>
      <c r="C6064" s="1" t="s">
        <v>23041</v>
      </c>
      <c r="D6064" s="1" t="s">
        <v>23042</v>
      </c>
      <c r="E6064" s="1" t="s">
        <v>23043</v>
      </c>
      <c r="F6064" s="1" t="s">
        <v>14</v>
      </c>
      <c r="G6064" t="s">
        <v>9115</v>
      </c>
      <c r="H6064" t="s">
        <v>51</v>
      </c>
      <c r="I6064" t="s">
        <v>321</v>
      </c>
      <c r="J6064" s="1" t="s">
        <v>585</v>
      </c>
    </row>
    <row r="6065" spans="1:10" ht="28.8" x14ac:dyDescent="0.3">
      <c r="A6065" t="s">
        <v>23044</v>
      </c>
      <c r="B6065" t="s">
        <v>11</v>
      </c>
      <c r="C6065" s="1" t="s">
        <v>23045</v>
      </c>
      <c r="D6065" s="1" t="s">
        <v>9056</v>
      </c>
      <c r="E6065" s="1" t="s">
        <v>23046</v>
      </c>
      <c r="F6065" s="1" t="s">
        <v>40</v>
      </c>
      <c r="G6065" t="s">
        <v>16927</v>
      </c>
      <c r="H6065" t="s">
        <v>25</v>
      </c>
      <c r="I6065" t="s">
        <v>169</v>
      </c>
      <c r="J6065" s="1" t="s">
        <v>219</v>
      </c>
    </row>
    <row r="6066" spans="1:10" x14ac:dyDescent="0.3">
      <c r="A6066" t="s">
        <v>23047</v>
      </c>
      <c r="B6066" t="s">
        <v>11</v>
      </c>
      <c r="C6066" s="1" t="s">
        <v>23048</v>
      </c>
      <c r="D6066" s="1" t="s">
        <v>23049</v>
      </c>
      <c r="F6066" s="1" t="s">
        <v>14</v>
      </c>
      <c r="G6066" t="s">
        <v>19197</v>
      </c>
      <c r="H6066" t="s">
        <v>66</v>
      </c>
      <c r="I6066" t="s">
        <v>52</v>
      </c>
      <c r="J6066" s="1" t="s">
        <v>18</v>
      </c>
    </row>
    <row r="6067" spans="1:10" ht="43.2" x14ac:dyDescent="0.3">
      <c r="A6067" t="s">
        <v>23050</v>
      </c>
      <c r="B6067" t="s">
        <v>11</v>
      </c>
      <c r="C6067" s="1" t="s">
        <v>23051</v>
      </c>
      <c r="D6067" s="1" t="s">
        <v>5387</v>
      </c>
      <c r="E6067" s="1" t="s">
        <v>23052</v>
      </c>
      <c r="F6067" s="1" t="s">
        <v>14</v>
      </c>
      <c r="G6067" t="s">
        <v>23053</v>
      </c>
      <c r="H6067" t="s">
        <v>51</v>
      </c>
      <c r="I6067" t="s">
        <v>212</v>
      </c>
      <c r="J6067" s="1" t="s">
        <v>53</v>
      </c>
    </row>
    <row r="6068" spans="1:10" ht="28.8" x14ac:dyDescent="0.3">
      <c r="A6068" t="s">
        <v>23054</v>
      </c>
      <c r="B6068" t="s">
        <v>20</v>
      </c>
      <c r="C6068" s="1" t="s">
        <v>23055</v>
      </c>
      <c r="E6068" s="1" t="s">
        <v>23056</v>
      </c>
      <c r="F6068" s="1" t="s">
        <v>65</v>
      </c>
      <c r="H6068" t="s">
        <v>25</v>
      </c>
      <c r="I6068" t="s">
        <v>26</v>
      </c>
      <c r="J6068" s="1" t="s">
        <v>23057</v>
      </c>
    </row>
    <row r="6069" spans="1:10" ht="57.6" x14ac:dyDescent="0.3">
      <c r="A6069" t="s">
        <v>23058</v>
      </c>
      <c r="B6069" t="s">
        <v>20</v>
      </c>
      <c r="C6069" s="1" t="s">
        <v>23059</v>
      </c>
      <c r="E6069" s="1" t="s">
        <v>23060</v>
      </c>
      <c r="F6069" s="1" t="s">
        <v>14</v>
      </c>
      <c r="G6069" t="s">
        <v>19530</v>
      </c>
      <c r="H6069" t="s">
        <v>66</v>
      </c>
      <c r="I6069" t="s">
        <v>32</v>
      </c>
      <c r="J6069" s="1" t="s">
        <v>1865</v>
      </c>
    </row>
    <row r="6070" spans="1:10" ht="28.8" x14ac:dyDescent="0.3">
      <c r="A6070" t="s">
        <v>23061</v>
      </c>
      <c r="B6070" t="s">
        <v>11</v>
      </c>
      <c r="C6070" s="1" t="s">
        <v>23062</v>
      </c>
      <c r="D6070" s="1" t="s">
        <v>23063</v>
      </c>
      <c r="E6070" s="1" t="s">
        <v>23064</v>
      </c>
      <c r="F6070" s="1" t="s">
        <v>779</v>
      </c>
      <c r="G6070" t="s">
        <v>7608</v>
      </c>
      <c r="H6070" t="s">
        <v>25</v>
      </c>
      <c r="I6070" t="s">
        <v>3119</v>
      </c>
      <c r="J6070" s="1" t="s">
        <v>1084</v>
      </c>
    </row>
    <row r="6071" spans="1:10" ht="43.2" x14ac:dyDescent="0.3">
      <c r="A6071" t="s">
        <v>23065</v>
      </c>
      <c r="B6071" t="s">
        <v>11</v>
      </c>
      <c r="C6071" s="1" t="s">
        <v>23066</v>
      </c>
      <c r="D6071" s="1" t="s">
        <v>23067</v>
      </c>
      <c r="E6071" s="1" t="s">
        <v>23068</v>
      </c>
      <c r="F6071" s="1" t="s">
        <v>14</v>
      </c>
      <c r="G6071" t="s">
        <v>15386</v>
      </c>
      <c r="H6071" t="s">
        <v>51</v>
      </c>
      <c r="I6071" t="s">
        <v>299</v>
      </c>
      <c r="J6071" s="1" t="s">
        <v>23069</v>
      </c>
    </row>
    <row r="6072" spans="1:10" ht="28.8" x14ac:dyDescent="0.3">
      <c r="A6072" t="s">
        <v>23070</v>
      </c>
      <c r="B6072" t="s">
        <v>11</v>
      </c>
      <c r="C6072" s="1" t="s">
        <v>23071</v>
      </c>
      <c r="D6072" s="1" t="s">
        <v>4055</v>
      </c>
      <c r="E6072" s="1" t="s">
        <v>23072</v>
      </c>
      <c r="F6072" s="1" t="s">
        <v>131</v>
      </c>
      <c r="G6072" t="s">
        <v>23073</v>
      </c>
      <c r="H6072" t="s">
        <v>25</v>
      </c>
      <c r="I6072" t="s">
        <v>282</v>
      </c>
      <c r="J6072" s="1" t="s">
        <v>480</v>
      </c>
    </row>
    <row r="6073" spans="1:10" ht="28.8" x14ac:dyDescent="0.3">
      <c r="A6073" t="s">
        <v>23074</v>
      </c>
      <c r="B6073" t="s">
        <v>11</v>
      </c>
      <c r="C6073" s="1" t="s">
        <v>23075</v>
      </c>
      <c r="D6073" s="1" t="s">
        <v>23076</v>
      </c>
      <c r="E6073" s="1" t="s">
        <v>23077</v>
      </c>
      <c r="F6073" s="1" t="s">
        <v>40</v>
      </c>
      <c r="G6073" t="s">
        <v>18531</v>
      </c>
      <c r="H6073" t="s">
        <v>25</v>
      </c>
      <c r="I6073" t="s">
        <v>988</v>
      </c>
      <c r="J6073" s="1" t="s">
        <v>140</v>
      </c>
    </row>
    <row r="6074" spans="1:10" ht="28.8" x14ac:dyDescent="0.3">
      <c r="A6074" t="s">
        <v>23078</v>
      </c>
      <c r="B6074" t="s">
        <v>11</v>
      </c>
      <c r="C6074" s="1" t="s">
        <v>23079</v>
      </c>
      <c r="D6074" s="1" t="s">
        <v>23080</v>
      </c>
      <c r="E6074" s="1" t="s">
        <v>23081</v>
      </c>
      <c r="F6074" s="1" t="s">
        <v>40</v>
      </c>
      <c r="G6074" t="s">
        <v>19431</v>
      </c>
      <c r="H6074" t="s">
        <v>95</v>
      </c>
      <c r="I6074" t="s">
        <v>2370</v>
      </c>
      <c r="J6074" s="1" t="s">
        <v>413</v>
      </c>
    </row>
    <row r="6075" spans="1:10" ht="28.8" x14ac:dyDescent="0.3">
      <c r="A6075" t="s">
        <v>23082</v>
      </c>
      <c r="B6075" t="s">
        <v>11</v>
      </c>
      <c r="C6075" s="1" t="s">
        <v>23083</v>
      </c>
      <c r="D6075" s="1" t="s">
        <v>5780</v>
      </c>
      <c r="E6075" s="1" t="s">
        <v>23084</v>
      </c>
      <c r="F6075" s="1" t="s">
        <v>40</v>
      </c>
      <c r="G6075" t="s">
        <v>12048</v>
      </c>
      <c r="H6075" t="s">
        <v>66</v>
      </c>
      <c r="I6075" t="s">
        <v>4563</v>
      </c>
      <c r="J6075" s="1" t="s">
        <v>89</v>
      </c>
    </row>
    <row r="6076" spans="1:10" ht="28.8" x14ac:dyDescent="0.3">
      <c r="A6076" t="s">
        <v>23085</v>
      </c>
      <c r="B6076" t="s">
        <v>11</v>
      </c>
      <c r="C6076" s="1" t="s">
        <v>23086</v>
      </c>
      <c r="D6076" s="1" t="s">
        <v>588</v>
      </c>
      <c r="E6076" s="1" t="s">
        <v>23087</v>
      </c>
      <c r="F6076" s="1" t="s">
        <v>40</v>
      </c>
      <c r="G6076" t="s">
        <v>23088</v>
      </c>
      <c r="H6076" t="s">
        <v>66</v>
      </c>
      <c r="I6076" t="s">
        <v>272</v>
      </c>
      <c r="J6076" s="1" t="s">
        <v>89</v>
      </c>
    </row>
    <row r="6077" spans="1:10" x14ac:dyDescent="0.3">
      <c r="A6077" t="s">
        <v>23089</v>
      </c>
      <c r="B6077" t="s">
        <v>11</v>
      </c>
      <c r="C6077" s="1" t="s">
        <v>23090</v>
      </c>
      <c r="D6077" s="1" t="s">
        <v>23091</v>
      </c>
      <c r="E6077" s="1" t="s">
        <v>23092</v>
      </c>
      <c r="F6077" s="1" t="s">
        <v>40</v>
      </c>
      <c r="G6077" t="s">
        <v>19431</v>
      </c>
      <c r="H6077" t="s">
        <v>66</v>
      </c>
      <c r="I6077" t="s">
        <v>1003</v>
      </c>
      <c r="J6077" s="1" t="s">
        <v>413</v>
      </c>
    </row>
    <row r="6078" spans="1:10" ht="43.2" x14ac:dyDescent="0.3">
      <c r="A6078" t="s">
        <v>23093</v>
      </c>
      <c r="B6078" t="s">
        <v>11</v>
      </c>
      <c r="C6078" s="1" t="s">
        <v>23094</v>
      </c>
      <c r="D6078" s="1" t="s">
        <v>22688</v>
      </c>
      <c r="E6078" s="1" t="s">
        <v>23095</v>
      </c>
      <c r="F6078" s="1" t="s">
        <v>40</v>
      </c>
      <c r="G6078" t="s">
        <v>20909</v>
      </c>
      <c r="H6078" t="s">
        <v>95</v>
      </c>
      <c r="I6078" t="s">
        <v>88</v>
      </c>
      <c r="J6078" s="1" t="s">
        <v>413</v>
      </c>
    </row>
    <row r="6079" spans="1:10" x14ac:dyDescent="0.3">
      <c r="A6079" t="s">
        <v>23096</v>
      </c>
      <c r="B6079" t="s">
        <v>11</v>
      </c>
      <c r="C6079" s="1" t="s">
        <v>23097</v>
      </c>
      <c r="E6079" s="1" t="s">
        <v>23098</v>
      </c>
      <c r="F6079" s="1" t="s">
        <v>2269</v>
      </c>
      <c r="G6079" t="s">
        <v>15028</v>
      </c>
      <c r="H6079" t="s">
        <v>25</v>
      </c>
      <c r="I6079" t="s">
        <v>311</v>
      </c>
      <c r="J6079" s="1" t="s">
        <v>219</v>
      </c>
    </row>
    <row r="6080" spans="1:10" ht="28.8" x14ac:dyDescent="0.3">
      <c r="A6080" t="s">
        <v>23099</v>
      </c>
      <c r="B6080" t="s">
        <v>11</v>
      </c>
      <c r="C6080" s="1" t="s">
        <v>23100</v>
      </c>
      <c r="D6080" s="1" t="s">
        <v>13731</v>
      </c>
      <c r="E6080" s="1" t="s">
        <v>23101</v>
      </c>
      <c r="F6080" s="1" t="s">
        <v>40</v>
      </c>
      <c r="G6080" t="s">
        <v>18634</v>
      </c>
      <c r="H6080" t="s">
        <v>66</v>
      </c>
      <c r="I6080" t="s">
        <v>1968</v>
      </c>
      <c r="J6080" s="1" t="s">
        <v>989</v>
      </c>
    </row>
    <row r="6081" spans="1:10" ht="28.8" x14ac:dyDescent="0.3">
      <c r="A6081" t="s">
        <v>23102</v>
      </c>
      <c r="B6081" t="s">
        <v>20</v>
      </c>
      <c r="C6081" s="1" t="s">
        <v>23103</v>
      </c>
      <c r="D6081" s="1" t="s">
        <v>23104</v>
      </c>
      <c r="E6081" s="1" t="s">
        <v>23105</v>
      </c>
      <c r="F6081" s="1" t="s">
        <v>528</v>
      </c>
      <c r="G6081" t="s">
        <v>23106</v>
      </c>
      <c r="H6081" t="s">
        <v>95</v>
      </c>
      <c r="I6081" t="s">
        <v>26</v>
      </c>
      <c r="J6081" s="1" t="s">
        <v>4795</v>
      </c>
    </row>
    <row r="6082" spans="1:10" ht="28.8" x14ac:dyDescent="0.3">
      <c r="A6082" t="s">
        <v>23107</v>
      </c>
      <c r="B6082" t="s">
        <v>11</v>
      </c>
      <c r="C6082" s="1" t="s">
        <v>23108</v>
      </c>
      <c r="D6082" s="1" t="s">
        <v>23109</v>
      </c>
      <c r="E6082" s="1" t="s">
        <v>23110</v>
      </c>
      <c r="F6082" s="1" t="s">
        <v>14</v>
      </c>
      <c r="G6082" t="s">
        <v>23111</v>
      </c>
      <c r="H6082" t="s">
        <v>206</v>
      </c>
      <c r="I6082" t="s">
        <v>7555</v>
      </c>
      <c r="J6082" s="1" t="s">
        <v>96</v>
      </c>
    </row>
    <row r="6083" spans="1:10" ht="28.8" x14ac:dyDescent="0.3">
      <c r="A6083" t="s">
        <v>23112</v>
      </c>
      <c r="B6083" t="s">
        <v>11</v>
      </c>
      <c r="C6083" s="1" t="s">
        <v>23113</v>
      </c>
      <c r="D6083" s="1" t="s">
        <v>23114</v>
      </c>
      <c r="E6083" s="1" t="s">
        <v>23115</v>
      </c>
      <c r="F6083" s="1" t="s">
        <v>23116</v>
      </c>
      <c r="G6083" t="s">
        <v>15894</v>
      </c>
      <c r="H6083" t="s">
        <v>16</v>
      </c>
      <c r="I6083" t="s">
        <v>768</v>
      </c>
      <c r="J6083" s="1" t="s">
        <v>413</v>
      </c>
    </row>
    <row r="6084" spans="1:10" ht="28.8" x14ac:dyDescent="0.3">
      <c r="A6084" t="s">
        <v>23117</v>
      </c>
      <c r="B6084" t="s">
        <v>11</v>
      </c>
      <c r="C6084" s="1" t="s">
        <v>23118</v>
      </c>
      <c r="D6084" s="1" t="s">
        <v>23119</v>
      </c>
      <c r="E6084" s="1" t="s">
        <v>23120</v>
      </c>
      <c r="F6084" s="1" t="s">
        <v>1261</v>
      </c>
      <c r="G6084" t="s">
        <v>23121</v>
      </c>
      <c r="H6084" t="s">
        <v>25</v>
      </c>
      <c r="I6084" t="s">
        <v>17</v>
      </c>
      <c r="J6084" s="1" t="s">
        <v>89</v>
      </c>
    </row>
    <row r="6085" spans="1:10" ht="28.8" x14ac:dyDescent="0.3">
      <c r="A6085" t="s">
        <v>23122</v>
      </c>
      <c r="B6085" t="s">
        <v>11</v>
      </c>
      <c r="C6085" s="1" t="s">
        <v>23123</v>
      </c>
      <c r="D6085" s="1" t="s">
        <v>23124</v>
      </c>
      <c r="E6085" s="1" t="s">
        <v>23125</v>
      </c>
      <c r="F6085" s="1" t="s">
        <v>113</v>
      </c>
      <c r="G6085" t="s">
        <v>20704</v>
      </c>
      <c r="H6085" t="s">
        <v>25</v>
      </c>
      <c r="I6085" t="s">
        <v>838</v>
      </c>
      <c r="J6085" s="1" t="s">
        <v>413</v>
      </c>
    </row>
    <row r="6086" spans="1:10" ht="43.2" x14ac:dyDescent="0.3">
      <c r="A6086" t="s">
        <v>23126</v>
      </c>
      <c r="B6086" t="s">
        <v>11</v>
      </c>
      <c r="C6086" s="1" t="s">
        <v>23127</v>
      </c>
      <c r="D6086" s="1" t="s">
        <v>23128</v>
      </c>
      <c r="E6086" s="1" t="s">
        <v>23129</v>
      </c>
      <c r="F6086" s="1" t="s">
        <v>779</v>
      </c>
      <c r="G6086" t="s">
        <v>15231</v>
      </c>
      <c r="H6086" t="s">
        <v>25</v>
      </c>
      <c r="I6086" t="s">
        <v>307</v>
      </c>
      <c r="J6086" s="1" t="s">
        <v>1578</v>
      </c>
    </row>
    <row r="6087" spans="1:10" ht="28.8" x14ac:dyDescent="0.3">
      <c r="A6087" t="s">
        <v>23130</v>
      </c>
      <c r="B6087" t="s">
        <v>11</v>
      </c>
      <c r="C6087" s="1" t="s">
        <v>23131</v>
      </c>
      <c r="D6087" s="1" t="s">
        <v>23132</v>
      </c>
      <c r="E6087" s="1" t="s">
        <v>23133</v>
      </c>
      <c r="F6087" s="1" t="s">
        <v>489</v>
      </c>
      <c r="G6087" t="s">
        <v>16197</v>
      </c>
      <c r="H6087" t="s">
        <v>16</v>
      </c>
      <c r="I6087" t="s">
        <v>1003</v>
      </c>
      <c r="J6087" s="1" t="s">
        <v>2623</v>
      </c>
    </row>
    <row r="6088" spans="1:10" ht="43.2" x14ac:dyDescent="0.3">
      <c r="A6088" t="s">
        <v>23134</v>
      </c>
      <c r="B6088" t="s">
        <v>11</v>
      </c>
      <c r="C6088" s="1" t="s">
        <v>23135</v>
      </c>
      <c r="D6088" s="1" t="s">
        <v>23136</v>
      </c>
      <c r="E6088" s="1" t="s">
        <v>23137</v>
      </c>
      <c r="F6088" s="1" t="s">
        <v>14</v>
      </c>
      <c r="G6088" t="s">
        <v>9633</v>
      </c>
      <c r="H6088" t="s">
        <v>271</v>
      </c>
      <c r="I6088" t="s">
        <v>212</v>
      </c>
      <c r="J6088" s="1" t="s">
        <v>273</v>
      </c>
    </row>
    <row r="6089" spans="1:10" ht="28.8" x14ac:dyDescent="0.3">
      <c r="A6089" t="s">
        <v>23138</v>
      </c>
      <c r="B6089" t="s">
        <v>11</v>
      </c>
      <c r="C6089" s="1" t="s">
        <v>23139</v>
      </c>
      <c r="D6089" s="1" t="s">
        <v>4947</v>
      </c>
      <c r="E6089" s="1" t="s">
        <v>23140</v>
      </c>
      <c r="F6089" s="1" t="s">
        <v>8629</v>
      </c>
      <c r="G6089" t="s">
        <v>17650</v>
      </c>
      <c r="H6089" t="s">
        <v>22694</v>
      </c>
      <c r="I6089" t="s">
        <v>875</v>
      </c>
      <c r="J6089" s="1" t="s">
        <v>751</v>
      </c>
    </row>
    <row r="6090" spans="1:10" ht="28.8" x14ac:dyDescent="0.3">
      <c r="A6090" t="s">
        <v>23141</v>
      </c>
      <c r="B6090" t="s">
        <v>11</v>
      </c>
      <c r="C6090" s="1" t="s">
        <v>23142</v>
      </c>
      <c r="D6090" s="1" t="s">
        <v>23143</v>
      </c>
      <c r="E6090" s="1" t="s">
        <v>23144</v>
      </c>
      <c r="F6090" s="1" t="s">
        <v>779</v>
      </c>
      <c r="G6090" t="s">
        <v>8605</v>
      </c>
      <c r="H6090" t="s">
        <v>271</v>
      </c>
      <c r="I6090" t="s">
        <v>445</v>
      </c>
      <c r="J6090" s="1" t="s">
        <v>273</v>
      </c>
    </row>
    <row r="6091" spans="1:10" x14ac:dyDescent="0.3">
      <c r="A6091" t="s">
        <v>23145</v>
      </c>
      <c r="B6091" t="s">
        <v>20</v>
      </c>
      <c r="C6091" s="1" t="s">
        <v>23146</v>
      </c>
      <c r="E6091" s="1" t="s">
        <v>23147</v>
      </c>
      <c r="F6091" s="1" t="s">
        <v>14</v>
      </c>
      <c r="G6091" t="s">
        <v>17645</v>
      </c>
      <c r="H6091" t="s">
        <v>66</v>
      </c>
      <c r="I6091" t="s">
        <v>32</v>
      </c>
      <c r="J6091" s="1" t="s">
        <v>193</v>
      </c>
    </row>
    <row r="6092" spans="1:10" ht="28.8" x14ac:dyDescent="0.3">
      <c r="A6092" t="s">
        <v>23148</v>
      </c>
      <c r="B6092" t="s">
        <v>11</v>
      </c>
      <c r="C6092" s="1" t="s">
        <v>23149</v>
      </c>
      <c r="D6092" s="1" t="s">
        <v>23150</v>
      </c>
      <c r="E6092" s="1" t="s">
        <v>23151</v>
      </c>
      <c r="F6092" s="1" t="s">
        <v>469</v>
      </c>
      <c r="G6092" t="s">
        <v>9442</v>
      </c>
      <c r="H6092" t="s">
        <v>66</v>
      </c>
      <c r="I6092" t="s">
        <v>52</v>
      </c>
      <c r="J6092" s="1" t="s">
        <v>23152</v>
      </c>
    </row>
    <row r="6093" spans="1:10" ht="43.2" x14ac:dyDescent="0.3">
      <c r="A6093" t="s">
        <v>23153</v>
      </c>
      <c r="B6093" t="s">
        <v>11</v>
      </c>
      <c r="C6093" s="1" t="s">
        <v>23154</v>
      </c>
      <c r="D6093" s="1" t="s">
        <v>23155</v>
      </c>
      <c r="E6093" s="1" t="s">
        <v>23156</v>
      </c>
      <c r="F6093" s="1" t="s">
        <v>23157</v>
      </c>
      <c r="G6093" t="s">
        <v>12689</v>
      </c>
      <c r="H6093" t="s">
        <v>271</v>
      </c>
      <c r="I6093" t="s">
        <v>189</v>
      </c>
      <c r="J6093" s="1" t="s">
        <v>60</v>
      </c>
    </row>
    <row r="6094" spans="1:10" ht="28.8" x14ac:dyDescent="0.3">
      <c r="A6094" t="s">
        <v>23158</v>
      </c>
      <c r="B6094" t="s">
        <v>11</v>
      </c>
      <c r="C6094" s="1" t="s">
        <v>23159</v>
      </c>
      <c r="D6094" s="1" t="s">
        <v>23160</v>
      </c>
      <c r="E6094" s="1" t="s">
        <v>23161</v>
      </c>
      <c r="F6094" s="1" t="s">
        <v>40</v>
      </c>
      <c r="G6094" t="s">
        <v>12048</v>
      </c>
      <c r="H6094" t="s">
        <v>66</v>
      </c>
      <c r="I6094" t="s">
        <v>299</v>
      </c>
      <c r="J6094" s="1" t="s">
        <v>1371</v>
      </c>
    </row>
    <row r="6095" spans="1:10" ht="28.8" x14ac:dyDescent="0.3">
      <c r="A6095" t="s">
        <v>23162</v>
      </c>
      <c r="B6095" t="s">
        <v>11</v>
      </c>
      <c r="C6095" s="1" t="s">
        <v>23163</v>
      </c>
      <c r="D6095" s="1" t="s">
        <v>23164</v>
      </c>
      <c r="E6095" s="1" t="s">
        <v>23165</v>
      </c>
      <c r="F6095" s="1" t="s">
        <v>1376</v>
      </c>
      <c r="G6095" t="s">
        <v>17962</v>
      </c>
      <c r="H6095" t="s">
        <v>22694</v>
      </c>
      <c r="I6095" t="s">
        <v>805</v>
      </c>
      <c r="J6095" s="1" t="s">
        <v>170</v>
      </c>
    </row>
    <row r="6096" spans="1:10" x14ac:dyDescent="0.3">
      <c r="A6096" t="s">
        <v>23166</v>
      </c>
      <c r="B6096" t="s">
        <v>20</v>
      </c>
      <c r="C6096" s="1" t="s">
        <v>23167</v>
      </c>
      <c r="E6096" s="1" t="s">
        <v>4118</v>
      </c>
      <c r="F6096" s="1" t="s">
        <v>65</v>
      </c>
      <c r="G6096" t="s">
        <v>23168</v>
      </c>
      <c r="H6096" t="s">
        <v>95</v>
      </c>
      <c r="I6096" t="s">
        <v>32</v>
      </c>
      <c r="J6096" s="1" t="s">
        <v>386</v>
      </c>
    </row>
    <row r="6097" spans="1:10" x14ac:dyDescent="0.3">
      <c r="A6097" t="s">
        <v>23169</v>
      </c>
      <c r="B6097" t="s">
        <v>11</v>
      </c>
      <c r="C6097" s="1" t="s">
        <v>23170</v>
      </c>
      <c r="D6097" s="1" t="s">
        <v>23171</v>
      </c>
      <c r="F6097" s="1" t="s">
        <v>14</v>
      </c>
      <c r="G6097" t="s">
        <v>14661</v>
      </c>
      <c r="H6097" t="s">
        <v>22694</v>
      </c>
      <c r="I6097" t="s">
        <v>326</v>
      </c>
      <c r="J6097" s="1" t="s">
        <v>18</v>
      </c>
    </row>
    <row r="6098" spans="1:10" x14ac:dyDescent="0.3">
      <c r="A6098" t="s">
        <v>23172</v>
      </c>
      <c r="B6098" t="s">
        <v>11</v>
      </c>
      <c r="C6098" s="1" t="s">
        <v>23173</v>
      </c>
      <c r="D6098" s="1" t="s">
        <v>23174</v>
      </c>
      <c r="F6098" s="1" t="s">
        <v>14</v>
      </c>
      <c r="G6098" t="s">
        <v>16298</v>
      </c>
      <c r="H6098" t="s">
        <v>25</v>
      </c>
      <c r="I6098" t="s">
        <v>445</v>
      </c>
      <c r="J6098" s="1" t="s">
        <v>18</v>
      </c>
    </row>
    <row r="6099" spans="1:10" ht="43.2" x14ac:dyDescent="0.3">
      <c r="A6099" t="s">
        <v>23175</v>
      </c>
      <c r="B6099" t="s">
        <v>11</v>
      </c>
      <c r="C6099" s="1" t="s">
        <v>23176</v>
      </c>
      <c r="D6099" s="1" t="s">
        <v>7942</v>
      </c>
      <c r="E6099" s="1" t="s">
        <v>23177</v>
      </c>
      <c r="F6099" s="1" t="s">
        <v>14</v>
      </c>
      <c r="G6099" t="s">
        <v>8483</v>
      </c>
      <c r="H6099" t="s">
        <v>25</v>
      </c>
      <c r="I6099" t="s">
        <v>884</v>
      </c>
      <c r="J6099" s="1" t="s">
        <v>927</v>
      </c>
    </row>
    <row r="6100" spans="1:10" ht="28.8" x14ac:dyDescent="0.3">
      <c r="A6100" t="s">
        <v>23178</v>
      </c>
      <c r="B6100" t="s">
        <v>11</v>
      </c>
      <c r="C6100" s="1" t="s">
        <v>23179</v>
      </c>
      <c r="D6100" s="1" t="s">
        <v>23180</v>
      </c>
      <c r="E6100" s="1" t="s">
        <v>23181</v>
      </c>
      <c r="F6100" s="1" t="s">
        <v>12739</v>
      </c>
      <c r="G6100" t="s">
        <v>19062</v>
      </c>
      <c r="H6100" t="s">
        <v>271</v>
      </c>
      <c r="I6100" t="s">
        <v>838</v>
      </c>
      <c r="J6100" s="1" t="s">
        <v>3546</v>
      </c>
    </row>
    <row r="6101" spans="1:10" ht="28.8" x14ac:dyDescent="0.3">
      <c r="A6101" t="s">
        <v>23182</v>
      </c>
      <c r="B6101" t="s">
        <v>11</v>
      </c>
      <c r="C6101" s="1" t="s">
        <v>23183</v>
      </c>
      <c r="D6101" s="1" t="s">
        <v>23184</v>
      </c>
      <c r="E6101" s="1" t="s">
        <v>23185</v>
      </c>
      <c r="F6101" s="1" t="s">
        <v>65</v>
      </c>
      <c r="G6101" t="s">
        <v>15935</v>
      </c>
      <c r="H6101" t="s">
        <v>25</v>
      </c>
      <c r="I6101" t="s">
        <v>470</v>
      </c>
      <c r="J6101" s="1" t="s">
        <v>568</v>
      </c>
    </row>
    <row r="6102" spans="1:10" x14ac:dyDescent="0.3">
      <c r="A6102" t="s">
        <v>23186</v>
      </c>
      <c r="B6102" t="s">
        <v>20</v>
      </c>
      <c r="C6102" s="1" t="s">
        <v>23187</v>
      </c>
      <c r="E6102" s="1" t="s">
        <v>23188</v>
      </c>
      <c r="F6102" s="1" t="s">
        <v>65</v>
      </c>
      <c r="G6102" t="s">
        <v>14199</v>
      </c>
      <c r="H6102" t="s">
        <v>25</v>
      </c>
      <c r="I6102" t="s">
        <v>32</v>
      </c>
      <c r="J6102" s="1" t="s">
        <v>8352</v>
      </c>
    </row>
    <row r="6103" spans="1:10" x14ac:dyDescent="0.3">
      <c r="A6103" t="s">
        <v>23189</v>
      </c>
      <c r="B6103" t="s">
        <v>20</v>
      </c>
      <c r="C6103" s="1" t="s">
        <v>23190</v>
      </c>
      <c r="E6103" s="1" t="s">
        <v>23191</v>
      </c>
      <c r="G6103" t="s">
        <v>20295</v>
      </c>
      <c r="H6103" t="s">
        <v>25</v>
      </c>
      <c r="I6103" t="s">
        <v>26</v>
      </c>
      <c r="J6103" s="1" t="s">
        <v>1325</v>
      </c>
    </row>
    <row r="6104" spans="1:10" ht="28.8" x14ac:dyDescent="0.3">
      <c r="A6104" t="s">
        <v>23192</v>
      </c>
      <c r="B6104" t="s">
        <v>20</v>
      </c>
      <c r="C6104" s="1" t="s">
        <v>23193</v>
      </c>
      <c r="E6104" s="1" t="s">
        <v>23194</v>
      </c>
      <c r="F6104" s="1" t="s">
        <v>40</v>
      </c>
      <c r="G6104" t="s">
        <v>21013</v>
      </c>
      <c r="H6104" t="s">
        <v>66</v>
      </c>
      <c r="I6104" t="s">
        <v>32</v>
      </c>
      <c r="J6104" s="1" t="s">
        <v>33</v>
      </c>
    </row>
    <row r="6105" spans="1:10" ht="28.8" x14ac:dyDescent="0.3">
      <c r="A6105" t="s">
        <v>23195</v>
      </c>
      <c r="B6105" t="s">
        <v>11</v>
      </c>
      <c r="C6105" s="1" t="s">
        <v>23196</v>
      </c>
      <c r="D6105" s="1" t="s">
        <v>17873</v>
      </c>
      <c r="E6105" s="1" t="s">
        <v>23197</v>
      </c>
      <c r="F6105" s="1" t="s">
        <v>40</v>
      </c>
      <c r="G6105" t="s">
        <v>12048</v>
      </c>
      <c r="H6105" t="s">
        <v>66</v>
      </c>
      <c r="I6105" t="s">
        <v>282</v>
      </c>
      <c r="J6105" s="1" t="s">
        <v>480</v>
      </c>
    </row>
    <row r="6106" spans="1:10" x14ac:dyDescent="0.3">
      <c r="A6106" t="s">
        <v>23198</v>
      </c>
      <c r="B6106" t="s">
        <v>11</v>
      </c>
      <c r="C6106" s="1" t="s">
        <v>23199</v>
      </c>
      <c r="D6106" s="1" t="s">
        <v>18997</v>
      </c>
      <c r="E6106" s="1" t="s">
        <v>23200</v>
      </c>
      <c r="F6106" s="1" t="s">
        <v>14</v>
      </c>
      <c r="G6106" t="s">
        <v>19092</v>
      </c>
      <c r="H6106" t="s">
        <v>271</v>
      </c>
      <c r="I6106" t="s">
        <v>52</v>
      </c>
      <c r="J6106" s="1" t="s">
        <v>18</v>
      </c>
    </row>
    <row r="6107" spans="1:10" x14ac:dyDescent="0.3">
      <c r="A6107" t="s">
        <v>23201</v>
      </c>
      <c r="B6107" t="s">
        <v>20</v>
      </c>
      <c r="C6107" s="1" t="s">
        <v>23202</v>
      </c>
      <c r="E6107" s="1" t="s">
        <v>23203</v>
      </c>
      <c r="F6107" s="1" t="s">
        <v>65</v>
      </c>
      <c r="G6107" t="s">
        <v>14199</v>
      </c>
      <c r="H6107" t="s">
        <v>95</v>
      </c>
      <c r="I6107" t="s">
        <v>32</v>
      </c>
      <c r="J6107" s="1" t="s">
        <v>386</v>
      </c>
    </row>
    <row r="6108" spans="1:10" ht="28.8" x14ac:dyDescent="0.3">
      <c r="A6108" t="s">
        <v>23204</v>
      </c>
      <c r="B6108" t="s">
        <v>11</v>
      </c>
      <c r="C6108" s="1" t="s">
        <v>23205</v>
      </c>
      <c r="D6108" s="1" t="s">
        <v>23206</v>
      </c>
      <c r="E6108" s="1" t="s">
        <v>23207</v>
      </c>
      <c r="F6108" s="1" t="s">
        <v>40</v>
      </c>
      <c r="G6108" t="s">
        <v>19896</v>
      </c>
      <c r="H6108" t="s">
        <v>66</v>
      </c>
      <c r="I6108" t="s">
        <v>88</v>
      </c>
      <c r="J6108" s="1" t="s">
        <v>60</v>
      </c>
    </row>
    <row r="6109" spans="1:10" ht="28.8" x14ac:dyDescent="0.3">
      <c r="A6109" t="s">
        <v>23208</v>
      </c>
      <c r="B6109" t="s">
        <v>11</v>
      </c>
      <c r="C6109" s="1" t="s">
        <v>23209</v>
      </c>
      <c r="D6109" s="1" t="s">
        <v>9041</v>
      </c>
      <c r="E6109" s="1" t="s">
        <v>23210</v>
      </c>
      <c r="F6109" s="1" t="s">
        <v>40</v>
      </c>
      <c r="G6109" t="s">
        <v>19092</v>
      </c>
      <c r="H6109" t="s">
        <v>66</v>
      </c>
      <c r="I6109" t="s">
        <v>16457</v>
      </c>
      <c r="J6109" s="1" t="s">
        <v>2780</v>
      </c>
    </row>
    <row r="6110" spans="1:10" x14ac:dyDescent="0.3">
      <c r="A6110" t="s">
        <v>23211</v>
      </c>
      <c r="B6110" t="s">
        <v>11</v>
      </c>
      <c r="C6110" s="1" t="s">
        <v>23212</v>
      </c>
      <c r="F6110" s="1" t="s">
        <v>2269</v>
      </c>
      <c r="G6110" t="s">
        <v>14034</v>
      </c>
      <c r="H6110" t="s">
        <v>25</v>
      </c>
      <c r="I6110" t="s">
        <v>119</v>
      </c>
      <c r="J6110" s="1" t="s">
        <v>140</v>
      </c>
    </row>
    <row r="6111" spans="1:10" ht="28.8" x14ac:dyDescent="0.3">
      <c r="A6111" t="s">
        <v>23213</v>
      </c>
      <c r="B6111" t="s">
        <v>11</v>
      </c>
      <c r="C6111" s="1" t="s">
        <v>23214</v>
      </c>
      <c r="D6111" s="1" t="s">
        <v>23215</v>
      </c>
      <c r="E6111" s="1" t="s">
        <v>23216</v>
      </c>
      <c r="F6111" s="1" t="s">
        <v>3368</v>
      </c>
      <c r="G6111" t="s">
        <v>20507</v>
      </c>
      <c r="H6111" t="s">
        <v>95</v>
      </c>
      <c r="I6111" t="s">
        <v>183</v>
      </c>
      <c r="J6111" s="1" t="s">
        <v>53</v>
      </c>
    </row>
    <row r="6112" spans="1:10" ht="28.8" x14ac:dyDescent="0.3">
      <c r="A6112" t="s">
        <v>23217</v>
      </c>
      <c r="B6112" t="s">
        <v>11</v>
      </c>
      <c r="C6112" s="1" t="s">
        <v>23218</v>
      </c>
      <c r="D6112" s="1" t="s">
        <v>23219</v>
      </c>
      <c r="E6112" s="1" t="s">
        <v>23220</v>
      </c>
      <c r="F6112" s="1" t="s">
        <v>553</v>
      </c>
      <c r="G6112" t="s">
        <v>23221</v>
      </c>
      <c r="H6112" t="s">
        <v>25</v>
      </c>
      <c r="I6112" t="s">
        <v>321</v>
      </c>
      <c r="J6112" s="1" t="s">
        <v>1991</v>
      </c>
    </row>
    <row r="6113" spans="1:10" ht="28.8" x14ac:dyDescent="0.3">
      <c r="A6113" t="s">
        <v>23222</v>
      </c>
      <c r="B6113" t="s">
        <v>11</v>
      </c>
      <c r="C6113" s="1" t="s">
        <v>23223</v>
      </c>
      <c r="D6113" s="1" t="s">
        <v>5519</v>
      </c>
      <c r="E6113" s="1" t="s">
        <v>23224</v>
      </c>
      <c r="F6113" s="1" t="s">
        <v>14</v>
      </c>
      <c r="G6113" t="s">
        <v>14285</v>
      </c>
      <c r="H6113" t="s">
        <v>51</v>
      </c>
      <c r="I6113" t="s">
        <v>875</v>
      </c>
      <c r="J6113" s="1" t="s">
        <v>695</v>
      </c>
    </row>
    <row r="6114" spans="1:10" x14ac:dyDescent="0.3">
      <c r="A6114" t="s">
        <v>23225</v>
      </c>
      <c r="B6114" t="s">
        <v>11</v>
      </c>
      <c r="C6114" s="1" t="s">
        <v>23226</v>
      </c>
      <c r="D6114" s="1" t="s">
        <v>23227</v>
      </c>
      <c r="E6114" s="1" t="s">
        <v>23227</v>
      </c>
      <c r="F6114" s="1" t="s">
        <v>14</v>
      </c>
      <c r="G6114" t="s">
        <v>19406</v>
      </c>
      <c r="H6114" t="s">
        <v>95</v>
      </c>
      <c r="I6114" t="s">
        <v>646</v>
      </c>
      <c r="J6114" s="1" t="s">
        <v>18</v>
      </c>
    </row>
    <row r="6115" spans="1:10" ht="28.8" x14ac:dyDescent="0.3">
      <c r="A6115" t="s">
        <v>23228</v>
      </c>
      <c r="B6115" t="s">
        <v>11</v>
      </c>
      <c r="C6115" s="1" t="s">
        <v>23229</v>
      </c>
      <c r="D6115" s="1" t="s">
        <v>3830</v>
      </c>
      <c r="E6115" s="1" t="s">
        <v>23230</v>
      </c>
      <c r="F6115" s="1" t="s">
        <v>14</v>
      </c>
      <c r="G6115" t="s">
        <v>19067</v>
      </c>
      <c r="H6115" t="s">
        <v>51</v>
      </c>
      <c r="I6115" t="s">
        <v>17</v>
      </c>
      <c r="J6115" s="1" t="s">
        <v>1496</v>
      </c>
    </row>
    <row r="6116" spans="1:10" x14ac:dyDescent="0.3">
      <c r="A6116" t="s">
        <v>23231</v>
      </c>
      <c r="B6116" t="s">
        <v>11</v>
      </c>
      <c r="C6116" s="1" t="s">
        <v>23232</v>
      </c>
      <c r="D6116" s="1" t="s">
        <v>23233</v>
      </c>
      <c r="F6116" s="1" t="s">
        <v>14457</v>
      </c>
      <c r="G6116" t="s">
        <v>20313</v>
      </c>
      <c r="H6116" t="s">
        <v>66</v>
      </c>
      <c r="I6116" t="s">
        <v>838</v>
      </c>
      <c r="J6116" s="1" t="s">
        <v>18</v>
      </c>
    </row>
    <row r="6117" spans="1:10" ht="57.6" x14ac:dyDescent="0.3">
      <c r="A6117" t="s">
        <v>23234</v>
      </c>
      <c r="B6117" t="s">
        <v>11</v>
      </c>
      <c r="C6117" s="1" t="s">
        <v>23235</v>
      </c>
      <c r="D6117" s="1" t="s">
        <v>23236</v>
      </c>
      <c r="E6117" s="1" t="s">
        <v>23237</v>
      </c>
      <c r="F6117" s="1" t="s">
        <v>14</v>
      </c>
      <c r="G6117" t="s">
        <v>23238</v>
      </c>
      <c r="H6117" t="s">
        <v>271</v>
      </c>
      <c r="I6117" t="s">
        <v>768</v>
      </c>
      <c r="J6117" s="1" t="s">
        <v>591</v>
      </c>
    </row>
    <row r="6118" spans="1:10" ht="43.2" x14ac:dyDescent="0.3">
      <c r="A6118" t="s">
        <v>23239</v>
      </c>
      <c r="B6118" t="s">
        <v>11</v>
      </c>
      <c r="C6118" s="1" t="s">
        <v>23240</v>
      </c>
      <c r="D6118" s="1" t="s">
        <v>23241</v>
      </c>
      <c r="E6118" s="1" t="s">
        <v>23242</v>
      </c>
      <c r="F6118" s="1" t="s">
        <v>23243</v>
      </c>
      <c r="G6118" t="s">
        <v>9633</v>
      </c>
      <c r="H6118" t="s">
        <v>543</v>
      </c>
      <c r="I6118" t="s">
        <v>337</v>
      </c>
      <c r="J6118" s="1" t="s">
        <v>53</v>
      </c>
    </row>
    <row r="6119" spans="1:10" x14ac:dyDescent="0.3">
      <c r="A6119" t="s">
        <v>23244</v>
      </c>
      <c r="B6119" t="s">
        <v>11</v>
      </c>
      <c r="C6119" s="1" t="s">
        <v>23245</v>
      </c>
      <c r="D6119" s="1" t="s">
        <v>23246</v>
      </c>
      <c r="E6119" s="1" t="s">
        <v>23247</v>
      </c>
      <c r="F6119" s="1" t="s">
        <v>6523</v>
      </c>
      <c r="G6119" t="s">
        <v>14078</v>
      </c>
      <c r="H6119" t="s">
        <v>25</v>
      </c>
      <c r="I6119" t="s">
        <v>350</v>
      </c>
      <c r="J6119" s="1" t="s">
        <v>446</v>
      </c>
    </row>
    <row r="6120" spans="1:10" ht="43.2" x14ac:dyDescent="0.3">
      <c r="A6120" t="s">
        <v>23248</v>
      </c>
      <c r="B6120" t="s">
        <v>11</v>
      </c>
      <c r="C6120" s="1" t="s">
        <v>23249</v>
      </c>
      <c r="D6120" s="1" t="s">
        <v>23250</v>
      </c>
      <c r="E6120" s="1" t="s">
        <v>23251</v>
      </c>
      <c r="F6120" s="1" t="s">
        <v>14</v>
      </c>
      <c r="G6120" t="s">
        <v>20364</v>
      </c>
      <c r="H6120" t="s">
        <v>360</v>
      </c>
      <c r="I6120" t="s">
        <v>470</v>
      </c>
      <c r="J6120" s="1" t="s">
        <v>23252</v>
      </c>
    </row>
    <row r="6121" spans="1:10" ht="28.8" x14ac:dyDescent="0.3">
      <c r="A6121" t="s">
        <v>23253</v>
      </c>
      <c r="B6121" t="s">
        <v>11</v>
      </c>
      <c r="C6121" s="1" t="s">
        <v>23254</v>
      </c>
      <c r="D6121" s="1" t="s">
        <v>23255</v>
      </c>
      <c r="E6121" s="1" t="s">
        <v>23256</v>
      </c>
      <c r="F6121" s="1" t="s">
        <v>14</v>
      </c>
      <c r="G6121" t="s">
        <v>15886</v>
      </c>
      <c r="H6121" t="s">
        <v>25</v>
      </c>
      <c r="I6121" t="s">
        <v>1122</v>
      </c>
      <c r="J6121" s="1" t="s">
        <v>2584</v>
      </c>
    </row>
    <row r="6122" spans="1:10" ht="28.8" x14ac:dyDescent="0.3">
      <c r="A6122" t="s">
        <v>23257</v>
      </c>
      <c r="B6122" t="s">
        <v>11</v>
      </c>
      <c r="C6122" s="1" t="s">
        <v>23258</v>
      </c>
      <c r="D6122" s="1" t="s">
        <v>22881</v>
      </c>
      <c r="E6122" s="1" t="s">
        <v>23259</v>
      </c>
      <c r="F6122" s="1" t="s">
        <v>14</v>
      </c>
      <c r="G6122" t="s">
        <v>18261</v>
      </c>
      <c r="H6122" t="s">
        <v>271</v>
      </c>
      <c r="I6122" t="s">
        <v>52</v>
      </c>
      <c r="J6122" s="1" t="s">
        <v>1084</v>
      </c>
    </row>
    <row r="6123" spans="1:10" ht="28.8" x14ac:dyDescent="0.3">
      <c r="A6123" t="s">
        <v>23260</v>
      </c>
      <c r="B6123" t="s">
        <v>11</v>
      </c>
      <c r="C6123" s="1" t="s">
        <v>23261</v>
      </c>
      <c r="D6123" s="1" t="s">
        <v>23262</v>
      </c>
      <c r="E6123" s="1" t="s">
        <v>23263</v>
      </c>
      <c r="F6123" s="1" t="s">
        <v>65</v>
      </c>
      <c r="G6123" t="s">
        <v>14759</v>
      </c>
      <c r="H6123" t="s">
        <v>271</v>
      </c>
      <c r="I6123" t="s">
        <v>311</v>
      </c>
      <c r="J6123" s="1" t="s">
        <v>273</v>
      </c>
    </row>
    <row r="6124" spans="1:10" ht="43.2" x14ac:dyDescent="0.3">
      <c r="A6124" t="s">
        <v>23264</v>
      </c>
      <c r="B6124" t="s">
        <v>11</v>
      </c>
      <c r="C6124" s="1" t="s">
        <v>23265</v>
      </c>
      <c r="D6124" s="1" t="s">
        <v>23266</v>
      </c>
      <c r="E6124" s="1" t="s">
        <v>23267</v>
      </c>
      <c r="F6124" s="1" t="s">
        <v>23268</v>
      </c>
      <c r="G6124" t="s">
        <v>15755</v>
      </c>
      <c r="H6124" t="s">
        <v>271</v>
      </c>
      <c r="I6124" t="s">
        <v>169</v>
      </c>
      <c r="J6124" s="1" t="s">
        <v>568</v>
      </c>
    </row>
    <row r="6125" spans="1:10" ht="43.2" x14ac:dyDescent="0.3">
      <c r="A6125" t="s">
        <v>23269</v>
      </c>
      <c r="B6125" t="s">
        <v>11</v>
      </c>
      <c r="C6125" s="1" t="s">
        <v>23270</v>
      </c>
      <c r="D6125" s="1" t="s">
        <v>23271</v>
      </c>
      <c r="E6125" s="1" t="s">
        <v>23272</v>
      </c>
      <c r="F6125" s="1" t="s">
        <v>2589</v>
      </c>
      <c r="G6125" t="s">
        <v>13460</v>
      </c>
      <c r="H6125" t="s">
        <v>271</v>
      </c>
      <c r="I6125" t="s">
        <v>169</v>
      </c>
      <c r="J6125" s="1" t="s">
        <v>120</v>
      </c>
    </row>
    <row r="6126" spans="1:10" ht="28.8" x14ac:dyDescent="0.3">
      <c r="A6126" t="s">
        <v>23273</v>
      </c>
      <c r="B6126" t="s">
        <v>11</v>
      </c>
      <c r="C6126" s="1" t="s">
        <v>23274</v>
      </c>
      <c r="D6126" s="1" t="s">
        <v>23275</v>
      </c>
      <c r="E6126" s="1" t="s">
        <v>23276</v>
      </c>
      <c r="F6126" s="1" t="s">
        <v>14</v>
      </c>
      <c r="G6126" t="s">
        <v>13460</v>
      </c>
      <c r="H6126" t="s">
        <v>360</v>
      </c>
      <c r="I6126" t="s">
        <v>6591</v>
      </c>
      <c r="J6126" s="1" t="s">
        <v>53</v>
      </c>
    </row>
    <row r="6127" spans="1:10" ht="28.8" x14ac:dyDescent="0.3">
      <c r="A6127" t="s">
        <v>23277</v>
      </c>
      <c r="B6127" t="s">
        <v>11</v>
      </c>
      <c r="C6127" s="1" t="s">
        <v>23278</v>
      </c>
      <c r="D6127" s="1" t="s">
        <v>23275</v>
      </c>
      <c r="E6127" s="1" t="s">
        <v>23279</v>
      </c>
      <c r="F6127" s="1" t="s">
        <v>3075</v>
      </c>
      <c r="G6127" t="s">
        <v>11956</v>
      </c>
      <c r="H6127" t="s">
        <v>206</v>
      </c>
      <c r="I6127" t="s">
        <v>6591</v>
      </c>
      <c r="J6127" s="1" t="s">
        <v>53</v>
      </c>
    </row>
    <row r="6128" spans="1:10" x14ac:dyDescent="0.3">
      <c r="A6128" t="s">
        <v>23280</v>
      </c>
      <c r="B6128" t="s">
        <v>20</v>
      </c>
      <c r="C6128" s="1" t="s">
        <v>23281</v>
      </c>
      <c r="E6128" s="1" t="s">
        <v>23282</v>
      </c>
      <c r="F6128" s="1" t="s">
        <v>65</v>
      </c>
      <c r="G6128" t="s">
        <v>9735</v>
      </c>
      <c r="H6128" t="s">
        <v>145</v>
      </c>
      <c r="I6128" t="s">
        <v>132</v>
      </c>
      <c r="J6128" s="1" t="s">
        <v>207</v>
      </c>
    </row>
    <row r="6129" spans="1:10" x14ac:dyDescent="0.3">
      <c r="A6129" t="s">
        <v>23283</v>
      </c>
      <c r="B6129" t="s">
        <v>11</v>
      </c>
      <c r="C6129" s="1" t="s">
        <v>23284</v>
      </c>
      <c r="D6129" s="1" t="s">
        <v>23285</v>
      </c>
      <c r="F6129" s="1" t="s">
        <v>14</v>
      </c>
      <c r="G6129" t="s">
        <v>19431</v>
      </c>
      <c r="H6129" t="s">
        <v>360</v>
      </c>
      <c r="I6129" t="s">
        <v>17</v>
      </c>
      <c r="J6129" s="1" t="s">
        <v>18</v>
      </c>
    </row>
    <row r="6130" spans="1:10" ht="28.8" x14ac:dyDescent="0.3">
      <c r="A6130" t="s">
        <v>23286</v>
      </c>
      <c r="B6130" t="s">
        <v>11</v>
      </c>
      <c r="C6130" s="1" t="s">
        <v>23287</v>
      </c>
      <c r="D6130" s="1" t="s">
        <v>23288</v>
      </c>
      <c r="E6130" s="1" t="s">
        <v>23289</v>
      </c>
      <c r="F6130" s="1" t="s">
        <v>14</v>
      </c>
      <c r="G6130" t="s">
        <v>11185</v>
      </c>
      <c r="H6130" t="s">
        <v>66</v>
      </c>
      <c r="I6130" t="s">
        <v>256</v>
      </c>
      <c r="J6130" s="1" t="s">
        <v>574</v>
      </c>
    </row>
    <row r="6131" spans="1:10" ht="28.8" x14ac:dyDescent="0.3">
      <c r="A6131" t="s">
        <v>23290</v>
      </c>
      <c r="B6131" t="s">
        <v>11</v>
      </c>
      <c r="C6131" s="1" t="s">
        <v>23291</v>
      </c>
      <c r="D6131" s="1" t="s">
        <v>23292</v>
      </c>
      <c r="E6131" s="1" t="s">
        <v>23293</v>
      </c>
      <c r="F6131" s="1" t="s">
        <v>65</v>
      </c>
      <c r="G6131" t="s">
        <v>20627</v>
      </c>
      <c r="H6131" t="s">
        <v>25</v>
      </c>
      <c r="I6131" t="s">
        <v>470</v>
      </c>
      <c r="J6131" s="1" t="s">
        <v>413</v>
      </c>
    </row>
    <row r="6132" spans="1:10" ht="28.8" x14ac:dyDescent="0.3">
      <c r="A6132" t="s">
        <v>23294</v>
      </c>
      <c r="B6132" t="s">
        <v>11</v>
      </c>
      <c r="C6132" s="1" t="s">
        <v>23295</v>
      </c>
      <c r="D6132" s="1" t="s">
        <v>23296</v>
      </c>
      <c r="E6132" s="1" t="s">
        <v>23297</v>
      </c>
      <c r="F6132" s="1" t="s">
        <v>40</v>
      </c>
      <c r="G6132" t="s">
        <v>12048</v>
      </c>
      <c r="H6132" t="s">
        <v>66</v>
      </c>
      <c r="I6132" t="s">
        <v>10772</v>
      </c>
      <c r="J6132" s="1" t="s">
        <v>2471</v>
      </c>
    </row>
    <row r="6133" spans="1:10" x14ac:dyDescent="0.3">
      <c r="A6133" t="s">
        <v>23298</v>
      </c>
      <c r="B6133" t="s">
        <v>11</v>
      </c>
      <c r="C6133" s="1" t="s">
        <v>23299</v>
      </c>
      <c r="D6133" s="1" t="s">
        <v>23300</v>
      </c>
      <c r="E6133" s="1" t="s">
        <v>23301</v>
      </c>
      <c r="F6133" s="1" t="s">
        <v>2269</v>
      </c>
      <c r="G6133" t="s">
        <v>14994</v>
      </c>
      <c r="H6133" t="s">
        <v>66</v>
      </c>
      <c r="I6133" t="s">
        <v>59</v>
      </c>
      <c r="J6133" s="1" t="s">
        <v>89</v>
      </c>
    </row>
    <row r="6134" spans="1:10" x14ac:dyDescent="0.3">
      <c r="A6134" t="s">
        <v>23302</v>
      </c>
      <c r="B6134" t="s">
        <v>20</v>
      </c>
      <c r="C6134" s="1" t="s">
        <v>23303</v>
      </c>
      <c r="E6134" s="1" t="s">
        <v>23304</v>
      </c>
      <c r="F6134" s="1" t="s">
        <v>14</v>
      </c>
      <c r="G6134" t="s">
        <v>13644</v>
      </c>
      <c r="H6134" t="s">
        <v>66</v>
      </c>
      <c r="I6134" t="s">
        <v>32</v>
      </c>
      <c r="J6134" s="1" t="s">
        <v>887</v>
      </c>
    </row>
    <row r="6135" spans="1:10" x14ac:dyDescent="0.3">
      <c r="A6135" t="s">
        <v>23305</v>
      </c>
      <c r="B6135" t="s">
        <v>11</v>
      </c>
      <c r="C6135" s="1" t="s">
        <v>23306</v>
      </c>
      <c r="D6135" s="1" t="s">
        <v>23307</v>
      </c>
      <c r="E6135" s="1" t="s">
        <v>23308</v>
      </c>
      <c r="F6135" s="1" t="s">
        <v>14</v>
      </c>
      <c r="G6135" t="s">
        <v>20611</v>
      </c>
      <c r="H6135" t="s">
        <v>25</v>
      </c>
      <c r="I6135" t="s">
        <v>1700</v>
      </c>
      <c r="J6135" s="1" t="s">
        <v>18</v>
      </c>
    </row>
    <row r="6136" spans="1:10" ht="28.8" x14ac:dyDescent="0.3">
      <c r="A6136" t="s">
        <v>23309</v>
      </c>
      <c r="B6136" t="s">
        <v>11</v>
      </c>
      <c r="C6136" s="1" t="s">
        <v>23310</v>
      </c>
      <c r="D6136" s="1" t="s">
        <v>16446</v>
      </c>
      <c r="E6136" s="1" t="s">
        <v>23311</v>
      </c>
      <c r="F6136" s="1" t="s">
        <v>14</v>
      </c>
      <c r="G6136" t="s">
        <v>11651</v>
      </c>
      <c r="H6136" t="s">
        <v>271</v>
      </c>
      <c r="I6136" t="s">
        <v>875</v>
      </c>
      <c r="J6136" s="1" t="s">
        <v>273</v>
      </c>
    </row>
    <row r="6137" spans="1:10" ht="28.8" x14ac:dyDescent="0.3">
      <c r="A6137" t="s">
        <v>23312</v>
      </c>
      <c r="B6137" t="s">
        <v>11</v>
      </c>
      <c r="C6137" s="1" t="s">
        <v>23313</v>
      </c>
      <c r="D6137" s="1" t="s">
        <v>23314</v>
      </c>
      <c r="E6137" s="1" t="s">
        <v>23315</v>
      </c>
      <c r="F6137" s="1" t="s">
        <v>14</v>
      </c>
      <c r="G6137" t="s">
        <v>11956</v>
      </c>
      <c r="H6137" t="s">
        <v>271</v>
      </c>
      <c r="I6137" t="s">
        <v>282</v>
      </c>
      <c r="J6137" s="1" t="s">
        <v>568</v>
      </c>
    </row>
    <row r="6138" spans="1:10" x14ac:dyDescent="0.3">
      <c r="A6138" t="s">
        <v>23316</v>
      </c>
      <c r="B6138" t="s">
        <v>11</v>
      </c>
      <c r="C6138" s="1" t="s">
        <v>23317</v>
      </c>
      <c r="D6138" s="1" t="s">
        <v>23318</v>
      </c>
      <c r="F6138" s="1" t="s">
        <v>14</v>
      </c>
      <c r="G6138" t="s">
        <v>16433</v>
      </c>
      <c r="H6138" t="s">
        <v>66</v>
      </c>
      <c r="I6138" t="s">
        <v>768</v>
      </c>
      <c r="J6138" s="1" t="s">
        <v>18</v>
      </c>
    </row>
    <row r="6139" spans="1:10" ht="43.2" x14ac:dyDescent="0.3">
      <c r="A6139" t="s">
        <v>23319</v>
      </c>
      <c r="B6139" t="s">
        <v>20</v>
      </c>
      <c r="C6139" s="1" t="s">
        <v>23320</v>
      </c>
      <c r="E6139" s="1" t="s">
        <v>23321</v>
      </c>
      <c r="F6139" s="1" t="s">
        <v>14</v>
      </c>
      <c r="G6139" t="s">
        <v>20791</v>
      </c>
      <c r="H6139" t="s">
        <v>25</v>
      </c>
      <c r="I6139" t="s">
        <v>197</v>
      </c>
      <c r="J6139" s="1" t="s">
        <v>2822</v>
      </c>
    </row>
    <row r="6140" spans="1:10" x14ac:dyDescent="0.3">
      <c r="A6140" t="s">
        <v>23322</v>
      </c>
      <c r="B6140" t="s">
        <v>11</v>
      </c>
      <c r="C6140" s="1" t="s">
        <v>23323</v>
      </c>
      <c r="D6140" s="1" t="s">
        <v>23324</v>
      </c>
      <c r="E6140" s="1" t="s">
        <v>23325</v>
      </c>
      <c r="F6140" s="1" t="s">
        <v>14</v>
      </c>
      <c r="G6140" t="s">
        <v>23326</v>
      </c>
      <c r="H6140" t="s">
        <v>25</v>
      </c>
      <c r="I6140" t="s">
        <v>5949</v>
      </c>
      <c r="J6140" s="1" t="s">
        <v>18</v>
      </c>
    </row>
    <row r="6141" spans="1:10" x14ac:dyDescent="0.3">
      <c r="A6141" t="s">
        <v>23327</v>
      </c>
      <c r="B6141" t="s">
        <v>20</v>
      </c>
      <c r="C6141" s="1" t="s">
        <v>23328</v>
      </c>
      <c r="D6141" s="1" t="s">
        <v>23329</v>
      </c>
      <c r="F6141" s="1" t="s">
        <v>14</v>
      </c>
      <c r="G6141" t="s">
        <v>14926</v>
      </c>
      <c r="H6141" t="s">
        <v>95</v>
      </c>
      <c r="I6141" t="s">
        <v>32</v>
      </c>
      <c r="J6141" s="1" t="s">
        <v>887</v>
      </c>
    </row>
    <row r="6142" spans="1:10" ht="28.8" x14ac:dyDescent="0.3">
      <c r="A6142" t="s">
        <v>23330</v>
      </c>
      <c r="B6142" t="s">
        <v>11</v>
      </c>
      <c r="C6142" s="1" t="s">
        <v>23331</v>
      </c>
      <c r="D6142" s="1" t="s">
        <v>23332</v>
      </c>
      <c r="E6142" s="1" t="s">
        <v>23333</v>
      </c>
      <c r="F6142" s="1" t="s">
        <v>14</v>
      </c>
      <c r="G6142" t="s">
        <v>14933</v>
      </c>
      <c r="H6142" t="s">
        <v>66</v>
      </c>
      <c r="I6142" t="s">
        <v>5949</v>
      </c>
      <c r="J6142" s="1" t="s">
        <v>18</v>
      </c>
    </row>
    <row r="6143" spans="1:10" ht="43.2" x14ac:dyDescent="0.3">
      <c r="A6143" t="s">
        <v>23334</v>
      </c>
      <c r="B6143" t="s">
        <v>11</v>
      </c>
      <c r="C6143" s="1" t="s">
        <v>23335</v>
      </c>
      <c r="D6143" s="1" t="s">
        <v>23336</v>
      </c>
      <c r="E6143" s="1" t="s">
        <v>23337</v>
      </c>
      <c r="F6143" s="1" t="s">
        <v>779</v>
      </c>
      <c r="G6143" t="s">
        <v>14078</v>
      </c>
      <c r="H6143" t="s">
        <v>25</v>
      </c>
      <c r="I6143" t="s">
        <v>299</v>
      </c>
      <c r="J6143" s="1" t="s">
        <v>120</v>
      </c>
    </row>
    <row r="6144" spans="1:10" ht="28.8" x14ac:dyDescent="0.3">
      <c r="A6144" t="s">
        <v>23338</v>
      </c>
      <c r="B6144" t="s">
        <v>11</v>
      </c>
      <c r="C6144" s="1" t="s">
        <v>23339</v>
      </c>
      <c r="D6144" s="1" t="s">
        <v>23340</v>
      </c>
      <c r="E6144" s="1" t="s">
        <v>23341</v>
      </c>
      <c r="F6144" s="1" t="s">
        <v>23342</v>
      </c>
      <c r="G6144" t="s">
        <v>13187</v>
      </c>
      <c r="H6144" t="s">
        <v>271</v>
      </c>
      <c r="I6144" t="s">
        <v>333</v>
      </c>
      <c r="J6144" s="1" t="s">
        <v>232</v>
      </c>
    </row>
    <row r="6145" spans="1:10" ht="28.8" x14ac:dyDescent="0.3">
      <c r="A6145" t="s">
        <v>23343</v>
      </c>
      <c r="B6145" t="s">
        <v>11</v>
      </c>
      <c r="C6145" s="1" t="s">
        <v>23344</v>
      </c>
      <c r="D6145" s="1" t="s">
        <v>23345</v>
      </c>
      <c r="E6145" s="1" t="s">
        <v>23346</v>
      </c>
      <c r="F6145" s="1" t="s">
        <v>14</v>
      </c>
      <c r="G6145" t="s">
        <v>12976</v>
      </c>
      <c r="H6145" t="s">
        <v>271</v>
      </c>
      <c r="I6145" t="s">
        <v>567</v>
      </c>
      <c r="J6145" s="1" t="s">
        <v>568</v>
      </c>
    </row>
    <row r="6146" spans="1:10" x14ac:dyDescent="0.3">
      <c r="A6146" t="s">
        <v>23347</v>
      </c>
      <c r="B6146" t="s">
        <v>11</v>
      </c>
      <c r="C6146" s="1" t="s">
        <v>23348</v>
      </c>
      <c r="D6146" s="1" t="s">
        <v>23349</v>
      </c>
      <c r="E6146" s="1" t="s">
        <v>23350</v>
      </c>
      <c r="F6146" s="1" t="s">
        <v>485</v>
      </c>
      <c r="G6146" t="s">
        <v>23351</v>
      </c>
      <c r="H6146" t="s">
        <v>271</v>
      </c>
      <c r="I6146" t="s">
        <v>18045</v>
      </c>
      <c r="J6146" s="1" t="s">
        <v>927</v>
      </c>
    </row>
    <row r="6147" spans="1:10" x14ac:dyDescent="0.3">
      <c r="A6147" t="s">
        <v>23352</v>
      </c>
      <c r="B6147" t="s">
        <v>11</v>
      </c>
      <c r="C6147" s="1" t="s">
        <v>23353</v>
      </c>
      <c r="D6147" s="1" t="s">
        <v>23354</v>
      </c>
      <c r="E6147" s="1" t="s">
        <v>23355</v>
      </c>
      <c r="F6147" s="1" t="s">
        <v>14</v>
      </c>
      <c r="G6147" t="s">
        <v>15231</v>
      </c>
      <c r="H6147" t="s">
        <v>25</v>
      </c>
      <c r="I6147" t="s">
        <v>4474</v>
      </c>
      <c r="J6147" s="1" t="s">
        <v>456</v>
      </c>
    </row>
    <row r="6148" spans="1:10" ht="43.2" x14ac:dyDescent="0.3">
      <c r="A6148" t="s">
        <v>23356</v>
      </c>
      <c r="B6148" t="s">
        <v>20</v>
      </c>
      <c r="C6148" s="1" t="s">
        <v>23357</v>
      </c>
      <c r="E6148" s="1" t="s">
        <v>23358</v>
      </c>
      <c r="F6148" s="1" t="s">
        <v>14</v>
      </c>
      <c r="G6148" t="s">
        <v>23359</v>
      </c>
      <c r="H6148" t="s">
        <v>66</v>
      </c>
      <c r="I6148" t="s">
        <v>32</v>
      </c>
      <c r="J6148" s="1" t="s">
        <v>4358</v>
      </c>
    </row>
    <row r="6149" spans="1:10" ht="43.2" x14ac:dyDescent="0.3">
      <c r="A6149" t="s">
        <v>23360</v>
      </c>
      <c r="B6149" t="s">
        <v>11</v>
      </c>
      <c r="C6149" s="1" t="s">
        <v>23361</v>
      </c>
      <c r="D6149" s="1" t="s">
        <v>2626</v>
      </c>
      <c r="E6149" s="1" t="s">
        <v>23362</v>
      </c>
      <c r="F6149" s="1" t="s">
        <v>630</v>
      </c>
      <c r="G6149" t="s">
        <v>13737</v>
      </c>
      <c r="H6149" t="s">
        <v>271</v>
      </c>
      <c r="I6149" t="s">
        <v>321</v>
      </c>
      <c r="J6149" s="1" t="s">
        <v>23363</v>
      </c>
    </row>
    <row r="6150" spans="1:10" ht="43.2" x14ac:dyDescent="0.3">
      <c r="A6150" t="s">
        <v>23364</v>
      </c>
      <c r="B6150" t="s">
        <v>11</v>
      </c>
      <c r="C6150" s="1" t="s">
        <v>23365</v>
      </c>
      <c r="D6150" s="1" t="s">
        <v>23366</v>
      </c>
      <c r="E6150" s="1" t="s">
        <v>23367</v>
      </c>
      <c r="F6150" s="1" t="s">
        <v>14</v>
      </c>
      <c r="G6150" t="s">
        <v>13661</v>
      </c>
      <c r="H6150" t="s">
        <v>25</v>
      </c>
      <c r="I6150" t="s">
        <v>183</v>
      </c>
      <c r="J6150" s="1" t="s">
        <v>568</v>
      </c>
    </row>
    <row r="6151" spans="1:10" x14ac:dyDescent="0.3">
      <c r="A6151" t="s">
        <v>23368</v>
      </c>
      <c r="B6151" t="s">
        <v>11</v>
      </c>
      <c r="C6151" s="1" t="s">
        <v>23369</v>
      </c>
      <c r="D6151" s="1" t="s">
        <v>23370</v>
      </c>
      <c r="E6151" s="1" t="s">
        <v>23371</v>
      </c>
      <c r="F6151" s="1" t="s">
        <v>65</v>
      </c>
      <c r="G6151" t="s">
        <v>23372</v>
      </c>
      <c r="H6151" t="s">
        <v>271</v>
      </c>
      <c r="I6151" t="s">
        <v>534</v>
      </c>
      <c r="J6151" s="1" t="s">
        <v>1991</v>
      </c>
    </row>
    <row r="6152" spans="1:10" x14ac:dyDescent="0.3">
      <c r="A6152" t="s">
        <v>23373</v>
      </c>
      <c r="B6152" t="s">
        <v>11</v>
      </c>
      <c r="C6152" s="1" t="s">
        <v>23374</v>
      </c>
      <c r="D6152" s="1" t="s">
        <v>23375</v>
      </c>
      <c r="F6152" s="1" t="s">
        <v>40</v>
      </c>
      <c r="G6152" t="s">
        <v>21493</v>
      </c>
      <c r="H6152" t="s">
        <v>95</v>
      </c>
      <c r="I6152" t="s">
        <v>514</v>
      </c>
      <c r="J6152" s="1" t="s">
        <v>109</v>
      </c>
    </row>
    <row r="6153" spans="1:10" ht="28.8" x14ac:dyDescent="0.3">
      <c r="A6153" t="s">
        <v>23376</v>
      </c>
      <c r="B6153" t="s">
        <v>11</v>
      </c>
      <c r="C6153" s="1" t="s">
        <v>23377</v>
      </c>
      <c r="D6153" s="1" t="s">
        <v>23378</v>
      </c>
      <c r="E6153" s="1" t="s">
        <v>23379</v>
      </c>
      <c r="F6153" s="1" t="s">
        <v>14</v>
      </c>
      <c r="G6153" t="s">
        <v>18876</v>
      </c>
      <c r="H6153" t="s">
        <v>543</v>
      </c>
      <c r="I6153" t="s">
        <v>514</v>
      </c>
      <c r="J6153" s="1" t="s">
        <v>53</v>
      </c>
    </row>
    <row r="6154" spans="1:10" ht="28.8" x14ac:dyDescent="0.3">
      <c r="A6154" t="s">
        <v>23380</v>
      </c>
      <c r="B6154" t="s">
        <v>11</v>
      </c>
      <c r="C6154" s="1" t="s">
        <v>23381</v>
      </c>
      <c r="D6154" s="1" t="s">
        <v>23382</v>
      </c>
      <c r="E6154" s="1" t="s">
        <v>23383</v>
      </c>
      <c r="F6154" s="1" t="s">
        <v>14</v>
      </c>
      <c r="G6154" t="s">
        <v>18876</v>
      </c>
      <c r="H6154" t="s">
        <v>543</v>
      </c>
      <c r="I6154" t="s">
        <v>4336</v>
      </c>
      <c r="J6154" s="1" t="s">
        <v>53</v>
      </c>
    </row>
    <row r="6155" spans="1:10" ht="28.8" x14ac:dyDescent="0.3">
      <c r="A6155" t="s">
        <v>23384</v>
      </c>
      <c r="B6155" t="s">
        <v>11</v>
      </c>
      <c r="C6155" s="1" t="s">
        <v>23385</v>
      </c>
      <c r="D6155" s="1" t="s">
        <v>23386</v>
      </c>
      <c r="E6155" s="1" t="s">
        <v>23387</v>
      </c>
      <c r="F6155" s="1" t="s">
        <v>14</v>
      </c>
      <c r="G6155" t="s">
        <v>18876</v>
      </c>
      <c r="H6155" t="s">
        <v>543</v>
      </c>
      <c r="I6155" t="s">
        <v>4336</v>
      </c>
      <c r="J6155" s="1" t="s">
        <v>53</v>
      </c>
    </row>
    <row r="6156" spans="1:10" ht="43.2" x14ac:dyDescent="0.3">
      <c r="A6156" t="s">
        <v>23388</v>
      </c>
      <c r="B6156" t="s">
        <v>11</v>
      </c>
      <c r="C6156" s="1" t="s">
        <v>23389</v>
      </c>
      <c r="D6156" s="1" t="s">
        <v>23386</v>
      </c>
      <c r="E6156" s="1" t="s">
        <v>23390</v>
      </c>
      <c r="F6156" s="1" t="s">
        <v>14</v>
      </c>
      <c r="G6156" t="s">
        <v>18876</v>
      </c>
      <c r="H6156" t="s">
        <v>543</v>
      </c>
      <c r="I6156" t="s">
        <v>4407</v>
      </c>
      <c r="J6156" s="1" t="s">
        <v>53</v>
      </c>
    </row>
    <row r="6157" spans="1:10" ht="43.2" x14ac:dyDescent="0.3">
      <c r="A6157" t="s">
        <v>23391</v>
      </c>
      <c r="B6157" t="s">
        <v>11</v>
      </c>
      <c r="C6157" s="1" t="s">
        <v>23392</v>
      </c>
      <c r="D6157" s="1" t="s">
        <v>9595</v>
      </c>
      <c r="E6157" s="1" t="s">
        <v>23393</v>
      </c>
      <c r="F6157" s="1" t="s">
        <v>2269</v>
      </c>
      <c r="G6157" t="s">
        <v>14994</v>
      </c>
      <c r="H6157" t="s">
        <v>66</v>
      </c>
      <c r="I6157" t="s">
        <v>445</v>
      </c>
      <c r="J6157" s="1" t="s">
        <v>89</v>
      </c>
    </row>
    <row r="6158" spans="1:10" x14ac:dyDescent="0.3">
      <c r="A6158" t="s">
        <v>23394</v>
      </c>
      <c r="B6158" t="s">
        <v>20</v>
      </c>
      <c r="C6158" s="1" t="s">
        <v>23395</v>
      </c>
      <c r="E6158" s="1" t="s">
        <v>23396</v>
      </c>
      <c r="F6158" s="1" t="s">
        <v>1432</v>
      </c>
      <c r="G6158" t="s">
        <v>21493</v>
      </c>
      <c r="H6158" t="s">
        <v>66</v>
      </c>
      <c r="I6158" t="s">
        <v>32</v>
      </c>
      <c r="J6158" s="1" t="s">
        <v>1325</v>
      </c>
    </row>
    <row r="6159" spans="1:10" x14ac:dyDescent="0.3">
      <c r="A6159" t="s">
        <v>23397</v>
      </c>
      <c r="B6159" t="s">
        <v>11</v>
      </c>
      <c r="C6159" s="1" t="s">
        <v>23398</v>
      </c>
      <c r="D6159" s="1" t="s">
        <v>23399</v>
      </c>
      <c r="E6159" s="1" t="s">
        <v>23400</v>
      </c>
      <c r="F6159" s="1" t="s">
        <v>14</v>
      </c>
      <c r="G6159" t="s">
        <v>15587</v>
      </c>
      <c r="H6159" t="s">
        <v>95</v>
      </c>
      <c r="I6159" t="s">
        <v>176</v>
      </c>
      <c r="J6159" s="1" t="s">
        <v>843</v>
      </c>
    </row>
    <row r="6160" spans="1:10" ht="43.2" x14ac:dyDescent="0.3">
      <c r="A6160" t="s">
        <v>23401</v>
      </c>
      <c r="B6160" t="s">
        <v>11</v>
      </c>
      <c r="C6160" s="1" t="s">
        <v>23402</v>
      </c>
      <c r="D6160" s="1" t="s">
        <v>23403</v>
      </c>
      <c r="E6160" s="1" t="s">
        <v>23404</v>
      </c>
      <c r="F6160" s="1" t="s">
        <v>2269</v>
      </c>
      <c r="G6160" t="s">
        <v>14423</v>
      </c>
      <c r="H6160" t="s">
        <v>25</v>
      </c>
      <c r="I6160" t="s">
        <v>337</v>
      </c>
      <c r="J6160" s="1" t="s">
        <v>413</v>
      </c>
    </row>
    <row r="6161" spans="1:10" ht="28.8" x14ac:dyDescent="0.3">
      <c r="A6161" t="s">
        <v>23405</v>
      </c>
      <c r="B6161" t="s">
        <v>11</v>
      </c>
      <c r="C6161" s="1" t="s">
        <v>23406</v>
      </c>
      <c r="D6161" s="1" t="s">
        <v>23407</v>
      </c>
      <c r="E6161" s="1" t="s">
        <v>23408</v>
      </c>
      <c r="F6161" s="1" t="s">
        <v>40</v>
      </c>
      <c r="G6161" t="s">
        <v>20364</v>
      </c>
      <c r="H6161" t="s">
        <v>25</v>
      </c>
      <c r="I6161" t="s">
        <v>189</v>
      </c>
      <c r="J6161" s="1" t="s">
        <v>60</v>
      </c>
    </row>
    <row r="6162" spans="1:10" x14ac:dyDescent="0.3">
      <c r="A6162" t="s">
        <v>23409</v>
      </c>
      <c r="B6162" t="s">
        <v>11</v>
      </c>
      <c r="C6162" s="1" t="s">
        <v>23410</v>
      </c>
      <c r="D6162" s="1" t="s">
        <v>23411</v>
      </c>
      <c r="E6162" s="1" t="s">
        <v>23412</v>
      </c>
      <c r="F6162" s="1" t="s">
        <v>553</v>
      </c>
      <c r="G6162" t="s">
        <v>15755</v>
      </c>
      <c r="H6162" t="s">
        <v>25</v>
      </c>
      <c r="I6162" t="s">
        <v>369</v>
      </c>
      <c r="J6162" s="1" t="s">
        <v>10207</v>
      </c>
    </row>
    <row r="6163" spans="1:10" x14ac:dyDescent="0.3">
      <c r="A6163" t="s">
        <v>23413</v>
      </c>
      <c r="B6163" t="s">
        <v>20</v>
      </c>
      <c r="C6163" s="1" t="s">
        <v>23414</v>
      </c>
      <c r="E6163" s="1" t="s">
        <v>23415</v>
      </c>
      <c r="F6163" s="1" t="s">
        <v>14</v>
      </c>
      <c r="G6163" t="s">
        <v>13636</v>
      </c>
      <c r="H6163" t="s">
        <v>66</v>
      </c>
      <c r="I6163" t="s">
        <v>32</v>
      </c>
      <c r="J6163" s="1" t="s">
        <v>519</v>
      </c>
    </row>
    <row r="6164" spans="1:10" ht="43.2" x14ac:dyDescent="0.3">
      <c r="A6164" t="s">
        <v>23416</v>
      </c>
      <c r="B6164" t="s">
        <v>11</v>
      </c>
      <c r="C6164" s="1" t="s">
        <v>23417</v>
      </c>
      <c r="D6164" s="1" t="s">
        <v>23418</v>
      </c>
      <c r="E6164" s="1" t="s">
        <v>23419</v>
      </c>
      <c r="F6164" s="1" t="s">
        <v>14</v>
      </c>
      <c r="G6164" t="s">
        <v>16298</v>
      </c>
      <c r="H6164" t="s">
        <v>271</v>
      </c>
      <c r="I6164" t="s">
        <v>17</v>
      </c>
      <c r="J6164" s="1" t="s">
        <v>927</v>
      </c>
    </row>
    <row r="6165" spans="1:10" ht="28.8" x14ac:dyDescent="0.3">
      <c r="A6165" t="s">
        <v>23420</v>
      </c>
      <c r="B6165" t="s">
        <v>11</v>
      </c>
      <c r="C6165" s="1" t="s">
        <v>23421</v>
      </c>
      <c r="D6165" s="1" t="s">
        <v>23422</v>
      </c>
      <c r="E6165" s="1" t="s">
        <v>23423</v>
      </c>
      <c r="F6165" s="1" t="s">
        <v>14</v>
      </c>
      <c r="G6165" t="s">
        <v>8125</v>
      </c>
      <c r="H6165" t="s">
        <v>271</v>
      </c>
      <c r="I6165" t="s">
        <v>169</v>
      </c>
      <c r="J6165" s="1" t="s">
        <v>585</v>
      </c>
    </row>
    <row r="6166" spans="1:10" ht="43.2" x14ac:dyDescent="0.3">
      <c r="A6166" t="s">
        <v>23424</v>
      </c>
      <c r="B6166" t="s">
        <v>11</v>
      </c>
      <c r="C6166" s="1" t="s">
        <v>23425</v>
      </c>
      <c r="D6166" s="1" t="s">
        <v>882</v>
      </c>
      <c r="E6166" s="1" t="s">
        <v>23426</v>
      </c>
      <c r="F6166" s="1" t="s">
        <v>14</v>
      </c>
      <c r="G6166" t="s">
        <v>12976</v>
      </c>
      <c r="H6166" t="s">
        <v>16</v>
      </c>
      <c r="I6166" t="s">
        <v>218</v>
      </c>
      <c r="J6166" s="1" t="s">
        <v>170</v>
      </c>
    </row>
    <row r="6167" spans="1:10" ht="43.2" x14ac:dyDescent="0.3">
      <c r="A6167" t="s">
        <v>23427</v>
      </c>
      <c r="B6167" t="s">
        <v>11</v>
      </c>
      <c r="C6167" s="1" t="s">
        <v>23428</v>
      </c>
      <c r="D6167" s="1" t="s">
        <v>23429</v>
      </c>
      <c r="E6167" s="1" t="s">
        <v>23430</v>
      </c>
      <c r="F6167" s="1" t="s">
        <v>12269</v>
      </c>
      <c r="G6167" t="s">
        <v>21203</v>
      </c>
      <c r="H6167" t="s">
        <v>25</v>
      </c>
      <c r="I6167" t="s">
        <v>73</v>
      </c>
      <c r="J6167" s="1" t="s">
        <v>60</v>
      </c>
    </row>
    <row r="6168" spans="1:10" x14ac:dyDescent="0.3">
      <c r="A6168" t="s">
        <v>23431</v>
      </c>
      <c r="B6168" t="s">
        <v>20</v>
      </c>
      <c r="C6168" s="1" t="s">
        <v>23432</v>
      </c>
      <c r="F6168" s="1" t="s">
        <v>40</v>
      </c>
      <c r="G6168" t="s">
        <v>16467</v>
      </c>
      <c r="H6168" t="s">
        <v>66</v>
      </c>
      <c r="I6168" t="s">
        <v>32</v>
      </c>
      <c r="J6168" s="1" t="s">
        <v>23433</v>
      </c>
    </row>
    <row r="6169" spans="1:10" x14ac:dyDescent="0.3">
      <c r="A6169" t="s">
        <v>23434</v>
      </c>
      <c r="B6169" t="s">
        <v>20</v>
      </c>
      <c r="C6169" s="1" t="s">
        <v>23435</v>
      </c>
      <c r="E6169" s="1" t="s">
        <v>23436</v>
      </c>
      <c r="F6169" s="1" t="s">
        <v>40</v>
      </c>
      <c r="G6169" t="s">
        <v>18634</v>
      </c>
      <c r="H6169" t="s">
        <v>66</v>
      </c>
      <c r="I6169" t="s">
        <v>32</v>
      </c>
      <c r="J6169" s="1" t="s">
        <v>6564</v>
      </c>
    </row>
    <row r="6170" spans="1:10" ht="28.8" x14ac:dyDescent="0.3">
      <c r="A6170" t="s">
        <v>23437</v>
      </c>
      <c r="B6170" t="s">
        <v>11</v>
      </c>
      <c r="C6170" s="1" t="s">
        <v>23438</v>
      </c>
      <c r="D6170" s="1" t="s">
        <v>23439</v>
      </c>
      <c r="E6170" s="1" t="s">
        <v>23440</v>
      </c>
      <c r="F6170" s="1" t="s">
        <v>40</v>
      </c>
      <c r="G6170" t="s">
        <v>19896</v>
      </c>
      <c r="H6170" t="s">
        <v>66</v>
      </c>
      <c r="I6170" t="s">
        <v>88</v>
      </c>
      <c r="J6170" s="1" t="s">
        <v>213</v>
      </c>
    </row>
    <row r="6171" spans="1:10" ht="43.2" x14ac:dyDescent="0.3">
      <c r="A6171" t="s">
        <v>23441</v>
      </c>
      <c r="B6171" t="s">
        <v>11</v>
      </c>
      <c r="C6171" s="1" t="s">
        <v>23442</v>
      </c>
      <c r="D6171" s="1" t="s">
        <v>23443</v>
      </c>
      <c r="E6171" s="1" t="s">
        <v>23444</v>
      </c>
      <c r="F6171" s="1" t="s">
        <v>14</v>
      </c>
      <c r="G6171" t="s">
        <v>20364</v>
      </c>
      <c r="H6171" t="s">
        <v>95</v>
      </c>
      <c r="I6171" t="s">
        <v>470</v>
      </c>
      <c r="J6171" s="1" t="s">
        <v>53</v>
      </c>
    </row>
    <row r="6172" spans="1:10" ht="43.2" x14ac:dyDescent="0.3">
      <c r="A6172" t="s">
        <v>23445</v>
      </c>
      <c r="B6172" t="s">
        <v>11</v>
      </c>
      <c r="C6172" s="1" t="s">
        <v>23446</v>
      </c>
      <c r="D6172" s="1" t="s">
        <v>23447</v>
      </c>
      <c r="E6172" s="1" t="s">
        <v>23448</v>
      </c>
      <c r="F6172" s="1" t="s">
        <v>23449</v>
      </c>
      <c r="G6172" t="s">
        <v>21151</v>
      </c>
      <c r="H6172" t="s">
        <v>95</v>
      </c>
      <c r="I6172" t="s">
        <v>3216</v>
      </c>
      <c r="J6172" s="1" t="s">
        <v>60</v>
      </c>
    </row>
    <row r="6173" spans="1:10" ht="43.2" x14ac:dyDescent="0.3">
      <c r="A6173" t="s">
        <v>23450</v>
      </c>
      <c r="B6173" t="s">
        <v>11</v>
      </c>
      <c r="C6173" s="1" t="s">
        <v>23451</v>
      </c>
      <c r="D6173" s="1" t="s">
        <v>4678</v>
      </c>
      <c r="E6173" s="1" t="s">
        <v>23452</v>
      </c>
      <c r="F6173" s="1" t="s">
        <v>14</v>
      </c>
      <c r="G6173" t="s">
        <v>15955</v>
      </c>
      <c r="H6173" t="s">
        <v>16</v>
      </c>
      <c r="I6173" t="s">
        <v>613</v>
      </c>
      <c r="J6173" s="1" t="s">
        <v>2401</v>
      </c>
    </row>
    <row r="6174" spans="1:10" x14ac:dyDescent="0.3">
      <c r="A6174" t="s">
        <v>23453</v>
      </c>
      <c r="B6174" t="s">
        <v>11</v>
      </c>
      <c r="C6174" s="1" t="s">
        <v>23454</v>
      </c>
      <c r="D6174" s="1" t="s">
        <v>23455</v>
      </c>
      <c r="E6174" s="1" t="s">
        <v>23456</v>
      </c>
      <c r="F6174" s="1" t="s">
        <v>2269</v>
      </c>
      <c r="G6174" t="s">
        <v>14835</v>
      </c>
      <c r="H6174" t="s">
        <v>25</v>
      </c>
      <c r="I6174" t="s">
        <v>212</v>
      </c>
      <c r="J6174" s="1" t="s">
        <v>140</v>
      </c>
    </row>
    <row r="6175" spans="1:10" ht="28.8" x14ac:dyDescent="0.3">
      <c r="A6175" t="s">
        <v>23457</v>
      </c>
      <c r="B6175" t="s">
        <v>11</v>
      </c>
      <c r="C6175" s="1" t="s">
        <v>23458</v>
      </c>
      <c r="D6175" s="1" t="s">
        <v>23459</v>
      </c>
      <c r="E6175" s="1" t="s">
        <v>23460</v>
      </c>
      <c r="G6175" t="s">
        <v>14437</v>
      </c>
      <c r="H6175" t="s">
        <v>206</v>
      </c>
      <c r="I6175" t="s">
        <v>1810</v>
      </c>
      <c r="J6175" s="1" t="s">
        <v>53</v>
      </c>
    </row>
    <row r="6176" spans="1:10" x14ac:dyDescent="0.3">
      <c r="A6176" t="s">
        <v>23461</v>
      </c>
      <c r="B6176" t="s">
        <v>20</v>
      </c>
      <c r="C6176" s="1" t="s">
        <v>23462</v>
      </c>
      <c r="E6176" s="1" t="s">
        <v>23463</v>
      </c>
      <c r="F6176" s="1" t="s">
        <v>14</v>
      </c>
      <c r="H6176" t="s">
        <v>95</v>
      </c>
      <c r="I6176" t="s">
        <v>132</v>
      </c>
      <c r="J6176" s="1" t="s">
        <v>887</v>
      </c>
    </row>
    <row r="6177" spans="1:10" ht="28.8" x14ac:dyDescent="0.3">
      <c r="A6177" t="s">
        <v>23464</v>
      </c>
      <c r="B6177" t="s">
        <v>11</v>
      </c>
      <c r="C6177" s="1" t="s">
        <v>23465</v>
      </c>
      <c r="D6177" s="1" t="s">
        <v>23466</v>
      </c>
      <c r="E6177" s="1" t="s">
        <v>23467</v>
      </c>
      <c r="F6177" s="1" t="s">
        <v>14</v>
      </c>
      <c r="G6177" t="s">
        <v>15112</v>
      </c>
      <c r="H6177" t="s">
        <v>25</v>
      </c>
      <c r="I6177" t="s">
        <v>17</v>
      </c>
      <c r="J6177" s="1" t="s">
        <v>3546</v>
      </c>
    </row>
    <row r="6178" spans="1:10" ht="28.8" x14ac:dyDescent="0.3">
      <c r="A6178" t="s">
        <v>23468</v>
      </c>
      <c r="B6178" t="s">
        <v>11</v>
      </c>
      <c r="C6178" s="1" t="s">
        <v>23469</v>
      </c>
      <c r="D6178" s="1" t="s">
        <v>23470</v>
      </c>
      <c r="E6178" s="1" t="s">
        <v>23471</v>
      </c>
      <c r="F6178" s="1" t="s">
        <v>40</v>
      </c>
      <c r="G6178" t="s">
        <v>12048</v>
      </c>
      <c r="H6178" t="s">
        <v>66</v>
      </c>
      <c r="I6178" t="s">
        <v>5119</v>
      </c>
      <c r="J6178" s="1" t="s">
        <v>60</v>
      </c>
    </row>
    <row r="6179" spans="1:10" x14ac:dyDescent="0.3">
      <c r="A6179" t="s">
        <v>23472</v>
      </c>
      <c r="B6179" t="s">
        <v>20</v>
      </c>
      <c r="C6179" s="1" t="s">
        <v>23473</v>
      </c>
      <c r="F6179" s="1" t="s">
        <v>298</v>
      </c>
      <c r="G6179" t="s">
        <v>23474</v>
      </c>
      <c r="H6179" t="s">
        <v>206</v>
      </c>
      <c r="I6179" t="s">
        <v>26</v>
      </c>
      <c r="J6179" s="1" t="s">
        <v>440</v>
      </c>
    </row>
    <row r="6180" spans="1:10" x14ac:dyDescent="0.3">
      <c r="A6180" t="s">
        <v>23475</v>
      </c>
      <c r="B6180" t="s">
        <v>11</v>
      </c>
      <c r="C6180" s="1" t="s">
        <v>23476</v>
      </c>
      <c r="D6180" s="1" t="s">
        <v>23477</v>
      </c>
      <c r="F6180" s="1" t="s">
        <v>14</v>
      </c>
      <c r="G6180" t="s">
        <v>12976</v>
      </c>
      <c r="H6180" t="s">
        <v>25</v>
      </c>
      <c r="I6180" t="s">
        <v>838</v>
      </c>
      <c r="J6180" s="1" t="s">
        <v>18</v>
      </c>
    </row>
    <row r="6181" spans="1:10" x14ac:dyDescent="0.3">
      <c r="A6181" t="s">
        <v>23478</v>
      </c>
      <c r="B6181" t="s">
        <v>11</v>
      </c>
      <c r="C6181" s="1" t="s">
        <v>23479</v>
      </c>
      <c r="D6181" s="1" t="s">
        <v>23480</v>
      </c>
      <c r="E6181" s="1" t="s">
        <v>23481</v>
      </c>
      <c r="F6181" s="1" t="s">
        <v>14</v>
      </c>
      <c r="G6181" t="s">
        <v>22116</v>
      </c>
      <c r="H6181" t="s">
        <v>22694</v>
      </c>
      <c r="I6181" t="s">
        <v>805</v>
      </c>
      <c r="J6181" s="1" t="s">
        <v>18</v>
      </c>
    </row>
    <row r="6182" spans="1:10" x14ac:dyDescent="0.3">
      <c r="A6182" t="s">
        <v>23482</v>
      </c>
      <c r="B6182" t="s">
        <v>11</v>
      </c>
      <c r="C6182" s="1" t="s">
        <v>23483</v>
      </c>
      <c r="D6182" s="1" t="s">
        <v>14772</v>
      </c>
      <c r="E6182" s="1" t="s">
        <v>23484</v>
      </c>
      <c r="F6182" s="1" t="s">
        <v>630</v>
      </c>
      <c r="G6182" t="s">
        <v>23485</v>
      </c>
      <c r="H6182" t="s">
        <v>16</v>
      </c>
      <c r="I6182" t="s">
        <v>445</v>
      </c>
      <c r="J6182" s="1" t="s">
        <v>12146</v>
      </c>
    </row>
    <row r="6183" spans="1:10" ht="28.8" x14ac:dyDescent="0.3">
      <c r="A6183" t="s">
        <v>23486</v>
      </c>
      <c r="B6183" t="s">
        <v>11</v>
      </c>
      <c r="C6183" s="1" t="s">
        <v>23487</v>
      </c>
      <c r="D6183" s="1" t="s">
        <v>23488</v>
      </c>
      <c r="E6183" s="1" t="s">
        <v>23489</v>
      </c>
      <c r="F6183" s="1" t="s">
        <v>23490</v>
      </c>
      <c r="G6183" t="s">
        <v>19963</v>
      </c>
      <c r="H6183" t="s">
        <v>51</v>
      </c>
      <c r="I6183" t="s">
        <v>884</v>
      </c>
      <c r="J6183" s="1" t="s">
        <v>933</v>
      </c>
    </row>
    <row r="6184" spans="1:10" ht="28.8" x14ac:dyDescent="0.3">
      <c r="A6184" t="s">
        <v>23491</v>
      </c>
      <c r="B6184" t="s">
        <v>11</v>
      </c>
      <c r="C6184" s="1" t="s">
        <v>23492</v>
      </c>
      <c r="D6184" s="1" t="s">
        <v>23493</v>
      </c>
      <c r="E6184" s="1" t="s">
        <v>23494</v>
      </c>
      <c r="F6184" s="1" t="s">
        <v>14</v>
      </c>
      <c r="G6184" t="s">
        <v>21299</v>
      </c>
      <c r="H6184" t="s">
        <v>66</v>
      </c>
      <c r="I6184" t="s">
        <v>4407</v>
      </c>
      <c r="J6184" s="1" t="s">
        <v>927</v>
      </c>
    </row>
    <row r="6185" spans="1:10" x14ac:dyDescent="0.3">
      <c r="A6185" t="s">
        <v>23495</v>
      </c>
      <c r="B6185" t="s">
        <v>11</v>
      </c>
      <c r="C6185" s="1" t="s">
        <v>23496</v>
      </c>
      <c r="D6185" s="1" t="s">
        <v>23497</v>
      </c>
      <c r="E6185" s="1" t="s">
        <v>23498</v>
      </c>
      <c r="F6185" s="1" t="s">
        <v>2269</v>
      </c>
      <c r="G6185" t="s">
        <v>14063</v>
      </c>
      <c r="H6185" t="s">
        <v>66</v>
      </c>
      <c r="I6185" t="s">
        <v>445</v>
      </c>
      <c r="J6185" s="1" t="s">
        <v>413</v>
      </c>
    </row>
    <row r="6186" spans="1:10" x14ac:dyDescent="0.3">
      <c r="A6186" t="s">
        <v>23499</v>
      </c>
      <c r="B6186" t="s">
        <v>11</v>
      </c>
      <c r="C6186" s="1" t="s">
        <v>23500</v>
      </c>
      <c r="D6186" s="1" t="s">
        <v>23501</v>
      </c>
      <c r="E6186" s="1" t="s">
        <v>23502</v>
      </c>
      <c r="F6186" s="1" t="s">
        <v>1978</v>
      </c>
      <c r="G6186" t="s">
        <v>17714</v>
      </c>
      <c r="H6186" t="s">
        <v>66</v>
      </c>
      <c r="I6186" t="s">
        <v>369</v>
      </c>
      <c r="J6186" s="1" t="s">
        <v>413</v>
      </c>
    </row>
    <row r="6187" spans="1:10" ht="43.2" x14ac:dyDescent="0.3">
      <c r="A6187" t="s">
        <v>23503</v>
      </c>
      <c r="B6187" t="s">
        <v>11</v>
      </c>
      <c r="C6187" s="1" t="s">
        <v>23504</v>
      </c>
      <c r="D6187" s="1" t="s">
        <v>23505</v>
      </c>
      <c r="E6187" s="1" t="s">
        <v>23506</v>
      </c>
      <c r="F6187" s="1" t="s">
        <v>14</v>
      </c>
      <c r="G6187" t="s">
        <v>15231</v>
      </c>
      <c r="H6187" t="s">
        <v>16</v>
      </c>
      <c r="I6187" t="s">
        <v>212</v>
      </c>
      <c r="J6187" s="1" t="s">
        <v>574</v>
      </c>
    </row>
    <row r="6188" spans="1:10" ht="115.2" x14ac:dyDescent="0.3">
      <c r="A6188" t="s">
        <v>23507</v>
      </c>
      <c r="B6188" t="s">
        <v>11</v>
      </c>
      <c r="C6188" s="1" t="s">
        <v>23508</v>
      </c>
      <c r="D6188" s="1" t="s">
        <v>23509</v>
      </c>
      <c r="E6188" s="1" t="s">
        <v>23510</v>
      </c>
      <c r="F6188" s="1" t="s">
        <v>485</v>
      </c>
      <c r="G6188" t="s">
        <v>11956</v>
      </c>
      <c r="H6188" t="s">
        <v>51</v>
      </c>
      <c r="I6188" t="s">
        <v>256</v>
      </c>
      <c r="J6188" s="1" t="s">
        <v>96</v>
      </c>
    </row>
    <row r="6189" spans="1:10" ht="28.8" x14ac:dyDescent="0.3">
      <c r="A6189" t="s">
        <v>23511</v>
      </c>
      <c r="B6189" t="s">
        <v>11</v>
      </c>
      <c r="C6189" s="1" t="s">
        <v>23512</v>
      </c>
      <c r="D6189" s="1" t="s">
        <v>5156</v>
      </c>
      <c r="E6189" s="1" t="s">
        <v>23513</v>
      </c>
      <c r="F6189" s="1" t="s">
        <v>14</v>
      </c>
      <c r="G6189" t="s">
        <v>23514</v>
      </c>
      <c r="H6189" t="s">
        <v>271</v>
      </c>
      <c r="I6189" t="s">
        <v>326</v>
      </c>
      <c r="J6189" s="1" t="s">
        <v>2584</v>
      </c>
    </row>
    <row r="6190" spans="1:10" ht="28.8" x14ac:dyDescent="0.3">
      <c r="A6190" t="s">
        <v>23515</v>
      </c>
      <c r="B6190" t="s">
        <v>11</v>
      </c>
      <c r="C6190" s="1" t="s">
        <v>23516</v>
      </c>
      <c r="D6190" s="1" t="s">
        <v>23517</v>
      </c>
      <c r="E6190" s="1" t="s">
        <v>23518</v>
      </c>
      <c r="F6190" s="1" t="s">
        <v>14</v>
      </c>
      <c r="G6190" t="s">
        <v>11956</v>
      </c>
      <c r="H6190" t="s">
        <v>16</v>
      </c>
      <c r="I6190" t="s">
        <v>1347</v>
      </c>
      <c r="J6190" s="1" t="s">
        <v>574</v>
      </c>
    </row>
    <row r="6191" spans="1:10" ht="43.2" x14ac:dyDescent="0.3">
      <c r="A6191" t="s">
        <v>23519</v>
      </c>
      <c r="B6191" t="s">
        <v>11</v>
      </c>
      <c r="C6191" s="1" t="s">
        <v>23520</v>
      </c>
      <c r="D6191" s="1" t="s">
        <v>23521</v>
      </c>
      <c r="E6191" s="1" t="s">
        <v>23522</v>
      </c>
      <c r="F6191" s="1" t="s">
        <v>14</v>
      </c>
      <c r="G6191" t="s">
        <v>13126</v>
      </c>
      <c r="H6191" t="s">
        <v>25</v>
      </c>
      <c r="I6191" t="s">
        <v>119</v>
      </c>
      <c r="J6191" s="1" t="s">
        <v>12146</v>
      </c>
    </row>
    <row r="6192" spans="1:10" x14ac:dyDescent="0.3">
      <c r="A6192" t="s">
        <v>23523</v>
      </c>
      <c r="B6192" t="s">
        <v>11</v>
      </c>
      <c r="C6192" s="1" t="s">
        <v>23524</v>
      </c>
      <c r="D6192" s="1" t="s">
        <v>23525</v>
      </c>
      <c r="E6192" s="1" t="s">
        <v>23526</v>
      </c>
      <c r="F6192" s="1" t="s">
        <v>528</v>
      </c>
      <c r="G6192" t="s">
        <v>19215</v>
      </c>
      <c r="H6192" t="s">
        <v>22694</v>
      </c>
      <c r="I6192" t="s">
        <v>1003</v>
      </c>
      <c r="J6192" s="1" t="s">
        <v>219</v>
      </c>
    </row>
    <row r="6193" spans="1:10" x14ac:dyDescent="0.3">
      <c r="A6193" t="s">
        <v>23527</v>
      </c>
      <c r="B6193" t="s">
        <v>11</v>
      </c>
      <c r="C6193" s="1" t="s">
        <v>23528</v>
      </c>
      <c r="D6193" s="1" t="s">
        <v>23529</v>
      </c>
      <c r="E6193" s="1" t="s">
        <v>23530</v>
      </c>
      <c r="F6193" s="1" t="s">
        <v>14</v>
      </c>
      <c r="G6193" t="s">
        <v>23531</v>
      </c>
      <c r="H6193" t="s">
        <v>25</v>
      </c>
      <c r="I6193" t="s">
        <v>1700</v>
      </c>
      <c r="J6193" s="1" t="s">
        <v>456</v>
      </c>
    </row>
    <row r="6194" spans="1:10" ht="28.8" x14ac:dyDescent="0.3">
      <c r="A6194" t="s">
        <v>23532</v>
      </c>
      <c r="B6194" t="s">
        <v>11</v>
      </c>
      <c r="C6194" s="1" t="s">
        <v>23533</v>
      </c>
      <c r="D6194" s="1" t="s">
        <v>23534</v>
      </c>
      <c r="E6194" s="1" t="s">
        <v>23535</v>
      </c>
      <c r="F6194" s="1" t="s">
        <v>779</v>
      </c>
      <c r="G6194" t="s">
        <v>23536</v>
      </c>
      <c r="H6194" t="s">
        <v>66</v>
      </c>
      <c r="I6194" t="s">
        <v>52</v>
      </c>
      <c r="J6194" s="1" t="s">
        <v>5680</v>
      </c>
    </row>
    <row r="6195" spans="1:10" ht="57.6" x14ac:dyDescent="0.3">
      <c r="A6195" t="s">
        <v>23537</v>
      </c>
      <c r="B6195" t="s">
        <v>11</v>
      </c>
      <c r="C6195" s="1" t="s">
        <v>23538</v>
      </c>
      <c r="D6195" s="1" t="s">
        <v>23539</v>
      </c>
      <c r="E6195" s="1" t="s">
        <v>23540</v>
      </c>
      <c r="F6195" s="1" t="s">
        <v>630</v>
      </c>
      <c r="G6195" t="s">
        <v>23541</v>
      </c>
      <c r="H6195" t="s">
        <v>66</v>
      </c>
      <c r="I6195" t="s">
        <v>282</v>
      </c>
      <c r="J6195" s="1" t="s">
        <v>152</v>
      </c>
    </row>
    <row r="6196" spans="1:10" ht="28.8" x14ac:dyDescent="0.3">
      <c r="A6196" t="s">
        <v>23542</v>
      </c>
      <c r="B6196" t="s">
        <v>20</v>
      </c>
      <c r="C6196" s="1" t="s">
        <v>23543</v>
      </c>
      <c r="E6196" s="1" t="s">
        <v>23544</v>
      </c>
      <c r="F6196" s="1" t="s">
        <v>23545</v>
      </c>
      <c r="G6196" t="s">
        <v>19599</v>
      </c>
      <c r="H6196" t="s">
        <v>206</v>
      </c>
      <c r="I6196" t="s">
        <v>32</v>
      </c>
      <c r="J6196" s="1" t="s">
        <v>18517</v>
      </c>
    </row>
    <row r="6197" spans="1:10" ht="28.8" x14ac:dyDescent="0.3">
      <c r="A6197" t="s">
        <v>23546</v>
      </c>
      <c r="B6197" t="s">
        <v>11</v>
      </c>
      <c r="C6197" s="1" t="s">
        <v>23547</v>
      </c>
      <c r="D6197" s="1" t="s">
        <v>23548</v>
      </c>
      <c r="E6197" s="1" t="s">
        <v>23549</v>
      </c>
      <c r="F6197" s="1" t="s">
        <v>65</v>
      </c>
      <c r="G6197" t="s">
        <v>23550</v>
      </c>
      <c r="H6197" t="s">
        <v>66</v>
      </c>
      <c r="I6197" t="s">
        <v>321</v>
      </c>
      <c r="J6197" s="1" t="s">
        <v>109</v>
      </c>
    </row>
    <row r="6198" spans="1:10" ht="43.2" x14ac:dyDescent="0.3">
      <c r="A6198" t="s">
        <v>23551</v>
      </c>
      <c r="B6198" t="s">
        <v>11</v>
      </c>
      <c r="C6198" s="1" t="s">
        <v>23552</v>
      </c>
      <c r="D6198" s="1" t="s">
        <v>23553</v>
      </c>
      <c r="E6198" s="1" t="s">
        <v>23554</v>
      </c>
      <c r="F6198" s="1" t="s">
        <v>9260</v>
      </c>
      <c r="G6198" t="s">
        <v>23555</v>
      </c>
      <c r="H6198" t="s">
        <v>66</v>
      </c>
      <c r="I6198" t="s">
        <v>307</v>
      </c>
      <c r="J6198" s="1" t="s">
        <v>3638</v>
      </c>
    </row>
    <row r="6199" spans="1:10" x14ac:dyDescent="0.3">
      <c r="A6199" t="s">
        <v>23556</v>
      </c>
      <c r="B6199" t="s">
        <v>11</v>
      </c>
      <c r="C6199" s="1" t="s">
        <v>23557</v>
      </c>
      <c r="D6199" s="1" t="s">
        <v>23558</v>
      </c>
      <c r="E6199" s="1" t="s">
        <v>23559</v>
      </c>
      <c r="F6199" s="1" t="s">
        <v>65</v>
      </c>
      <c r="G6199" t="s">
        <v>23560</v>
      </c>
      <c r="H6199" t="s">
        <v>95</v>
      </c>
      <c r="I6199" t="s">
        <v>3201</v>
      </c>
      <c r="J6199" s="1" t="s">
        <v>18</v>
      </c>
    </row>
    <row r="6200" spans="1:10" x14ac:dyDescent="0.3">
      <c r="A6200" t="s">
        <v>23561</v>
      </c>
      <c r="B6200" t="s">
        <v>20</v>
      </c>
      <c r="C6200" s="1" t="s">
        <v>23562</v>
      </c>
      <c r="F6200" s="1" t="s">
        <v>156</v>
      </c>
      <c r="G6200" t="s">
        <v>20364</v>
      </c>
      <c r="H6200" t="s">
        <v>25</v>
      </c>
      <c r="I6200" t="s">
        <v>32</v>
      </c>
      <c r="J6200" s="1" t="s">
        <v>157</v>
      </c>
    </row>
    <row r="6201" spans="1:10" ht="28.8" x14ac:dyDescent="0.3">
      <c r="A6201" t="s">
        <v>23563</v>
      </c>
      <c r="B6201" t="s">
        <v>11</v>
      </c>
      <c r="C6201" s="1" t="s">
        <v>23564</v>
      </c>
      <c r="D6201" s="1" t="s">
        <v>23565</v>
      </c>
      <c r="E6201" s="1" t="s">
        <v>23566</v>
      </c>
      <c r="F6201" s="1" t="s">
        <v>23567</v>
      </c>
      <c r="G6201" t="s">
        <v>20115</v>
      </c>
      <c r="H6201" t="s">
        <v>271</v>
      </c>
      <c r="I6201" t="s">
        <v>212</v>
      </c>
      <c r="J6201" s="1" t="s">
        <v>10074</v>
      </c>
    </row>
    <row r="6202" spans="1:10" ht="86.4" x14ac:dyDescent="0.3">
      <c r="A6202" t="s">
        <v>23568</v>
      </c>
      <c r="B6202" t="s">
        <v>11</v>
      </c>
      <c r="C6202" s="1" t="s">
        <v>23569</v>
      </c>
      <c r="D6202" s="1" t="s">
        <v>23570</v>
      </c>
      <c r="E6202" s="1" t="s">
        <v>23571</v>
      </c>
      <c r="F6202" s="1" t="s">
        <v>14</v>
      </c>
      <c r="G6202" t="s">
        <v>23572</v>
      </c>
      <c r="H6202" t="s">
        <v>16</v>
      </c>
      <c r="I6202" t="s">
        <v>988</v>
      </c>
      <c r="J6202" s="1" t="s">
        <v>663</v>
      </c>
    </row>
    <row r="6203" spans="1:10" x14ac:dyDescent="0.3">
      <c r="A6203" t="s">
        <v>23573</v>
      </c>
      <c r="B6203" t="s">
        <v>11</v>
      </c>
      <c r="C6203" s="1" t="s">
        <v>23574</v>
      </c>
      <c r="D6203" s="1" t="s">
        <v>23575</v>
      </c>
      <c r="E6203" s="1" t="s">
        <v>23576</v>
      </c>
      <c r="F6203" s="1" t="s">
        <v>23577</v>
      </c>
      <c r="G6203" t="s">
        <v>16308</v>
      </c>
      <c r="H6203" t="s">
        <v>25</v>
      </c>
      <c r="I6203" t="s">
        <v>176</v>
      </c>
      <c r="J6203" s="1" t="s">
        <v>1991</v>
      </c>
    </row>
    <row r="6204" spans="1:10" ht="43.2" x14ac:dyDescent="0.3">
      <c r="A6204" t="s">
        <v>23578</v>
      </c>
      <c r="B6204" t="s">
        <v>11</v>
      </c>
      <c r="C6204" s="1" t="s">
        <v>23579</v>
      </c>
      <c r="D6204" s="1" t="s">
        <v>8977</v>
      </c>
      <c r="E6204" s="1" t="s">
        <v>23580</v>
      </c>
      <c r="F6204" s="1" t="s">
        <v>40</v>
      </c>
      <c r="G6204" t="s">
        <v>15125</v>
      </c>
      <c r="H6204" t="s">
        <v>66</v>
      </c>
      <c r="I6204" t="s">
        <v>896</v>
      </c>
      <c r="J6204" s="1" t="s">
        <v>3498</v>
      </c>
    </row>
    <row r="6205" spans="1:10" ht="28.8" x14ac:dyDescent="0.3">
      <c r="A6205" t="s">
        <v>23581</v>
      </c>
      <c r="B6205" t="s">
        <v>11</v>
      </c>
      <c r="C6205" s="1" t="s">
        <v>23582</v>
      </c>
      <c r="D6205" s="1" t="s">
        <v>23583</v>
      </c>
      <c r="E6205" s="1" t="s">
        <v>23584</v>
      </c>
      <c r="F6205" s="1" t="s">
        <v>40</v>
      </c>
      <c r="G6205" t="s">
        <v>18446</v>
      </c>
      <c r="H6205" t="s">
        <v>66</v>
      </c>
      <c r="I6205" t="s">
        <v>299</v>
      </c>
      <c r="J6205" s="1" t="s">
        <v>60</v>
      </c>
    </row>
    <row r="6206" spans="1:10" ht="28.8" x14ac:dyDescent="0.3">
      <c r="A6206" t="s">
        <v>23585</v>
      </c>
      <c r="B6206" t="s">
        <v>11</v>
      </c>
      <c r="C6206" s="1" t="s">
        <v>23586</v>
      </c>
      <c r="D6206" s="1" t="s">
        <v>23587</v>
      </c>
      <c r="E6206" s="1" t="s">
        <v>23588</v>
      </c>
      <c r="F6206" s="1" t="s">
        <v>131</v>
      </c>
      <c r="G6206" t="s">
        <v>18697</v>
      </c>
      <c r="H6206" t="s">
        <v>66</v>
      </c>
      <c r="I6206" t="s">
        <v>875</v>
      </c>
      <c r="J6206" s="1" t="s">
        <v>89</v>
      </c>
    </row>
    <row r="6207" spans="1:10" ht="43.2" x14ac:dyDescent="0.3">
      <c r="A6207" t="s">
        <v>23589</v>
      </c>
      <c r="B6207" t="s">
        <v>11</v>
      </c>
      <c r="C6207" s="1" t="s">
        <v>23590</v>
      </c>
      <c r="D6207" s="1" t="s">
        <v>23591</v>
      </c>
      <c r="E6207" s="1" t="s">
        <v>23592</v>
      </c>
      <c r="F6207" s="1" t="s">
        <v>23593</v>
      </c>
      <c r="G6207" t="s">
        <v>16197</v>
      </c>
      <c r="H6207" t="s">
        <v>271</v>
      </c>
      <c r="I6207" t="s">
        <v>579</v>
      </c>
      <c r="J6207" s="1" t="s">
        <v>927</v>
      </c>
    </row>
    <row r="6208" spans="1:10" x14ac:dyDescent="0.3">
      <c r="A6208" t="s">
        <v>23594</v>
      </c>
      <c r="B6208" t="s">
        <v>11</v>
      </c>
      <c r="C6208" s="1" t="s">
        <v>23595</v>
      </c>
      <c r="D6208" s="1" t="s">
        <v>23596</v>
      </c>
      <c r="F6208" s="1" t="s">
        <v>40</v>
      </c>
      <c r="G6208" t="s">
        <v>19092</v>
      </c>
      <c r="H6208" t="s">
        <v>25</v>
      </c>
      <c r="I6208" t="s">
        <v>146</v>
      </c>
      <c r="J6208" s="1" t="s">
        <v>109</v>
      </c>
    </row>
    <row r="6209" spans="1:10" ht="28.8" x14ac:dyDescent="0.3">
      <c r="A6209" t="s">
        <v>23597</v>
      </c>
      <c r="B6209" t="s">
        <v>11</v>
      </c>
      <c r="C6209" s="1" t="s">
        <v>23598</v>
      </c>
      <c r="D6209" s="1" t="s">
        <v>23599</v>
      </c>
      <c r="E6209" s="1" t="s">
        <v>23600</v>
      </c>
      <c r="F6209" s="1" t="s">
        <v>1385</v>
      </c>
      <c r="G6209" t="s">
        <v>21479</v>
      </c>
      <c r="H6209" t="s">
        <v>22694</v>
      </c>
      <c r="I6209" t="s">
        <v>333</v>
      </c>
      <c r="J6209" s="1" t="s">
        <v>413</v>
      </c>
    </row>
    <row r="6210" spans="1:10" x14ac:dyDescent="0.3">
      <c r="A6210" t="s">
        <v>23601</v>
      </c>
      <c r="B6210" t="s">
        <v>11</v>
      </c>
      <c r="C6210" s="1" t="s">
        <v>23602</v>
      </c>
      <c r="D6210" s="1" t="s">
        <v>23603</v>
      </c>
      <c r="E6210" s="1" t="s">
        <v>23604</v>
      </c>
      <c r="F6210" s="1" t="s">
        <v>779</v>
      </c>
      <c r="G6210" t="s">
        <v>23605</v>
      </c>
      <c r="H6210" t="s">
        <v>22694</v>
      </c>
      <c r="I6210" t="s">
        <v>470</v>
      </c>
      <c r="J6210" s="1" t="s">
        <v>13161</v>
      </c>
    </row>
    <row r="6211" spans="1:10" ht="28.8" x14ac:dyDescent="0.3">
      <c r="A6211" t="s">
        <v>23606</v>
      </c>
      <c r="B6211" t="s">
        <v>11</v>
      </c>
      <c r="C6211" s="1" t="s">
        <v>23607</v>
      </c>
      <c r="D6211" s="1" t="s">
        <v>23608</v>
      </c>
      <c r="E6211" s="1" t="s">
        <v>23609</v>
      </c>
      <c r="F6211" s="1" t="s">
        <v>14</v>
      </c>
      <c r="G6211" t="s">
        <v>15173</v>
      </c>
      <c r="H6211" t="s">
        <v>25</v>
      </c>
      <c r="I6211" t="s">
        <v>176</v>
      </c>
      <c r="J6211" s="1" t="s">
        <v>1616</v>
      </c>
    </row>
    <row r="6212" spans="1:10" ht="28.8" x14ac:dyDescent="0.3">
      <c r="A6212" t="s">
        <v>23610</v>
      </c>
      <c r="B6212" t="s">
        <v>11</v>
      </c>
      <c r="C6212" s="1" t="s">
        <v>23611</v>
      </c>
      <c r="D6212" s="1" t="s">
        <v>23612</v>
      </c>
      <c r="E6212" s="1" t="s">
        <v>23613</v>
      </c>
      <c r="F6212" s="1" t="s">
        <v>23614</v>
      </c>
      <c r="G6212" t="s">
        <v>23572</v>
      </c>
      <c r="H6212" t="s">
        <v>271</v>
      </c>
      <c r="I6212" t="s">
        <v>17</v>
      </c>
      <c r="J6212" s="1" t="s">
        <v>283</v>
      </c>
    </row>
    <row r="6213" spans="1:10" ht="43.2" x14ac:dyDescent="0.3">
      <c r="A6213" t="s">
        <v>23615</v>
      </c>
      <c r="B6213" t="s">
        <v>11</v>
      </c>
      <c r="C6213" s="1" t="s">
        <v>23616</v>
      </c>
      <c r="D6213" s="1" t="s">
        <v>12323</v>
      </c>
      <c r="E6213" s="1" t="s">
        <v>23617</v>
      </c>
      <c r="F6213" s="1" t="s">
        <v>14</v>
      </c>
      <c r="G6213" t="s">
        <v>13460</v>
      </c>
      <c r="H6213" t="s">
        <v>271</v>
      </c>
      <c r="I6213" t="s">
        <v>567</v>
      </c>
      <c r="J6213" s="1" t="s">
        <v>686</v>
      </c>
    </row>
    <row r="6214" spans="1:10" ht="28.8" x14ac:dyDescent="0.3">
      <c r="A6214" t="s">
        <v>23618</v>
      </c>
      <c r="B6214" t="s">
        <v>11</v>
      </c>
      <c r="C6214" s="1" t="s">
        <v>23619</v>
      </c>
      <c r="D6214" s="1" t="s">
        <v>12323</v>
      </c>
      <c r="E6214" s="1" t="s">
        <v>23620</v>
      </c>
      <c r="F6214" s="1" t="s">
        <v>14</v>
      </c>
      <c r="G6214" t="s">
        <v>13460</v>
      </c>
      <c r="H6214" t="s">
        <v>271</v>
      </c>
      <c r="I6214" t="s">
        <v>162</v>
      </c>
      <c r="J6214" s="1" t="s">
        <v>686</v>
      </c>
    </row>
    <row r="6215" spans="1:10" ht="43.2" x14ac:dyDescent="0.3">
      <c r="A6215" t="s">
        <v>23621</v>
      </c>
      <c r="B6215" t="s">
        <v>20</v>
      </c>
      <c r="C6215" s="1" t="s">
        <v>23622</v>
      </c>
      <c r="E6215" s="1" t="s">
        <v>23623</v>
      </c>
      <c r="F6215" s="1" t="s">
        <v>65</v>
      </c>
      <c r="G6215" t="s">
        <v>23624</v>
      </c>
      <c r="H6215" t="s">
        <v>25</v>
      </c>
      <c r="I6215" t="s">
        <v>197</v>
      </c>
      <c r="J6215" s="1" t="s">
        <v>16351</v>
      </c>
    </row>
    <row r="6216" spans="1:10" ht="43.2" x14ac:dyDescent="0.3">
      <c r="A6216" t="s">
        <v>23625</v>
      </c>
      <c r="B6216" t="s">
        <v>11</v>
      </c>
      <c r="C6216" s="1" t="s">
        <v>23626</v>
      </c>
      <c r="D6216" s="1" t="s">
        <v>23627</v>
      </c>
      <c r="E6216" s="1" t="s">
        <v>23628</v>
      </c>
      <c r="F6216" s="1" t="s">
        <v>12674</v>
      </c>
      <c r="G6216" t="s">
        <v>23629</v>
      </c>
      <c r="H6216" t="s">
        <v>25</v>
      </c>
      <c r="I6216" t="s">
        <v>350</v>
      </c>
      <c r="J6216" s="1" t="s">
        <v>120</v>
      </c>
    </row>
    <row r="6217" spans="1:10" x14ac:dyDescent="0.3">
      <c r="A6217" t="s">
        <v>23630</v>
      </c>
      <c r="B6217" t="s">
        <v>11</v>
      </c>
      <c r="C6217" s="1" t="s">
        <v>23631</v>
      </c>
      <c r="D6217" s="1" t="s">
        <v>23632</v>
      </c>
      <c r="E6217" s="1" t="s">
        <v>23633</v>
      </c>
      <c r="F6217" s="1" t="s">
        <v>630</v>
      </c>
      <c r="G6217" t="s">
        <v>23634</v>
      </c>
      <c r="H6217" t="s">
        <v>25</v>
      </c>
      <c r="I6217" t="s">
        <v>350</v>
      </c>
      <c r="J6217" s="1" t="s">
        <v>495</v>
      </c>
    </row>
    <row r="6218" spans="1:10" ht="28.8" x14ac:dyDescent="0.3">
      <c r="A6218" t="s">
        <v>23635</v>
      </c>
      <c r="B6218" t="s">
        <v>20</v>
      </c>
      <c r="C6218" s="1" t="s">
        <v>23636</v>
      </c>
      <c r="E6218" s="1" t="s">
        <v>23637</v>
      </c>
      <c r="F6218" s="1" t="s">
        <v>40</v>
      </c>
      <c r="G6218" t="s">
        <v>21075</v>
      </c>
      <c r="H6218" t="s">
        <v>66</v>
      </c>
      <c r="I6218" t="s">
        <v>32</v>
      </c>
      <c r="J6218" s="1" t="s">
        <v>289</v>
      </c>
    </row>
    <row r="6219" spans="1:10" ht="28.8" x14ac:dyDescent="0.3">
      <c r="A6219" t="s">
        <v>23638</v>
      </c>
      <c r="B6219" t="s">
        <v>11</v>
      </c>
      <c r="C6219" s="1" t="s">
        <v>23639</v>
      </c>
      <c r="D6219" s="1" t="s">
        <v>23640</v>
      </c>
      <c r="E6219" s="1" t="s">
        <v>23641</v>
      </c>
      <c r="F6219" s="1" t="s">
        <v>40</v>
      </c>
      <c r="G6219" t="s">
        <v>19431</v>
      </c>
      <c r="H6219" t="s">
        <v>66</v>
      </c>
      <c r="I6219" t="s">
        <v>52</v>
      </c>
      <c r="J6219" s="1" t="s">
        <v>89</v>
      </c>
    </row>
    <row r="6220" spans="1:10" ht="28.8" x14ac:dyDescent="0.3">
      <c r="A6220" t="s">
        <v>23642</v>
      </c>
      <c r="B6220" t="s">
        <v>11</v>
      </c>
      <c r="C6220" s="1" t="s">
        <v>23643</v>
      </c>
      <c r="D6220" s="1" t="s">
        <v>23644</v>
      </c>
      <c r="E6220" s="1" t="s">
        <v>23645</v>
      </c>
      <c r="F6220" s="1" t="s">
        <v>14</v>
      </c>
      <c r="G6220" t="s">
        <v>10906</v>
      </c>
      <c r="H6220" t="s">
        <v>66</v>
      </c>
      <c r="I6220" t="s">
        <v>524</v>
      </c>
      <c r="J6220" s="1" t="s">
        <v>568</v>
      </c>
    </row>
    <row r="6221" spans="1:10" ht="72" x14ac:dyDescent="0.3">
      <c r="A6221" t="s">
        <v>23646</v>
      </c>
      <c r="B6221" t="s">
        <v>20</v>
      </c>
      <c r="C6221" s="1" t="s">
        <v>23647</v>
      </c>
      <c r="E6221" s="1" t="s">
        <v>23648</v>
      </c>
      <c r="F6221" s="1" t="s">
        <v>9260</v>
      </c>
      <c r="G6221" t="s">
        <v>21075</v>
      </c>
      <c r="H6221" t="s">
        <v>25</v>
      </c>
      <c r="I6221" t="s">
        <v>32</v>
      </c>
      <c r="J6221" s="1" t="s">
        <v>941</v>
      </c>
    </row>
    <row r="6222" spans="1:10" ht="28.8" x14ac:dyDescent="0.3">
      <c r="A6222" t="s">
        <v>23649</v>
      </c>
      <c r="B6222" t="s">
        <v>11</v>
      </c>
      <c r="C6222" s="1" t="s">
        <v>23650</v>
      </c>
      <c r="D6222" s="1" t="s">
        <v>23651</v>
      </c>
      <c r="E6222" s="1" t="s">
        <v>23652</v>
      </c>
      <c r="F6222" s="1" t="s">
        <v>14</v>
      </c>
      <c r="G6222" t="s">
        <v>18876</v>
      </c>
      <c r="H6222" t="s">
        <v>543</v>
      </c>
      <c r="I6222" t="s">
        <v>1209</v>
      </c>
      <c r="J6222" s="1" t="s">
        <v>544</v>
      </c>
    </row>
    <row r="6223" spans="1:10" ht="28.8" x14ac:dyDescent="0.3">
      <c r="A6223" t="s">
        <v>23653</v>
      </c>
      <c r="B6223" t="s">
        <v>11</v>
      </c>
      <c r="C6223" s="1" t="s">
        <v>23654</v>
      </c>
      <c r="D6223" s="1" t="s">
        <v>23655</v>
      </c>
      <c r="E6223" s="1" t="s">
        <v>23656</v>
      </c>
      <c r="F6223" s="1" t="s">
        <v>14</v>
      </c>
      <c r="G6223" t="s">
        <v>18876</v>
      </c>
      <c r="H6223" t="s">
        <v>543</v>
      </c>
      <c r="I6223" t="s">
        <v>4336</v>
      </c>
      <c r="J6223" s="1" t="s">
        <v>53</v>
      </c>
    </row>
    <row r="6224" spans="1:10" ht="28.8" x14ac:dyDescent="0.3">
      <c r="A6224" t="s">
        <v>23657</v>
      </c>
      <c r="B6224" t="s">
        <v>11</v>
      </c>
      <c r="C6224" s="1" t="s">
        <v>23658</v>
      </c>
      <c r="D6224" s="1" t="s">
        <v>23655</v>
      </c>
      <c r="E6224" s="1" t="s">
        <v>23659</v>
      </c>
      <c r="F6224" s="1" t="s">
        <v>14</v>
      </c>
      <c r="G6224" t="s">
        <v>18876</v>
      </c>
      <c r="H6224" t="s">
        <v>543</v>
      </c>
      <c r="I6224" t="s">
        <v>1209</v>
      </c>
      <c r="J6224" s="1" t="s">
        <v>53</v>
      </c>
    </row>
    <row r="6225" spans="1:10" ht="28.8" x14ac:dyDescent="0.3">
      <c r="A6225" t="s">
        <v>23660</v>
      </c>
      <c r="B6225" t="s">
        <v>11</v>
      </c>
      <c r="C6225" s="1" t="s">
        <v>23661</v>
      </c>
      <c r="D6225" s="1" t="s">
        <v>23662</v>
      </c>
      <c r="E6225" s="1" t="s">
        <v>23663</v>
      </c>
      <c r="F6225" s="1" t="s">
        <v>13727</v>
      </c>
      <c r="G6225" t="s">
        <v>19092</v>
      </c>
      <c r="H6225" t="s">
        <v>25</v>
      </c>
      <c r="I6225" t="s">
        <v>4022</v>
      </c>
      <c r="J6225" s="1" t="s">
        <v>2189</v>
      </c>
    </row>
    <row r="6226" spans="1:10" ht="43.2" x14ac:dyDescent="0.3">
      <c r="A6226" t="s">
        <v>23664</v>
      </c>
      <c r="B6226" t="s">
        <v>11</v>
      </c>
      <c r="C6226" s="1" t="s">
        <v>23665</v>
      </c>
      <c r="D6226" s="1" t="s">
        <v>4067</v>
      </c>
      <c r="E6226" s="1" t="s">
        <v>23666</v>
      </c>
      <c r="F6226" s="1" t="s">
        <v>131</v>
      </c>
      <c r="G6226" t="s">
        <v>21211</v>
      </c>
      <c r="H6226" t="s">
        <v>66</v>
      </c>
      <c r="I6226" t="s">
        <v>169</v>
      </c>
      <c r="J6226" s="1" t="s">
        <v>152</v>
      </c>
    </row>
    <row r="6227" spans="1:10" ht="43.2" x14ac:dyDescent="0.3">
      <c r="A6227" t="s">
        <v>23667</v>
      </c>
      <c r="B6227" t="s">
        <v>11</v>
      </c>
      <c r="C6227" s="1" t="s">
        <v>23668</v>
      </c>
      <c r="D6227" s="1" t="s">
        <v>23669</v>
      </c>
      <c r="E6227" s="1" t="s">
        <v>23670</v>
      </c>
      <c r="F6227" s="1" t="s">
        <v>14</v>
      </c>
      <c r="G6227" t="s">
        <v>15125</v>
      </c>
      <c r="H6227" t="s">
        <v>271</v>
      </c>
      <c r="I6227" t="s">
        <v>119</v>
      </c>
      <c r="J6227" s="1" t="s">
        <v>591</v>
      </c>
    </row>
    <row r="6228" spans="1:10" ht="43.2" x14ac:dyDescent="0.3">
      <c r="A6228" t="s">
        <v>23671</v>
      </c>
      <c r="B6228" t="s">
        <v>11</v>
      </c>
      <c r="C6228" s="1" t="s">
        <v>23672</v>
      </c>
      <c r="D6228" s="1" t="s">
        <v>23673</v>
      </c>
      <c r="E6228" s="1" t="s">
        <v>23674</v>
      </c>
      <c r="F6228" s="1" t="s">
        <v>14</v>
      </c>
      <c r="G6228" t="s">
        <v>22225</v>
      </c>
      <c r="H6228" t="s">
        <v>22694</v>
      </c>
      <c r="I6228" t="s">
        <v>333</v>
      </c>
      <c r="J6228" s="1" t="s">
        <v>6085</v>
      </c>
    </row>
    <row r="6229" spans="1:10" x14ac:dyDescent="0.3">
      <c r="A6229" t="s">
        <v>23675</v>
      </c>
      <c r="B6229" t="s">
        <v>11</v>
      </c>
      <c r="C6229" s="1" t="s">
        <v>23676</v>
      </c>
      <c r="D6229" s="1" t="s">
        <v>23677</v>
      </c>
      <c r="E6229" s="1" t="s">
        <v>23678</v>
      </c>
      <c r="F6229" s="1" t="s">
        <v>1927</v>
      </c>
      <c r="G6229" t="s">
        <v>18155</v>
      </c>
      <c r="H6229" t="s">
        <v>25</v>
      </c>
      <c r="I6229" t="s">
        <v>282</v>
      </c>
      <c r="J6229" s="1" t="s">
        <v>751</v>
      </c>
    </row>
    <row r="6230" spans="1:10" ht="28.8" x14ac:dyDescent="0.3">
      <c r="A6230" t="s">
        <v>23679</v>
      </c>
      <c r="B6230" t="s">
        <v>20</v>
      </c>
      <c r="C6230" s="1" t="s">
        <v>23680</v>
      </c>
      <c r="E6230" s="1" t="s">
        <v>23681</v>
      </c>
      <c r="G6230" t="s">
        <v>23682</v>
      </c>
      <c r="H6230" t="s">
        <v>25</v>
      </c>
      <c r="I6230" t="s">
        <v>32</v>
      </c>
      <c r="J6230" s="1" t="s">
        <v>41</v>
      </c>
    </row>
    <row r="6231" spans="1:10" ht="28.8" x14ac:dyDescent="0.3">
      <c r="A6231" t="s">
        <v>23683</v>
      </c>
      <c r="B6231" t="s">
        <v>11</v>
      </c>
      <c r="C6231" s="1" t="s">
        <v>23684</v>
      </c>
      <c r="D6231" s="1" t="s">
        <v>23685</v>
      </c>
      <c r="E6231" s="1" t="s">
        <v>23686</v>
      </c>
      <c r="F6231" s="1" t="s">
        <v>1927</v>
      </c>
      <c r="G6231" t="s">
        <v>17718</v>
      </c>
      <c r="H6231" t="s">
        <v>25</v>
      </c>
      <c r="I6231" t="s">
        <v>884</v>
      </c>
      <c r="J6231" s="1" t="s">
        <v>89</v>
      </c>
    </row>
    <row r="6232" spans="1:10" ht="28.8" x14ac:dyDescent="0.3">
      <c r="A6232" t="s">
        <v>23687</v>
      </c>
      <c r="B6232" t="s">
        <v>11</v>
      </c>
      <c r="C6232" s="1" t="s">
        <v>23688</v>
      </c>
      <c r="D6232" s="1" t="s">
        <v>23689</v>
      </c>
      <c r="E6232" s="1" t="s">
        <v>23690</v>
      </c>
      <c r="F6232" s="1" t="s">
        <v>1927</v>
      </c>
      <c r="G6232" t="s">
        <v>23541</v>
      </c>
      <c r="H6232" t="s">
        <v>66</v>
      </c>
      <c r="I6232" t="s">
        <v>2370</v>
      </c>
      <c r="J6232" s="1" t="s">
        <v>152</v>
      </c>
    </row>
    <row r="6233" spans="1:10" ht="28.8" x14ac:dyDescent="0.3">
      <c r="A6233" t="s">
        <v>23691</v>
      </c>
      <c r="B6233" t="s">
        <v>11</v>
      </c>
      <c r="C6233" s="1" t="s">
        <v>23692</v>
      </c>
      <c r="D6233" s="1" t="s">
        <v>23693</v>
      </c>
      <c r="E6233" s="1" t="s">
        <v>23694</v>
      </c>
      <c r="F6233" s="1" t="s">
        <v>553</v>
      </c>
      <c r="G6233" t="s">
        <v>17820</v>
      </c>
      <c r="H6233" t="s">
        <v>25</v>
      </c>
      <c r="I6233" t="s">
        <v>282</v>
      </c>
      <c r="J6233" s="1" t="s">
        <v>370</v>
      </c>
    </row>
    <row r="6234" spans="1:10" ht="28.8" x14ac:dyDescent="0.3">
      <c r="A6234" t="s">
        <v>23695</v>
      </c>
      <c r="B6234" t="s">
        <v>11</v>
      </c>
      <c r="C6234" s="1" t="s">
        <v>23696</v>
      </c>
      <c r="D6234" s="1" t="s">
        <v>23697</v>
      </c>
      <c r="E6234" s="1" t="s">
        <v>23698</v>
      </c>
      <c r="F6234" s="1" t="s">
        <v>40</v>
      </c>
      <c r="G6234" t="s">
        <v>12048</v>
      </c>
      <c r="H6234" t="s">
        <v>66</v>
      </c>
      <c r="I6234" t="s">
        <v>333</v>
      </c>
      <c r="J6234" s="1" t="s">
        <v>89</v>
      </c>
    </row>
    <row r="6235" spans="1:10" ht="72" x14ac:dyDescent="0.3">
      <c r="A6235" t="s">
        <v>23699</v>
      </c>
      <c r="B6235" t="s">
        <v>11</v>
      </c>
      <c r="C6235" s="1" t="s">
        <v>23700</v>
      </c>
      <c r="D6235" s="1" t="s">
        <v>23701</v>
      </c>
      <c r="F6235" s="1" t="s">
        <v>23702</v>
      </c>
      <c r="G6235" t="s">
        <v>20283</v>
      </c>
      <c r="H6235" t="s">
        <v>25</v>
      </c>
      <c r="I6235" t="s">
        <v>768</v>
      </c>
      <c r="J6235" s="1" t="s">
        <v>109</v>
      </c>
    </row>
    <row r="6236" spans="1:10" ht="28.8" x14ac:dyDescent="0.3">
      <c r="A6236" t="s">
        <v>23703</v>
      </c>
      <c r="B6236" t="s">
        <v>11</v>
      </c>
      <c r="C6236" s="1" t="s">
        <v>23704</v>
      </c>
      <c r="D6236" s="1" t="s">
        <v>9124</v>
      </c>
      <c r="E6236" s="1" t="s">
        <v>23705</v>
      </c>
      <c r="F6236" s="1" t="s">
        <v>14</v>
      </c>
      <c r="G6236" t="s">
        <v>19963</v>
      </c>
      <c r="H6236" t="s">
        <v>145</v>
      </c>
      <c r="I6236" t="s">
        <v>1859</v>
      </c>
      <c r="J6236" s="1" t="s">
        <v>53</v>
      </c>
    </row>
    <row r="6237" spans="1:10" ht="28.8" x14ac:dyDescent="0.3">
      <c r="A6237" t="s">
        <v>23706</v>
      </c>
      <c r="B6237" t="s">
        <v>11</v>
      </c>
      <c r="C6237" s="1" t="s">
        <v>23707</v>
      </c>
      <c r="D6237" s="1" t="s">
        <v>23708</v>
      </c>
      <c r="E6237" s="1" t="s">
        <v>23709</v>
      </c>
      <c r="F6237" s="1" t="s">
        <v>14</v>
      </c>
      <c r="G6237" t="s">
        <v>19963</v>
      </c>
      <c r="H6237" t="s">
        <v>145</v>
      </c>
      <c r="I6237" t="s">
        <v>1859</v>
      </c>
      <c r="J6237" s="1" t="s">
        <v>53</v>
      </c>
    </row>
    <row r="6238" spans="1:10" x14ac:dyDescent="0.3">
      <c r="A6238" t="s">
        <v>23710</v>
      </c>
      <c r="B6238" t="s">
        <v>11</v>
      </c>
      <c r="C6238" s="1" t="s">
        <v>23711</v>
      </c>
      <c r="D6238" s="1" t="s">
        <v>23712</v>
      </c>
      <c r="E6238" s="1" t="s">
        <v>23713</v>
      </c>
      <c r="F6238" s="1" t="s">
        <v>14</v>
      </c>
      <c r="G6238" t="s">
        <v>19963</v>
      </c>
      <c r="H6238" t="s">
        <v>145</v>
      </c>
      <c r="I6238" t="s">
        <v>1859</v>
      </c>
      <c r="J6238" s="1" t="s">
        <v>53</v>
      </c>
    </row>
    <row r="6239" spans="1:10" ht="43.2" x14ac:dyDescent="0.3">
      <c r="A6239" t="s">
        <v>23714</v>
      </c>
      <c r="B6239" t="s">
        <v>11</v>
      </c>
      <c r="C6239" s="1" t="s">
        <v>23715</v>
      </c>
      <c r="D6239" s="1" t="s">
        <v>19981</v>
      </c>
      <c r="E6239" s="1" t="s">
        <v>23716</v>
      </c>
      <c r="F6239" s="1" t="s">
        <v>14</v>
      </c>
      <c r="G6239" t="s">
        <v>19963</v>
      </c>
      <c r="H6239" t="s">
        <v>145</v>
      </c>
      <c r="I6239" t="s">
        <v>350</v>
      </c>
      <c r="J6239" s="1" t="s">
        <v>53</v>
      </c>
    </row>
    <row r="6240" spans="1:10" ht="28.8" x14ac:dyDescent="0.3">
      <c r="A6240" t="s">
        <v>23717</v>
      </c>
      <c r="B6240" t="s">
        <v>11</v>
      </c>
      <c r="C6240" s="1" t="s">
        <v>23718</v>
      </c>
      <c r="D6240" s="1" t="s">
        <v>23719</v>
      </c>
      <c r="E6240" s="1" t="s">
        <v>23720</v>
      </c>
      <c r="F6240" s="1" t="s">
        <v>14</v>
      </c>
      <c r="G6240" t="s">
        <v>19963</v>
      </c>
      <c r="H6240" t="s">
        <v>145</v>
      </c>
      <c r="I6240" t="s">
        <v>4407</v>
      </c>
      <c r="J6240" s="1" t="s">
        <v>53</v>
      </c>
    </row>
    <row r="6241" spans="1:10" ht="28.8" x14ac:dyDescent="0.3">
      <c r="A6241" t="s">
        <v>23721</v>
      </c>
      <c r="B6241" t="s">
        <v>11</v>
      </c>
      <c r="C6241" s="1" t="s">
        <v>23722</v>
      </c>
      <c r="D6241" s="1" t="s">
        <v>23723</v>
      </c>
      <c r="E6241" s="1" t="s">
        <v>23724</v>
      </c>
      <c r="F6241" s="1" t="s">
        <v>14</v>
      </c>
      <c r="G6241" t="s">
        <v>19963</v>
      </c>
      <c r="H6241" t="s">
        <v>206</v>
      </c>
      <c r="I6241" t="s">
        <v>3216</v>
      </c>
      <c r="J6241" s="1" t="s">
        <v>53</v>
      </c>
    </row>
    <row r="6242" spans="1:10" ht="57.6" x14ac:dyDescent="0.3">
      <c r="A6242" t="s">
        <v>23725</v>
      </c>
      <c r="B6242" t="s">
        <v>11</v>
      </c>
      <c r="C6242" s="1" t="s">
        <v>23726</v>
      </c>
      <c r="D6242" s="1" t="s">
        <v>23727</v>
      </c>
      <c r="E6242" s="1" t="s">
        <v>23728</v>
      </c>
      <c r="F6242" s="1" t="s">
        <v>630</v>
      </c>
      <c r="G6242" t="s">
        <v>19963</v>
      </c>
      <c r="H6242" t="s">
        <v>145</v>
      </c>
      <c r="I6242" t="s">
        <v>514</v>
      </c>
      <c r="J6242" s="1" t="s">
        <v>53</v>
      </c>
    </row>
    <row r="6243" spans="1:10" ht="28.8" x14ac:dyDescent="0.3">
      <c r="A6243" t="s">
        <v>23729</v>
      </c>
      <c r="B6243" t="s">
        <v>11</v>
      </c>
      <c r="C6243" s="1" t="s">
        <v>23730</v>
      </c>
      <c r="D6243" s="1" t="s">
        <v>8199</v>
      </c>
      <c r="E6243" s="1" t="s">
        <v>23731</v>
      </c>
      <c r="F6243" s="1" t="s">
        <v>630</v>
      </c>
      <c r="G6243" t="s">
        <v>19963</v>
      </c>
      <c r="H6243" t="s">
        <v>145</v>
      </c>
      <c r="I6243" t="s">
        <v>4336</v>
      </c>
      <c r="J6243" s="1" t="s">
        <v>53</v>
      </c>
    </row>
    <row r="6244" spans="1:10" ht="28.8" x14ac:dyDescent="0.3">
      <c r="A6244" t="s">
        <v>23732</v>
      </c>
      <c r="B6244" t="s">
        <v>11</v>
      </c>
      <c r="C6244" s="1" t="s">
        <v>23733</v>
      </c>
      <c r="D6244" s="1" t="s">
        <v>23727</v>
      </c>
      <c r="E6244" s="1" t="s">
        <v>23734</v>
      </c>
      <c r="F6244" s="1" t="s">
        <v>14</v>
      </c>
      <c r="G6244" t="s">
        <v>19963</v>
      </c>
      <c r="H6244" t="s">
        <v>145</v>
      </c>
      <c r="I6244" t="s">
        <v>4336</v>
      </c>
      <c r="J6244" s="1" t="s">
        <v>53</v>
      </c>
    </row>
    <row r="6245" spans="1:10" ht="28.8" x14ac:dyDescent="0.3">
      <c r="A6245" t="s">
        <v>23735</v>
      </c>
      <c r="B6245" t="s">
        <v>11</v>
      </c>
      <c r="C6245" s="1" t="s">
        <v>23736</v>
      </c>
      <c r="D6245" s="1" t="s">
        <v>23737</v>
      </c>
      <c r="E6245" s="1" t="s">
        <v>23738</v>
      </c>
      <c r="F6245" s="1" t="s">
        <v>14</v>
      </c>
      <c r="G6245" t="s">
        <v>19963</v>
      </c>
      <c r="H6245" t="s">
        <v>145</v>
      </c>
      <c r="I6245" t="s">
        <v>3216</v>
      </c>
      <c r="J6245" s="1" t="s">
        <v>53</v>
      </c>
    </row>
    <row r="6246" spans="1:10" ht="43.2" x14ac:dyDescent="0.3">
      <c r="A6246" t="s">
        <v>23739</v>
      </c>
      <c r="B6246" t="s">
        <v>11</v>
      </c>
      <c r="C6246" s="1" t="s">
        <v>23740</v>
      </c>
      <c r="D6246" s="1" t="s">
        <v>23741</v>
      </c>
      <c r="E6246" s="1" t="s">
        <v>23742</v>
      </c>
      <c r="F6246" s="1" t="s">
        <v>14</v>
      </c>
      <c r="G6246" t="s">
        <v>23372</v>
      </c>
      <c r="H6246" t="s">
        <v>16</v>
      </c>
      <c r="I6246" t="s">
        <v>299</v>
      </c>
      <c r="J6246" s="1" t="s">
        <v>686</v>
      </c>
    </row>
    <row r="6247" spans="1:10" ht="28.8" x14ac:dyDescent="0.3">
      <c r="A6247" t="s">
        <v>23743</v>
      </c>
      <c r="B6247" t="s">
        <v>11</v>
      </c>
      <c r="C6247" s="1" t="s">
        <v>23744</v>
      </c>
      <c r="D6247" s="1" t="s">
        <v>23745</v>
      </c>
      <c r="E6247" s="1" t="s">
        <v>23746</v>
      </c>
      <c r="F6247" s="1" t="s">
        <v>9260</v>
      </c>
      <c r="G6247" t="s">
        <v>23555</v>
      </c>
      <c r="H6247" t="s">
        <v>66</v>
      </c>
      <c r="I6247" t="s">
        <v>52</v>
      </c>
      <c r="J6247" s="1" t="s">
        <v>140</v>
      </c>
    </row>
    <row r="6248" spans="1:10" ht="28.8" x14ac:dyDescent="0.3">
      <c r="A6248" t="s">
        <v>23747</v>
      </c>
      <c r="B6248" t="s">
        <v>11</v>
      </c>
      <c r="C6248" s="1" t="s">
        <v>23748</v>
      </c>
      <c r="D6248" s="1" t="s">
        <v>7195</v>
      </c>
      <c r="E6248" s="1" t="s">
        <v>23749</v>
      </c>
      <c r="F6248" s="1" t="s">
        <v>40</v>
      </c>
      <c r="G6248" t="s">
        <v>18876</v>
      </c>
      <c r="H6248" t="s">
        <v>95</v>
      </c>
      <c r="I6248" t="s">
        <v>151</v>
      </c>
      <c r="J6248" s="1" t="s">
        <v>998</v>
      </c>
    </row>
    <row r="6249" spans="1:10" ht="28.8" x14ac:dyDescent="0.3">
      <c r="A6249" t="s">
        <v>23750</v>
      </c>
      <c r="B6249" t="s">
        <v>11</v>
      </c>
      <c r="C6249" s="1" t="s">
        <v>23751</v>
      </c>
      <c r="D6249" s="1" t="s">
        <v>803</v>
      </c>
      <c r="E6249" s="1" t="s">
        <v>23752</v>
      </c>
      <c r="F6249" s="1" t="s">
        <v>14</v>
      </c>
      <c r="G6249" t="s">
        <v>16927</v>
      </c>
      <c r="H6249" t="s">
        <v>271</v>
      </c>
      <c r="I6249" t="s">
        <v>169</v>
      </c>
      <c r="J6249" s="1" t="s">
        <v>7098</v>
      </c>
    </row>
    <row r="6250" spans="1:10" ht="43.2" x14ac:dyDescent="0.3">
      <c r="A6250" t="s">
        <v>23753</v>
      </c>
      <c r="B6250" t="s">
        <v>11</v>
      </c>
      <c r="C6250" s="1" t="s">
        <v>23754</v>
      </c>
      <c r="D6250" s="1" t="s">
        <v>9160</v>
      </c>
      <c r="E6250" s="1" t="s">
        <v>23755</v>
      </c>
      <c r="F6250" s="1" t="s">
        <v>1611</v>
      </c>
      <c r="G6250" t="s">
        <v>7608</v>
      </c>
      <c r="H6250" t="s">
        <v>271</v>
      </c>
      <c r="I6250" t="s">
        <v>534</v>
      </c>
      <c r="J6250" s="1" t="s">
        <v>23756</v>
      </c>
    </row>
    <row r="6251" spans="1:10" x14ac:dyDescent="0.3">
      <c r="A6251" t="s">
        <v>23757</v>
      </c>
      <c r="B6251" t="s">
        <v>20</v>
      </c>
      <c r="C6251" s="1" t="s">
        <v>23758</v>
      </c>
      <c r="E6251" s="1" t="s">
        <v>23759</v>
      </c>
      <c r="F6251" s="1" t="s">
        <v>1237</v>
      </c>
      <c r="G6251" t="s">
        <v>19450</v>
      </c>
      <c r="H6251" t="s">
        <v>145</v>
      </c>
      <c r="I6251" t="s">
        <v>32</v>
      </c>
      <c r="J6251" s="1" t="s">
        <v>207</v>
      </c>
    </row>
    <row r="6252" spans="1:10" ht="28.8" x14ac:dyDescent="0.3">
      <c r="A6252" t="s">
        <v>23760</v>
      </c>
      <c r="B6252" t="s">
        <v>20</v>
      </c>
      <c r="C6252" s="1" t="s">
        <v>23761</v>
      </c>
      <c r="E6252" s="1" t="s">
        <v>23762</v>
      </c>
      <c r="F6252" s="1" t="s">
        <v>14</v>
      </c>
      <c r="G6252" t="s">
        <v>19192</v>
      </c>
      <c r="H6252" t="s">
        <v>25</v>
      </c>
      <c r="I6252" t="s">
        <v>132</v>
      </c>
      <c r="J6252" s="1" t="s">
        <v>23763</v>
      </c>
    </row>
    <row r="6253" spans="1:10" x14ac:dyDescent="0.3">
      <c r="A6253" t="s">
        <v>23764</v>
      </c>
      <c r="B6253" t="s">
        <v>11</v>
      </c>
      <c r="C6253" s="1" t="s">
        <v>23765</v>
      </c>
      <c r="D6253" s="1" t="s">
        <v>23766</v>
      </c>
      <c r="E6253" s="1" t="s">
        <v>23767</v>
      </c>
      <c r="F6253" s="1" t="s">
        <v>14</v>
      </c>
      <c r="G6253" t="s">
        <v>14835</v>
      </c>
      <c r="H6253" t="s">
        <v>16</v>
      </c>
      <c r="I6253" t="s">
        <v>445</v>
      </c>
      <c r="J6253" s="1" t="s">
        <v>495</v>
      </c>
    </row>
    <row r="6254" spans="1:10" ht="28.8" x14ac:dyDescent="0.3">
      <c r="A6254" t="s">
        <v>23768</v>
      </c>
      <c r="B6254" t="s">
        <v>20</v>
      </c>
      <c r="C6254" s="1" t="s">
        <v>23769</v>
      </c>
      <c r="E6254" s="1" t="s">
        <v>23770</v>
      </c>
      <c r="F6254" s="1" t="s">
        <v>14</v>
      </c>
      <c r="G6254" t="s">
        <v>23771</v>
      </c>
      <c r="H6254" t="s">
        <v>66</v>
      </c>
      <c r="I6254" t="s">
        <v>32</v>
      </c>
      <c r="J6254" s="1" t="s">
        <v>428</v>
      </c>
    </row>
    <row r="6255" spans="1:10" x14ac:dyDescent="0.3">
      <c r="A6255" t="s">
        <v>23772</v>
      </c>
      <c r="B6255" t="s">
        <v>20</v>
      </c>
      <c r="C6255" s="1" t="s">
        <v>23773</v>
      </c>
      <c r="F6255" s="1" t="s">
        <v>65</v>
      </c>
      <c r="G6255" t="s">
        <v>22116</v>
      </c>
      <c r="H6255" t="s">
        <v>95</v>
      </c>
      <c r="I6255" t="s">
        <v>32</v>
      </c>
      <c r="J6255" s="1" t="s">
        <v>23774</v>
      </c>
    </row>
    <row r="6256" spans="1:10" ht="28.8" x14ac:dyDescent="0.3">
      <c r="A6256" t="s">
        <v>23775</v>
      </c>
      <c r="B6256" t="s">
        <v>11</v>
      </c>
      <c r="C6256" s="1" t="s">
        <v>23776</v>
      </c>
      <c r="D6256" s="1" t="s">
        <v>23777</v>
      </c>
      <c r="E6256" s="1" t="s">
        <v>23778</v>
      </c>
      <c r="F6256" s="1" t="s">
        <v>40</v>
      </c>
      <c r="G6256" t="s">
        <v>12048</v>
      </c>
      <c r="H6256" t="s">
        <v>95</v>
      </c>
      <c r="I6256" t="s">
        <v>59</v>
      </c>
      <c r="J6256" s="1" t="s">
        <v>695</v>
      </c>
    </row>
    <row r="6257" spans="1:10" ht="28.8" x14ac:dyDescent="0.3">
      <c r="A6257" t="s">
        <v>23779</v>
      </c>
      <c r="B6257" t="s">
        <v>11</v>
      </c>
      <c r="C6257" s="1" t="s">
        <v>23780</v>
      </c>
      <c r="D6257" s="1" t="s">
        <v>23781</v>
      </c>
      <c r="E6257" s="1" t="s">
        <v>23782</v>
      </c>
      <c r="F6257" s="1" t="s">
        <v>40</v>
      </c>
      <c r="G6257" t="s">
        <v>12048</v>
      </c>
      <c r="H6257" t="s">
        <v>66</v>
      </c>
      <c r="I6257" t="s">
        <v>662</v>
      </c>
      <c r="J6257" s="1" t="s">
        <v>60</v>
      </c>
    </row>
    <row r="6258" spans="1:10" x14ac:dyDescent="0.3">
      <c r="A6258" t="s">
        <v>23783</v>
      </c>
      <c r="B6258" t="s">
        <v>11</v>
      </c>
      <c r="C6258" s="1" t="s">
        <v>23784</v>
      </c>
      <c r="D6258" s="1" t="s">
        <v>23785</v>
      </c>
      <c r="E6258" s="1" t="s">
        <v>23786</v>
      </c>
      <c r="F6258" s="1" t="s">
        <v>3896</v>
      </c>
      <c r="G6258" t="s">
        <v>21242</v>
      </c>
      <c r="H6258" t="s">
        <v>25</v>
      </c>
      <c r="I6258" t="s">
        <v>212</v>
      </c>
      <c r="J6258" s="1" t="s">
        <v>18</v>
      </c>
    </row>
    <row r="6259" spans="1:10" ht="28.8" x14ac:dyDescent="0.3">
      <c r="A6259" t="s">
        <v>23787</v>
      </c>
      <c r="B6259" t="s">
        <v>11</v>
      </c>
      <c r="C6259" s="1" t="s">
        <v>23788</v>
      </c>
      <c r="D6259" s="1" t="s">
        <v>23789</v>
      </c>
      <c r="E6259" s="1" t="s">
        <v>23790</v>
      </c>
      <c r="F6259" s="1" t="s">
        <v>14</v>
      </c>
      <c r="G6259" t="s">
        <v>12689</v>
      </c>
      <c r="H6259" t="s">
        <v>51</v>
      </c>
      <c r="I6259" t="s">
        <v>307</v>
      </c>
      <c r="J6259" s="1" t="s">
        <v>774</v>
      </c>
    </row>
    <row r="6260" spans="1:10" x14ac:dyDescent="0.3">
      <c r="A6260" t="s">
        <v>23791</v>
      </c>
      <c r="B6260" t="s">
        <v>20</v>
      </c>
      <c r="C6260" s="1" t="s">
        <v>23792</v>
      </c>
      <c r="E6260" s="1" t="s">
        <v>23793</v>
      </c>
      <c r="F6260" s="1" t="s">
        <v>759</v>
      </c>
      <c r="G6260" t="s">
        <v>23794</v>
      </c>
      <c r="H6260" t="s">
        <v>145</v>
      </c>
      <c r="I6260" t="s">
        <v>32</v>
      </c>
      <c r="J6260" s="1" t="s">
        <v>207</v>
      </c>
    </row>
    <row r="6261" spans="1:10" ht="28.8" x14ac:dyDescent="0.3">
      <c r="A6261" t="s">
        <v>23795</v>
      </c>
      <c r="B6261" t="s">
        <v>11</v>
      </c>
      <c r="C6261" s="1" t="s">
        <v>23796</v>
      </c>
      <c r="D6261" s="1" t="s">
        <v>23797</v>
      </c>
      <c r="F6261" s="1" t="s">
        <v>1726</v>
      </c>
      <c r="G6261" t="s">
        <v>21231</v>
      </c>
      <c r="H6261" t="s">
        <v>360</v>
      </c>
      <c r="I6261" t="s">
        <v>5585</v>
      </c>
      <c r="J6261" s="1" t="s">
        <v>109</v>
      </c>
    </row>
    <row r="6262" spans="1:10" ht="43.2" x14ac:dyDescent="0.3">
      <c r="A6262" t="s">
        <v>23798</v>
      </c>
      <c r="B6262" t="s">
        <v>11</v>
      </c>
      <c r="C6262" s="1" t="s">
        <v>23799</v>
      </c>
      <c r="D6262" s="1" t="s">
        <v>23800</v>
      </c>
      <c r="E6262" s="1" t="s">
        <v>23801</v>
      </c>
      <c r="F6262" s="1" t="s">
        <v>485</v>
      </c>
      <c r="G6262" t="s">
        <v>18094</v>
      </c>
      <c r="H6262" t="s">
        <v>16</v>
      </c>
      <c r="I6262" t="s">
        <v>838</v>
      </c>
      <c r="J6262" s="1" t="s">
        <v>140</v>
      </c>
    </row>
    <row r="6263" spans="1:10" ht="28.8" x14ac:dyDescent="0.3">
      <c r="A6263" t="s">
        <v>23802</v>
      </c>
      <c r="B6263" t="s">
        <v>11</v>
      </c>
      <c r="C6263" s="1" t="s">
        <v>23803</v>
      </c>
      <c r="F6263" s="1" t="s">
        <v>14</v>
      </c>
      <c r="G6263" t="s">
        <v>21231</v>
      </c>
      <c r="H6263" t="s">
        <v>360</v>
      </c>
      <c r="I6263" t="s">
        <v>5585</v>
      </c>
      <c r="J6263" s="1" t="s">
        <v>3158</v>
      </c>
    </row>
    <row r="6264" spans="1:10" x14ac:dyDescent="0.3">
      <c r="A6264" t="s">
        <v>23804</v>
      </c>
      <c r="B6264" t="s">
        <v>20</v>
      </c>
      <c r="C6264" s="1" t="s">
        <v>23805</v>
      </c>
      <c r="E6264" s="1" t="s">
        <v>23806</v>
      </c>
      <c r="F6264" s="1" t="s">
        <v>779</v>
      </c>
      <c r="G6264" t="s">
        <v>15894</v>
      </c>
      <c r="H6264" t="s">
        <v>95</v>
      </c>
      <c r="I6264" t="s">
        <v>32</v>
      </c>
      <c r="J6264" s="1" t="s">
        <v>887</v>
      </c>
    </row>
    <row r="6265" spans="1:10" ht="28.8" x14ac:dyDescent="0.3">
      <c r="A6265" t="s">
        <v>23807</v>
      </c>
      <c r="B6265" t="s">
        <v>20</v>
      </c>
      <c r="C6265" s="1" t="s">
        <v>23808</v>
      </c>
      <c r="E6265" s="1" t="s">
        <v>23809</v>
      </c>
      <c r="F6265" s="1" t="s">
        <v>528</v>
      </c>
      <c r="G6265" t="s">
        <v>22746</v>
      </c>
      <c r="H6265" t="s">
        <v>66</v>
      </c>
      <c r="I6265" t="s">
        <v>32</v>
      </c>
      <c r="J6265" s="1" t="s">
        <v>4944</v>
      </c>
    </row>
    <row r="6266" spans="1:10" ht="28.8" x14ac:dyDescent="0.3">
      <c r="A6266" t="s">
        <v>23810</v>
      </c>
      <c r="B6266" t="s">
        <v>20</v>
      </c>
      <c r="C6266" s="1" t="s">
        <v>23811</v>
      </c>
      <c r="E6266" s="1" t="s">
        <v>23812</v>
      </c>
      <c r="F6266" s="1" t="s">
        <v>779</v>
      </c>
      <c r="G6266" t="s">
        <v>22003</v>
      </c>
      <c r="H6266" t="s">
        <v>66</v>
      </c>
      <c r="I6266" t="s">
        <v>103</v>
      </c>
      <c r="J6266" s="1" t="s">
        <v>12121</v>
      </c>
    </row>
    <row r="6267" spans="1:10" ht="100.8" x14ac:dyDescent="0.3">
      <c r="A6267" t="s">
        <v>23813</v>
      </c>
      <c r="B6267" t="s">
        <v>20</v>
      </c>
      <c r="C6267" s="1" t="s">
        <v>23814</v>
      </c>
      <c r="E6267" s="1" t="s">
        <v>23815</v>
      </c>
      <c r="G6267" t="s">
        <v>23816</v>
      </c>
      <c r="H6267" t="s">
        <v>25</v>
      </c>
      <c r="I6267" t="s">
        <v>26</v>
      </c>
      <c r="J6267" s="1" t="s">
        <v>41</v>
      </c>
    </row>
    <row r="6268" spans="1:10" ht="28.8" x14ac:dyDescent="0.3">
      <c r="A6268" t="s">
        <v>23817</v>
      </c>
      <c r="B6268" t="s">
        <v>11</v>
      </c>
      <c r="C6268" s="1" t="s">
        <v>23818</v>
      </c>
      <c r="D6268" s="1" t="s">
        <v>23819</v>
      </c>
      <c r="E6268" s="1" t="s">
        <v>23820</v>
      </c>
      <c r="F6268" s="1" t="s">
        <v>14</v>
      </c>
      <c r="G6268" t="s">
        <v>12689</v>
      </c>
      <c r="H6268" t="s">
        <v>16</v>
      </c>
      <c r="I6268" t="s">
        <v>1700</v>
      </c>
      <c r="J6268" s="1" t="s">
        <v>719</v>
      </c>
    </row>
    <row r="6269" spans="1:10" ht="28.8" x14ac:dyDescent="0.3">
      <c r="A6269" t="s">
        <v>23821</v>
      </c>
      <c r="B6269" t="s">
        <v>11</v>
      </c>
      <c r="C6269" s="1" t="s">
        <v>23822</v>
      </c>
      <c r="D6269" s="1" t="s">
        <v>23823</v>
      </c>
      <c r="E6269" s="1" t="s">
        <v>23824</v>
      </c>
      <c r="F6269" s="1" t="s">
        <v>14</v>
      </c>
      <c r="G6269" t="s">
        <v>12689</v>
      </c>
      <c r="H6269" t="s">
        <v>16</v>
      </c>
      <c r="I6269" t="s">
        <v>3511</v>
      </c>
      <c r="J6269" s="1" t="s">
        <v>170</v>
      </c>
    </row>
    <row r="6270" spans="1:10" ht="28.8" x14ac:dyDescent="0.3">
      <c r="A6270" t="s">
        <v>23825</v>
      </c>
      <c r="B6270" t="s">
        <v>11</v>
      </c>
      <c r="C6270" s="1" t="s">
        <v>23826</v>
      </c>
      <c r="D6270" s="1" t="s">
        <v>23827</v>
      </c>
      <c r="E6270" s="1" t="s">
        <v>23828</v>
      </c>
      <c r="F6270" s="1" t="s">
        <v>1978</v>
      </c>
      <c r="G6270" t="s">
        <v>23829</v>
      </c>
      <c r="H6270" t="s">
        <v>66</v>
      </c>
      <c r="I6270" t="s">
        <v>4336</v>
      </c>
      <c r="J6270" s="1" t="s">
        <v>413</v>
      </c>
    </row>
    <row r="6271" spans="1:10" ht="28.8" x14ac:dyDescent="0.3">
      <c r="A6271" t="s">
        <v>23830</v>
      </c>
      <c r="B6271" t="s">
        <v>11</v>
      </c>
      <c r="C6271" s="1" t="s">
        <v>23831</v>
      </c>
      <c r="D6271" s="1" t="s">
        <v>23497</v>
      </c>
      <c r="E6271" s="1" t="s">
        <v>23832</v>
      </c>
      <c r="F6271" s="1" t="s">
        <v>2269</v>
      </c>
      <c r="G6271" t="s">
        <v>22848</v>
      </c>
      <c r="H6271" t="s">
        <v>66</v>
      </c>
      <c r="I6271" t="s">
        <v>299</v>
      </c>
      <c r="J6271" s="1" t="s">
        <v>140</v>
      </c>
    </row>
    <row r="6272" spans="1:10" ht="28.8" x14ac:dyDescent="0.3">
      <c r="A6272" t="s">
        <v>23833</v>
      </c>
      <c r="B6272" t="s">
        <v>11</v>
      </c>
      <c r="C6272" s="1" t="s">
        <v>23834</v>
      </c>
      <c r="D6272" s="1" t="s">
        <v>23835</v>
      </c>
      <c r="E6272" s="1" t="s">
        <v>23836</v>
      </c>
      <c r="F6272" s="1" t="s">
        <v>5650</v>
      </c>
      <c r="G6272" t="s">
        <v>23837</v>
      </c>
      <c r="H6272" t="s">
        <v>16</v>
      </c>
      <c r="I6272" t="s">
        <v>662</v>
      </c>
      <c r="J6272" s="1" t="s">
        <v>585</v>
      </c>
    </row>
    <row r="6273" spans="1:10" ht="100.8" x14ac:dyDescent="0.3">
      <c r="A6273" t="s">
        <v>23838</v>
      </c>
      <c r="B6273" t="s">
        <v>11</v>
      </c>
      <c r="C6273" s="1" t="s">
        <v>23839</v>
      </c>
      <c r="D6273" s="1" t="s">
        <v>23042</v>
      </c>
      <c r="E6273" s="1" t="s">
        <v>23840</v>
      </c>
      <c r="F6273" s="1" t="s">
        <v>14</v>
      </c>
      <c r="G6273" t="s">
        <v>15559</v>
      </c>
      <c r="H6273" t="s">
        <v>51</v>
      </c>
      <c r="I6273" t="s">
        <v>311</v>
      </c>
      <c r="J6273" s="1" t="s">
        <v>96</v>
      </c>
    </row>
    <row r="6274" spans="1:10" x14ac:dyDescent="0.3">
      <c r="A6274" t="s">
        <v>23841</v>
      </c>
      <c r="B6274" t="s">
        <v>11</v>
      </c>
      <c r="C6274" s="1" t="s">
        <v>23842</v>
      </c>
      <c r="D6274" s="1" t="s">
        <v>23843</v>
      </c>
      <c r="E6274" s="1" t="s">
        <v>23844</v>
      </c>
      <c r="F6274" s="1" t="s">
        <v>14</v>
      </c>
      <c r="G6274" t="s">
        <v>19269</v>
      </c>
      <c r="H6274" t="s">
        <v>51</v>
      </c>
      <c r="I6274" t="s">
        <v>176</v>
      </c>
      <c r="J6274" s="1" t="s">
        <v>18</v>
      </c>
    </row>
    <row r="6275" spans="1:10" ht="28.8" x14ac:dyDescent="0.3">
      <c r="A6275" t="s">
        <v>23845</v>
      </c>
      <c r="B6275" t="s">
        <v>11</v>
      </c>
      <c r="C6275" s="1" t="s">
        <v>23846</v>
      </c>
      <c r="D6275" s="1" t="s">
        <v>23847</v>
      </c>
      <c r="F6275" s="1" t="s">
        <v>4587</v>
      </c>
      <c r="G6275" t="s">
        <v>20255</v>
      </c>
      <c r="H6275" t="s">
        <v>66</v>
      </c>
      <c r="I6275" t="s">
        <v>218</v>
      </c>
      <c r="J6275" s="1" t="s">
        <v>109</v>
      </c>
    </row>
    <row r="6276" spans="1:10" x14ac:dyDescent="0.3">
      <c r="A6276" t="s">
        <v>23848</v>
      </c>
      <c r="B6276" t="s">
        <v>11</v>
      </c>
      <c r="C6276" s="1" t="s">
        <v>23849</v>
      </c>
      <c r="D6276" s="1" t="s">
        <v>23850</v>
      </c>
      <c r="E6276" s="1" t="s">
        <v>23851</v>
      </c>
      <c r="F6276" s="1" t="s">
        <v>14</v>
      </c>
      <c r="G6276" t="s">
        <v>18858</v>
      </c>
      <c r="H6276" t="s">
        <v>25</v>
      </c>
      <c r="I6276" t="s">
        <v>311</v>
      </c>
      <c r="J6276" s="1" t="s">
        <v>23852</v>
      </c>
    </row>
    <row r="6277" spans="1:10" ht="43.2" x14ac:dyDescent="0.3">
      <c r="A6277" t="s">
        <v>23853</v>
      </c>
      <c r="B6277" t="s">
        <v>20</v>
      </c>
      <c r="C6277" s="1" t="s">
        <v>23854</v>
      </c>
      <c r="E6277" s="1" t="s">
        <v>23855</v>
      </c>
      <c r="G6277" t="s">
        <v>17718</v>
      </c>
      <c r="H6277" t="s">
        <v>25</v>
      </c>
      <c r="I6277" t="s">
        <v>32</v>
      </c>
      <c r="J6277" s="1" t="s">
        <v>1325</v>
      </c>
    </row>
    <row r="6278" spans="1:10" ht="43.2" x14ac:dyDescent="0.3">
      <c r="A6278" t="s">
        <v>23856</v>
      </c>
      <c r="B6278" t="s">
        <v>20</v>
      </c>
      <c r="C6278" s="1" t="s">
        <v>23857</v>
      </c>
      <c r="E6278" s="1" t="s">
        <v>23858</v>
      </c>
      <c r="F6278" s="1" t="s">
        <v>131</v>
      </c>
      <c r="G6278" t="s">
        <v>20821</v>
      </c>
      <c r="H6278" t="s">
        <v>25</v>
      </c>
      <c r="I6278" t="s">
        <v>32</v>
      </c>
      <c r="J6278" s="1" t="s">
        <v>956</v>
      </c>
    </row>
    <row r="6279" spans="1:10" ht="28.8" x14ac:dyDescent="0.3">
      <c r="A6279" t="s">
        <v>23859</v>
      </c>
      <c r="B6279" t="s">
        <v>11</v>
      </c>
      <c r="C6279" s="1" t="s">
        <v>23860</v>
      </c>
      <c r="D6279" s="1" t="s">
        <v>23861</v>
      </c>
      <c r="E6279" s="1" t="s">
        <v>23862</v>
      </c>
      <c r="F6279" s="1" t="s">
        <v>40</v>
      </c>
      <c r="G6279" t="s">
        <v>19776</v>
      </c>
      <c r="H6279" t="s">
        <v>25</v>
      </c>
      <c r="I6279" t="s">
        <v>272</v>
      </c>
      <c r="J6279" s="1" t="s">
        <v>480</v>
      </c>
    </row>
    <row r="6280" spans="1:10" x14ac:dyDescent="0.3">
      <c r="A6280" t="s">
        <v>23863</v>
      </c>
      <c r="B6280" t="s">
        <v>11</v>
      </c>
      <c r="C6280" s="1" t="s">
        <v>23864</v>
      </c>
      <c r="D6280" s="1" t="s">
        <v>23865</v>
      </c>
      <c r="E6280" s="1" t="s">
        <v>23866</v>
      </c>
      <c r="F6280" s="1" t="s">
        <v>65</v>
      </c>
      <c r="G6280" t="s">
        <v>22086</v>
      </c>
      <c r="H6280" t="s">
        <v>66</v>
      </c>
      <c r="I6280" t="s">
        <v>299</v>
      </c>
      <c r="J6280" s="1" t="s">
        <v>370</v>
      </c>
    </row>
    <row r="6281" spans="1:10" ht="28.8" x14ac:dyDescent="0.3">
      <c r="A6281" t="s">
        <v>23867</v>
      </c>
      <c r="B6281" t="s">
        <v>20</v>
      </c>
      <c r="C6281" s="1" t="s">
        <v>23868</v>
      </c>
      <c r="E6281" s="1" t="s">
        <v>23869</v>
      </c>
      <c r="F6281" s="1" t="s">
        <v>14</v>
      </c>
      <c r="G6281" t="s">
        <v>23870</v>
      </c>
      <c r="H6281" t="s">
        <v>66</v>
      </c>
      <c r="I6281" t="s">
        <v>103</v>
      </c>
      <c r="J6281" s="1" t="s">
        <v>2120</v>
      </c>
    </row>
    <row r="6282" spans="1:10" ht="28.8" x14ac:dyDescent="0.3">
      <c r="A6282" t="s">
        <v>23871</v>
      </c>
      <c r="B6282" t="s">
        <v>11</v>
      </c>
      <c r="C6282" s="1" t="s">
        <v>23872</v>
      </c>
      <c r="D6282" s="1" t="s">
        <v>23873</v>
      </c>
      <c r="E6282" s="1" t="s">
        <v>23874</v>
      </c>
      <c r="F6282" s="1" t="s">
        <v>779</v>
      </c>
      <c r="G6282" t="s">
        <v>20364</v>
      </c>
      <c r="H6282" t="s">
        <v>25</v>
      </c>
      <c r="I6282" t="s">
        <v>52</v>
      </c>
      <c r="J6282" s="1" t="s">
        <v>60</v>
      </c>
    </row>
    <row r="6283" spans="1:10" ht="28.8" x14ac:dyDescent="0.3">
      <c r="A6283" t="s">
        <v>23875</v>
      </c>
      <c r="B6283" t="s">
        <v>20</v>
      </c>
      <c r="C6283" s="1" t="s">
        <v>23876</v>
      </c>
      <c r="E6283" s="1" t="s">
        <v>23877</v>
      </c>
      <c r="F6283" s="1" t="s">
        <v>14</v>
      </c>
      <c r="G6283" t="s">
        <v>17645</v>
      </c>
      <c r="H6283" t="s">
        <v>206</v>
      </c>
      <c r="I6283" t="s">
        <v>32</v>
      </c>
      <c r="J6283" s="1" t="s">
        <v>207</v>
      </c>
    </row>
    <row r="6284" spans="1:10" ht="43.2" x14ac:dyDescent="0.3">
      <c r="A6284" t="s">
        <v>23878</v>
      </c>
      <c r="B6284" t="s">
        <v>11</v>
      </c>
      <c r="C6284" s="1" t="s">
        <v>23879</v>
      </c>
      <c r="D6284" s="1" t="s">
        <v>23880</v>
      </c>
      <c r="E6284" s="1" t="s">
        <v>23881</v>
      </c>
      <c r="F6284" s="1" t="s">
        <v>14</v>
      </c>
      <c r="G6284" t="s">
        <v>23882</v>
      </c>
      <c r="H6284" t="s">
        <v>25</v>
      </c>
      <c r="I6284" t="s">
        <v>17</v>
      </c>
      <c r="J6284" s="1" t="s">
        <v>3740</v>
      </c>
    </row>
    <row r="6285" spans="1:10" ht="28.8" x14ac:dyDescent="0.3">
      <c r="A6285" t="s">
        <v>23883</v>
      </c>
      <c r="B6285" t="s">
        <v>11</v>
      </c>
      <c r="C6285" s="1" t="s">
        <v>23884</v>
      </c>
      <c r="D6285" s="1" t="s">
        <v>23885</v>
      </c>
      <c r="E6285" s="1" t="s">
        <v>23886</v>
      </c>
      <c r="F6285" s="1" t="s">
        <v>14</v>
      </c>
      <c r="G6285" t="s">
        <v>19067</v>
      </c>
      <c r="H6285" t="s">
        <v>51</v>
      </c>
      <c r="I6285" t="s">
        <v>311</v>
      </c>
      <c r="J6285" s="1" t="s">
        <v>544</v>
      </c>
    </row>
    <row r="6286" spans="1:10" x14ac:dyDescent="0.3">
      <c r="A6286" t="s">
        <v>23887</v>
      </c>
      <c r="B6286" t="s">
        <v>11</v>
      </c>
      <c r="C6286" s="1" t="s">
        <v>23888</v>
      </c>
      <c r="D6286" s="1" t="s">
        <v>23885</v>
      </c>
      <c r="E6286" s="1" t="s">
        <v>23889</v>
      </c>
      <c r="F6286" s="1" t="s">
        <v>14</v>
      </c>
      <c r="G6286" t="s">
        <v>17358</v>
      </c>
      <c r="H6286" t="s">
        <v>360</v>
      </c>
      <c r="I6286" t="s">
        <v>3380</v>
      </c>
      <c r="J6286" s="1" t="s">
        <v>53</v>
      </c>
    </row>
    <row r="6287" spans="1:10" ht="28.8" x14ac:dyDescent="0.3">
      <c r="A6287" t="s">
        <v>23890</v>
      </c>
      <c r="B6287" t="s">
        <v>11</v>
      </c>
      <c r="C6287" s="1" t="s">
        <v>23891</v>
      </c>
      <c r="D6287" s="1" t="s">
        <v>4043</v>
      </c>
      <c r="E6287" s="1" t="s">
        <v>23892</v>
      </c>
      <c r="F6287" s="1" t="s">
        <v>131</v>
      </c>
      <c r="G6287" t="s">
        <v>21211</v>
      </c>
      <c r="H6287" t="s">
        <v>66</v>
      </c>
      <c r="I6287" t="s">
        <v>299</v>
      </c>
      <c r="J6287" s="1" t="s">
        <v>4568</v>
      </c>
    </row>
    <row r="6288" spans="1:10" x14ac:dyDescent="0.3">
      <c r="A6288" t="s">
        <v>23893</v>
      </c>
      <c r="B6288" t="s">
        <v>11</v>
      </c>
      <c r="C6288" s="1" t="s">
        <v>23894</v>
      </c>
      <c r="F6288" s="1" t="s">
        <v>1726</v>
      </c>
      <c r="G6288" t="s">
        <v>23882</v>
      </c>
      <c r="H6288" t="s">
        <v>271</v>
      </c>
      <c r="I6288" t="s">
        <v>694</v>
      </c>
      <c r="J6288" s="1" t="s">
        <v>480</v>
      </c>
    </row>
    <row r="6289" spans="1:10" x14ac:dyDescent="0.3">
      <c r="A6289" t="s">
        <v>23895</v>
      </c>
      <c r="B6289" t="s">
        <v>11</v>
      </c>
      <c r="C6289" s="1" t="s">
        <v>23896</v>
      </c>
      <c r="D6289" s="1" t="s">
        <v>23897</v>
      </c>
      <c r="E6289" s="1" t="s">
        <v>23898</v>
      </c>
      <c r="G6289" t="s">
        <v>14579</v>
      </c>
      <c r="H6289" t="s">
        <v>66</v>
      </c>
      <c r="I6289" t="s">
        <v>256</v>
      </c>
      <c r="J6289" s="1" t="s">
        <v>140</v>
      </c>
    </row>
    <row r="6290" spans="1:10" x14ac:dyDescent="0.3">
      <c r="A6290" t="s">
        <v>23899</v>
      </c>
      <c r="B6290" t="s">
        <v>11</v>
      </c>
      <c r="C6290" s="1" t="s">
        <v>23900</v>
      </c>
      <c r="D6290" s="1" t="s">
        <v>23901</v>
      </c>
      <c r="E6290" s="1" t="s">
        <v>23902</v>
      </c>
      <c r="F6290" s="1" t="s">
        <v>14</v>
      </c>
      <c r="G6290" t="s">
        <v>20722</v>
      </c>
      <c r="H6290" t="s">
        <v>95</v>
      </c>
      <c r="I6290" t="s">
        <v>73</v>
      </c>
      <c r="J6290" s="1" t="s">
        <v>18</v>
      </c>
    </row>
    <row r="6291" spans="1:10" ht="28.8" x14ac:dyDescent="0.3">
      <c r="A6291" t="s">
        <v>23903</v>
      </c>
      <c r="B6291" t="s">
        <v>11</v>
      </c>
      <c r="C6291" s="1" t="s">
        <v>23904</v>
      </c>
      <c r="D6291" s="1" t="s">
        <v>23905</v>
      </c>
      <c r="E6291" s="1" t="s">
        <v>23906</v>
      </c>
      <c r="F6291" s="1" t="s">
        <v>40</v>
      </c>
      <c r="G6291" t="s">
        <v>14114</v>
      </c>
      <c r="H6291" t="s">
        <v>95</v>
      </c>
      <c r="I6291" t="s">
        <v>4022</v>
      </c>
      <c r="J6291" s="1" t="s">
        <v>480</v>
      </c>
    </row>
    <row r="6292" spans="1:10" ht="28.8" x14ac:dyDescent="0.3">
      <c r="A6292" t="s">
        <v>23907</v>
      </c>
      <c r="B6292" t="s">
        <v>11</v>
      </c>
      <c r="C6292" s="1" t="s">
        <v>23908</v>
      </c>
      <c r="D6292" s="1" t="s">
        <v>8385</v>
      </c>
      <c r="E6292" s="1" t="s">
        <v>23909</v>
      </c>
      <c r="F6292" s="1" t="s">
        <v>2269</v>
      </c>
      <c r="G6292" t="s">
        <v>14423</v>
      </c>
      <c r="H6292" t="s">
        <v>66</v>
      </c>
      <c r="I6292" t="s">
        <v>875</v>
      </c>
      <c r="J6292" s="1" t="s">
        <v>152</v>
      </c>
    </row>
    <row r="6293" spans="1:10" ht="28.8" x14ac:dyDescent="0.3">
      <c r="A6293" t="s">
        <v>23910</v>
      </c>
      <c r="B6293" t="s">
        <v>20</v>
      </c>
      <c r="C6293" s="1" t="s">
        <v>23911</v>
      </c>
      <c r="E6293" s="1" t="s">
        <v>23912</v>
      </c>
      <c r="F6293" s="1" t="s">
        <v>298</v>
      </c>
      <c r="G6293" t="s">
        <v>19530</v>
      </c>
      <c r="H6293" t="s">
        <v>206</v>
      </c>
      <c r="I6293" t="s">
        <v>32</v>
      </c>
      <c r="J6293" s="1" t="s">
        <v>440</v>
      </c>
    </row>
    <row r="6294" spans="1:10" x14ac:dyDescent="0.3">
      <c r="A6294" t="s">
        <v>23913</v>
      </c>
      <c r="B6294" t="s">
        <v>11</v>
      </c>
      <c r="C6294" s="1" t="s">
        <v>23914</v>
      </c>
      <c r="D6294" s="1" t="s">
        <v>23915</v>
      </c>
      <c r="E6294" s="1" t="s">
        <v>23916</v>
      </c>
      <c r="F6294" s="1" t="s">
        <v>3075</v>
      </c>
      <c r="G6294" t="s">
        <v>21075</v>
      </c>
      <c r="H6294" t="s">
        <v>66</v>
      </c>
      <c r="I6294" t="s">
        <v>256</v>
      </c>
      <c r="J6294" s="1" t="s">
        <v>370</v>
      </c>
    </row>
    <row r="6295" spans="1:10" ht="28.8" x14ac:dyDescent="0.3">
      <c r="A6295" t="s">
        <v>23917</v>
      </c>
      <c r="B6295" t="s">
        <v>11</v>
      </c>
      <c r="C6295" s="1" t="s">
        <v>23918</v>
      </c>
      <c r="D6295" s="1" t="s">
        <v>23919</v>
      </c>
      <c r="E6295" s="1" t="s">
        <v>23920</v>
      </c>
      <c r="F6295" s="1" t="s">
        <v>23921</v>
      </c>
      <c r="G6295" t="s">
        <v>17966</v>
      </c>
      <c r="H6295" t="s">
        <v>66</v>
      </c>
      <c r="I6295" t="s">
        <v>694</v>
      </c>
      <c r="J6295" s="1" t="s">
        <v>60</v>
      </c>
    </row>
    <row r="6296" spans="1:10" ht="28.8" x14ac:dyDescent="0.3">
      <c r="A6296" t="s">
        <v>23922</v>
      </c>
      <c r="B6296" t="s">
        <v>20</v>
      </c>
      <c r="C6296" s="1" t="s">
        <v>23923</v>
      </c>
      <c r="E6296" s="1" t="s">
        <v>23924</v>
      </c>
      <c r="F6296" s="1" t="s">
        <v>40</v>
      </c>
      <c r="G6296" t="s">
        <v>18876</v>
      </c>
      <c r="H6296" t="s">
        <v>95</v>
      </c>
      <c r="I6296" t="s">
        <v>32</v>
      </c>
      <c r="J6296" s="1" t="s">
        <v>909</v>
      </c>
    </row>
    <row r="6297" spans="1:10" ht="28.8" x14ac:dyDescent="0.3">
      <c r="A6297" t="s">
        <v>23925</v>
      </c>
      <c r="B6297" t="s">
        <v>20</v>
      </c>
      <c r="C6297" s="1" t="s">
        <v>23926</v>
      </c>
      <c r="E6297" s="1" t="s">
        <v>23927</v>
      </c>
      <c r="F6297" s="1" t="s">
        <v>40</v>
      </c>
      <c r="G6297" t="s">
        <v>21013</v>
      </c>
      <c r="H6297" t="s">
        <v>66</v>
      </c>
      <c r="I6297" t="s">
        <v>32</v>
      </c>
      <c r="J6297" s="1" t="s">
        <v>1325</v>
      </c>
    </row>
    <row r="6298" spans="1:10" ht="28.8" x14ac:dyDescent="0.3">
      <c r="A6298" t="s">
        <v>23928</v>
      </c>
      <c r="B6298" t="s">
        <v>11</v>
      </c>
      <c r="C6298" s="1" t="s">
        <v>23929</v>
      </c>
      <c r="D6298" s="1" t="s">
        <v>18680</v>
      </c>
      <c r="E6298" s="1" t="s">
        <v>23930</v>
      </c>
      <c r="F6298" s="1" t="s">
        <v>40</v>
      </c>
      <c r="G6298" t="s">
        <v>12048</v>
      </c>
      <c r="H6298" t="s">
        <v>66</v>
      </c>
      <c r="I6298" t="s">
        <v>5025</v>
      </c>
      <c r="J6298" s="1" t="s">
        <v>152</v>
      </c>
    </row>
    <row r="6299" spans="1:10" x14ac:dyDescent="0.3">
      <c r="A6299" t="s">
        <v>23931</v>
      </c>
      <c r="B6299" t="s">
        <v>11</v>
      </c>
      <c r="C6299" s="1" t="s">
        <v>23932</v>
      </c>
      <c r="D6299" s="1" t="s">
        <v>1813</v>
      </c>
      <c r="G6299" t="s">
        <v>14812</v>
      </c>
      <c r="H6299" t="s">
        <v>145</v>
      </c>
      <c r="I6299" t="s">
        <v>646</v>
      </c>
      <c r="J6299" s="1" t="s">
        <v>53</v>
      </c>
    </row>
    <row r="6300" spans="1:10" ht="28.8" x14ac:dyDescent="0.3">
      <c r="A6300" t="s">
        <v>23933</v>
      </c>
      <c r="B6300" t="s">
        <v>11</v>
      </c>
      <c r="C6300" s="1" t="s">
        <v>23934</v>
      </c>
      <c r="D6300" s="1" t="s">
        <v>18680</v>
      </c>
      <c r="E6300" s="1" t="s">
        <v>23935</v>
      </c>
      <c r="F6300" s="1" t="s">
        <v>40</v>
      </c>
      <c r="G6300" t="s">
        <v>23088</v>
      </c>
      <c r="H6300" t="s">
        <v>66</v>
      </c>
      <c r="I6300" t="s">
        <v>1537</v>
      </c>
      <c r="J6300" s="1" t="s">
        <v>213</v>
      </c>
    </row>
    <row r="6301" spans="1:10" ht="28.8" x14ac:dyDescent="0.3">
      <c r="A6301" t="s">
        <v>23936</v>
      </c>
      <c r="B6301" t="s">
        <v>11</v>
      </c>
      <c r="C6301" s="1" t="s">
        <v>23937</v>
      </c>
      <c r="D6301" s="1" t="s">
        <v>1717</v>
      </c>
      <c r="E6301" s="1" t="s">
        <v>23938</v>
      </c>
      <c r="F6301" s="1" t="s">
        <v>40</v>
      </c>
      <c r="G6301" t="s">
        <v>12048</v>
      </c>
      <c r="H6301" t="s">
        <v>25</v>
      </c>
      <c r="I6301" t="s">
        <v>590</v>
      </c>
      <c r="J6301" s="1" t="s">
        <v>1111</v>
      </c>
    </row>
    <row r="6302" spans="1:10" ht="28.8" x14ac:dyDescent="0.3">
      <c r="A6302" t="s">
        <v>23939</v>
      </c>
      <c r="B6302" t="s">
        <v>11</v>
      </c>
      <c r="C6302" s="1" t="s">
        <v>23940</v>
      </c>
      <c r="D6302" s="1" t="s">
        <v>23941</v>
      </c>
      <c r="E6302" s="1" t="s">
        <v>23942</v>
      </c>
      <c r="F6302" s="1" t="s">
        <v>40</v>
      </c>
      <c r="G6302" t="s">
        <v>19599</v>
      </c>
      <c r="H6302" t="s">
        <v>66</v>
      </c>
      <c r="I6302" t="s">
        <v>1778</v>
      </c>
      <c r="J6302" s="1" t="s">
        <v>60</v>
      </c>
    </row>
    <row r="6303" spans="1:10" ht="28.8" x14ac:dyDescent="0.3">
      <c r="A6303" t="s">
        <v>23943</v>
      </c>
      <c r="B6303" t="s">
        <v>20</v>
      </c>
      <c r="C6303" s="1" t="s">
        <v>23944</v>
      </c>
      <c r="E6303" s="1" t="s">
        <v>23945</v>
      </c>
      <c r="F6303" s="1" t="s">
        <v>11817</v>
      </c>
      <c r="G6303" t="s">
        <v>23946</v>
      </c>
      <c r="H6303" t="s">
        <v>360</v>
      </c>
      <c r="I6303" t="s">
        <v>26</v>
      </c>
      <c r="J6303" s="1" t="s">
        <v>225</v>
      </c>
    </row>
    <row r="6304" spans="1:10" ht="28.8" x14ac:dyDescent="0.3">
      <c r="A6304" t="s">
        <v>23947</v>
      </c>
      <c r="B6304" t="s">
        <v>11</v>
      </c>
      <c r="C6304" s="1" t="s">
        <v>23948</v>
      </c>
      <c r="D6304" s="1" t="s">
        <v>23949</v>
      </c>
      <c r="E6304" s="1" t="s">
        <v>23950</v>
      </c>
      <c r="F6304" s="1" t="s">
        <v>14</v>
      </c>
      <c r="G6304" t="s">
        <v>19154</v>
      </c>
      <c r="H6304" t="s">
        <v>25</v>
      </c>
      <c r="I6304" t="s">
        <v>445</v>
      </c>
      <c r="J6304" s="1" t="s">
        <v>170</v>
      </c>
    </row>
    <row r="6305" spans="1:10" ht="28.8" x14ac:dyDescent="0.3">
      <c r="A6305" t="s">
        <v>23951</v>
      </c>
      <c r="B6305" t="s">
        <v>11</v>
      </c>
      <c r="C6305" s="1" t="s">
        <v>23952</v>
      </c>
      <c r="D6305" s="1" t="s">
        <v>166</v>
      </c>
      <c r="E6305" s="1" t="s">
        <v>23953</v>
      </c>
      <c r="F6305" s="1" t="s">
        <v>14</v>
      </c>
      <c r="G6305" t="s">
        <v>7608</v>
      </c>
      <c r="H6305" t="s">
        <v>16</v>
      </c>
      <c r="I6305" t="s">
        <v>326</v>
      </c>
      <c r="J6305" s="1" t="s">
        <v>170</v>
      </c>
    </row>
    <row r="6306" spans="1:10" x14ac:dyDescent="0.3">
      <c r="A6306" t="s">
        <v>23954</v>
      </c>
      <c r="B6306" t="s">
        <v>20</v>
      </c>
      <c r="C6306" s="1" t="s">
        <v>23955</v>
      </c>
      <c r="E6306" s="1" t="s">
        <v>23956</v>
      </c>
      <c r="F6306" s="1" t="s">
        <v>65</v>
      </c>
      <c r="G6306" t="s">
        <v>23957</v>
      </c>
      <c r="H6306" t="s">
        <v>360</v>
      </c>
      <c r="I6306" t="s">
        <v>197</v>
      </c>
      <c r="J6306" s="1" t="s">
        <v>1653</v>
      </c>
    </row>
    <row r="6307" spans="1:10" ht="28.8" x14ac:dyDescent="0.3">
      <c r="A6307" t="s">
        <v>23958</v>
      </c>
      <c r="B6307" t="s">
        <v>11</v>
      </c>
      <c r="C6307" s="1" t="s">
        <v>23959</v>
      </c>
      <c r="D6307" s="1" t="s">
        <v>7800</v>
      </c>
      <c r="E6307" s="1" t="s">
        <v>23960</v>
      </c>
      <c r="F6307" s="1" t="s">
        <v>848</v>
      </c>
      <c r="G6307" t="s">
        <v>11842</v>
      </c>
      <c r="H6307" t="s">
        <v>51</v>
      </c>
      <c r="I6307" t="s">
        <v>307</v>
      </c>
      <c r="J6307" s="1" t="s">
        <v>96</v>
      </c>
    </row>
    <row r="6308" spans="1:10" ht="43.2" x14ac:dyDescent="0.3">
      <c r="A6308" t="s">
        <v>23961</v>
      </c>
      <c r="B6308" t="s">
        <v>11</v>
      </c>
      <c r="C6308" s="1" t="s">
        <v>23962</v>
      </c>
      <c r="D6308" s="1" t="s">
        <v>23963</v>
      </c>
      <c r="E6308" s="1" t="s">
        <v>23964</v>
      </c>
      <c r="F6308" s="1" t="s">
        <v>14</v>
      </c>
      <c r="G6308" t="s">
        <v>14437</v>
      </c>
      <c r="H6308" t="s">
        <v>271</v>
      </c>
      <c r="I6308" t="s">
        <v>2370</v>
      </c>
      <c r="J6308" s="1" t="s">
        <v>273</v>
      </c>
    </row>
    <row r="6309" spans="1:10" x14ac:dyDescent="0.3">
      <c r="A6309" t="s">
        <v>23965</v>
      </c>
      <c r="B6309" t="s">
        <v>11</v>
      </c>
      <c r="C6309" s="1" t="s">
        <v>23966</v>
      </c>
      <c r="D6309" s="1" t="s">
        <v>23967</v>
      </c>
      <c r="E6309" s="1" t="s">
        <v>23968</v>
      </c>
      <c r="F6309" s="1" t="s">
        <v>3062</v>
      </c>
      <c r="G6309" t="s">
        <v>18876</v>
      </c>
      <c r="H6309" t="s">
        <v>25</v>
      </c>
      <c r="I6309" t="s">
        <v>17</v>
      </c>
      <c r="J6309" s="1" t="s">
        <v>18</v>
      </c>
    </row>
    <row r="6310" spans="1:10" ht="28.8" x14ac:dyDescent="0.3">
      <c r="A6310" t="s">
        <v>23969</v>
      </c>
      <c r="B6310" t="s">
        <v>11</v>
      </c>
      <c r="C6310" s="1" t="s">
        <v>23970</v>
      </c>
      <c r="D6310" s="1" t="s">
        <v>12133</v>
      </c>
      <c r="E6310" s="1" t="s">
        <v>23971</v>
      </c>
      <c r="F6310" s="1" t="s">
        <v>14</v>
      </c>
      <c r="G6310" t="s">
        <v>21009</v>
      </c>
      <c r="H6310" t="s">
        <v>51</v>
      </c>
      <c r="I6310" t="s">
        <v>333</v>
      </c>
      <c r="J6310" s="1" t="s">
        <v>96</v>
      </c>
    </row>
    <row r="6311" spans="1:10" x14ac:dyDescent="0.3">
      <c r="A6311" t="s">
        <v>23972</v>
      </c>
      <c r="B6311" t="s">
        <v>11</v>
      </c>
      <c r="C6311" s="1" t="s">
        <v>23973</v>
      </c>
      <c r="D6311" s="1" t="s">
        <v>23974</v>
      </c>
      <c r="E6311" s="1" t="s">
        <v>23974</v>
      </c>
      <c r="F6311" s="1" t="s">
        <v>65</v>
      </c>
      <c r="G6311" t="s">
        <v>16002</v>
      </c>
      <c r="H6311" t="s">
        <v>271</v>
      </c>
      <c r="I6311" t="s">
        <v>641</v>
      </c>
      <c r="J6311" s="1" t="s">
        <v>495</v>
      </c>
    </row>
    <row r="6312" spans="1:10" x14ac:dyDescent="0.3">
      <c r="A6312" t="s">
        <v>23975</v>
      </c>
      <c r="B6312" t="s">
        <v>11</v>
      </c>
      <c r="C6312" s="1" t="s">
        <v>23976</v>
      </c>
      <c r="D6312" s="1" t="s">
        <v>11678</v>
      </c>
      <c r="E6312" s="1" t="s">
        <v>13694</v>
      </c>
      <c r="F6312" s="1" t="s">
        <v>14</v>
      </c>
      <c r="G6312" t="s">
        <v>19727</v>
      </c>
      <c r="H6312" t="s">
        <v>22694</v>
      </c>
      <c r="I6312" t="s">
        <v>1810</v>
      </c>
      <c r="J6312" s="1" t="s">
        <v>1279</v>
      </c>
    </row>
    <row r="6313" spans="1:10" ht="43.2" x14ac:dyDescent="0.3">
      <c r="A6313" t="s">
        <v>23977</v>
      </c>
      <c r="B6313" t="s">
        <v>11</v>
      </c>
      <c r="C6313" s="1" t="s">
        <v>23978</v>
      </c>
      <c r="D6313" s="1" t="s">
        <v>23979</v>
      </c>
      <c r="E6313" s="1" t="s">
        <v>23980</v>
      </c>
      <c r="F6313" s="1" t="s">
        <v>12734</v>
      </c>
      <c r="G6313" t="s">
        <v>15894</v>
      </c>
      <c r="H6313" t="s">
        <v>271</v>
      </c>
      <c r="I6313" t="s">
        <v>212</v>
      </c>
      <c r="J6313" s="1" t="s">
        <v>60</v>
      </c>
    </row>
    <row r="6314" spans="1:10" ht="28.8" x14ac:dyDescent="0.3">
      <c r="A6314" t="s">
        <v>23981</v>
      </c>
      <c r="B6314" t="s">
        <v>11</v>
      </c>
      <c r="C6314" s="1" t="s">
        <v>23982</v>
      </c>
      <c r="D6314" s="1" t="s">
        <v>23983</v>
      </c>
      <c r="E6314" s="1" t="s">
        <v>23984</v>
      </c>
      <c r="F6314" s="1" t="s">
        <v>14</v>
      </c>
      <c r="G6314" t="s">
        <v>15642</v>
      </c>
      <c r="H6314" t="s">
        <v>95</v>
      </c>
      <c r="I6314" t="s">
        <v>1822</v>
      </c>
      <c r="J6314" s="1" t="s">
        <v>18835</v>
      </c>
    </row>
    <row r="6315" spans="1:10" x14ac:dyDescent="0.3">
      <c r="A6315" t="s">
        <v>23985</v>
      </c>
      <c r="B6315" t="s">
        <v>11</v>
      </c>
      <c r="C6315" s="1" t="s">
        <v>23986</v>
      </c>
      <c r="D6315" s="1" t="s">
        <v>23987</v>
      </c>
      <c r="E6315" s="1" t="s">
        <v>23988</v>
      </c>
      <c r="F6315" s="1" t="s">
        <v>40</v>
      </c>
      <c r="G6315" t="s">
        <v>19007</v>
      </c>
      <c r="H6315" t="s">
        <v>25</v>
      </c>
      <c r="I6315" t="s">
        <v>88</v>
      </c>
      <c r="J6315" s="1" t="s">
        <v>89</v>
      </c>
    </row>
    <row r="6316" spans="1:10" ht="28.8" x14ac:dyDescent="0.3">
      <c r="A6316" t="s">
        <v>23989</v>
      </c>
      <c r="B6316" t="s">
        <v>11</v>
      </c>
      <c r="C6316" s="1" t="s">
        <v>23990</v>
      </c>
      <c r="D6316" s="1" t="s">
        <v>23991</v>
      </c>
      <c r="E6316" s="1" t="s">
        <v>23992</v>
      </c>
      <c r="F6316" s="1" t="s">
        <v>40</v>
      </c>
      <c r="G6316" t="s">
        <v>17962</v>
      </c>
      <c r="H6316" t="s">
        <v>66</v>
      </c>
      <c r="I6316" t="s">
        <v>1968</v>
      </c>
      <c r="J6316" s="1" t="s">
        <v>3396</v>
      </c>
    </row>
    <row r="6317" spans="1:10" ht="43.2" x14ac:dyDescent="0.3">
      <c r="A6317" t="s">
        <v>23993</v>
      </c>
      <c r="B6317" t="s">
        <v>11</v>
      </c>
      <c r="C6317" s="1" t="s">
        <v>23994</v>
      </c>
      <c r="D6317" s="1" t="s">
        <v>23995</v>
      </c>
      <c r="E6317" s="1" t="s">
        <v>23996</v>
      </c>
      <c r="F6317" s="1" t="s">
        <v>779</v>
      </c>
      <c r="G6317" t="s">
        <v>23997</v>
      </c>
      <c r="H6317" t="s">
        <v>25</v>
      </c>
      <c r="I6317" t="s">
        <v>307</v>
      </c>
      <c r="J6317" s="1" t="s">
        <v>3638</v>
      </c>
    </row>
    <row r="6318" spans="1:10" ht="43.2" x14ac:dyDescent="0.3">
      <c r="A6318" t="s">
        <v>23998</v>
      </c>
      <c r="B6318" t="s">
        <v>11</v>
      </c>
      <c r="C6318" s="1" t="s">
        <v>23999</v>
      </c>
      <c r="D6318" s="1" t="s">
        <v>24000</v>
      </c>
      <c r="E6318" s="1" t="s">
        <v>24001</v>
      </c>
      <c r="F6318" s="1" t="s">
        <v>14</v>
      </c>
      <c r="G6318" t="s">
        <v>23629</v>
      </c>
      <c r="H6318" t="s">
        <v>271</v>
      </c>
      <c r="I6318" t="s">
        <v>176</v>
      </c>
      <c r="J6318" s="1" t="s">
        <v>591</v>
      </c>
    </row>
    <row r="6319" spans="1:10" ht="28.8" x14ac:dyDescent="0.3">
      <c r="A6319" t="s">
        <v>24002</v>
      </c>
      <c r="B6319" t="s">
        <v>11</v>
      </c>
      <c r="C6319" s="1" t="s">
        <v>24003</v>
      </c>
      <c r="D6319" s="1" t="s">
        <v>24004</v>
      </c>
      <c r="E6319" s="1" t="s">
        <v>24005</v>
      </c>
      <c r="F6319" s="1" t="s">
        <v>2427</v>
      </c>
      <c r="G6319" t="s">
        <v>24006</v>
      </c>
      <c r="H6319" t="s">
        <v>66</v>
      </c>
      <c r="I6319" t="s">
        <v>250</v>
      </c>
      <c r="J6319" s="1" t="s">
        <v>933</v>
      </c>
    </row>
    <row r="6320" spans="1:10" ht="28.8" x14ac:dyDescent="0.3">
      <c r="A6320" t="s">
        <v>24007</v>
      </c>
      <c r="B6320" t="s">
        <v>20</v>
      </c>
      <c r="C6320" s="1" t="s">
        <v>24008</v>
      </c>
      <c r="E6320" s="1" t="s">
        <v>24009</v>
      </c>
      <c r="F6320" s="1" t="s">
        <v>779</v>
      </c>
      <c r="G6320" t="s">
        <v>24010</v>
      </c>
      <c r="H6320" t="s">
        <v>25</v>
      </c>
      <c r="I6320" t="s">
        <v>197</v>
      </c>
      <c r="J6320" s="1" t="s">
        <v>6421</v>
      </c>
    </row>
    <row r="6321" spans="1:10" ht="43.2" x14ac:dyDescent="0.3">
      <c r="A6321" t="s">
        <v>24011</v>
      </c>
      <c r="B6321" t="s">
        <v>20</v>
      </c>
      <c r="C6321" s="1" t="s">
        <v>24012</v>
      </c>
      <c r="D6321" s="1" t="s">
        <v>24013</v>
      </c>
      <c r="E6321" s="1" t="s">
        <v>24014</v>
      </c>
      <c r="F6321" s="1" t="s">
        <v>553</v>
      </c>
      <c r="G6321" t="s">
        <v>15269</v>
      </c>
      <c r="H6321" t="s">
        <v>25</v>
      </c>
      <c r="I6321" t="s">
        <v>32</v>
      </c>
      <c r="J6321" s="1" t="s">
        <v>956</v>
      </c>
    </row>
    <row r="6322" spans="1:10" ht="28.8" x14ac:dyDescent="0.3">
      <c r="A6322" t="s">
        <v>24015</v>
      </c>
      <c r="B6322" t="s">
        <v>11</v>
      </c>
      <c r="C6322" s="1" t="s">
        <v>24016</v>
      </c>
      <c r="D6322" s="1" t="s">
        <v>24017</v>
      </c>
      <c r="E6322" s="1" t="s">
        <v>24018</v>
      </c>
      <c r="F6322" s="1" t="s">
        <v>40</v>
      </c>
      <c r="G6322" t="s">
        <v>8962</v>
      </c>
      <c r="H6322" t="s">
        <v>66</v>
      </c>
      <c r="I6322" t="s">
        <v>524</v>
      </c>
      <c r="J6322" s="1" t="s">
        <v>413</v>
      </c>
    </row>
    <row r="6323" spans="1:10" ht="28.8" x14ac:dyDescent="0.3">
      <c r="A6323" t="s">
        <v>24019</v>
      </c>
      <c r="B6323" t="s">
        <v>11</v>
      </c>
      <c r="C6323" s="1" t="s">
        <v>24020</v>
      </c>
      <c r="D6323" s="1" t="s">
        <v>24021</v>
      </c>
      <c r="E6323" s="1" t="s">
        <v>24022</v>
      </c>
      <c r="F6323" s="1" t="s">
        <v>14</v>
      </c>
      <c r="G6323" t="s">
        <v>14199</v>
      </c>
      <c r="H6323" t="s">
        <v>25</v>
      </c>
      <c r="I6323" t="s">
        <v>4407</v>
      </c>
      <c r="J6323" s="1" t="s">
        <v>568</v>
      </c>
    </row>
    <row r="6324" spans="1:10" ht="57.6" x14ac:dyDescent="0.3">
      <c r="A6324" t="s">
        <v>24023</v>
      </c>
      <c r="B6324" t="s">
        <v>11</v>
      </c>
      <c r="C6324" s="1" t="s">
        <v>24024</v>
      </c>
      <c r="D6324" s="1" t="s">
        <v>650</v>
      </c>
      <c r="E6324" s="1" t="s">
        <v>24025</v>
      </c>
      <c r="F6324" s="1" t="s">
        <v>489</v>
      </c>
      <c r="G6324" t="s">
        <v>16197</v>
      </c>
      <c r="H6324" t="s">
        <v>271</v>
      </c>
      <c r="I6324" t="s">
        <v>10472</v>
      </c>
      <c r="J6324" s="1" t="s">
        <v>232</v>
      </c>
    </row>
    <row r="6325" spans="1:10" ht="28.8" x14ac:dyDescent="0.3">
      <c r="A6325" t="s">
        <v>24026</v>
      </c>
      <c r="B6325" t="s">
        <v>20</v>
      </c>
      <c r="C6325" s="1" t="s">
        <v>24027</v>
      </c>
      <c r="E6325" s="1" t="s">
        <v>24028</v>
      </c>
      <c r="F6325" s="1" t="s">
        <v>131</v>
      </c>
      <c r="G6325" t="s">
        <v>17253</v>
      </c>
      <c r="H6325" t="s">
        <v>66</v>
      </c>
      <c r="I6325" t="s">
        <v>32</v>
      </c>
      <c r="J6325" s="1" t="s">
        <v>956</v>
      </c>
    </row>
    <row r="6326" spans="1:10" x14ac:dyDescent="0.3">
      <c r="A6326" t="s">
        <v>24029</v>
      </c>
      <c r="B6326" t="s">
        <v>11</v>
      </c>
      <c r="C6326" s="1" t="s">
        <v>24030</v>
      </c>
      <c r="D6326" s="1" t="s">
        <v>19430</v>
      </c>
      <c r="F6326" s="1" t="s">
        <v>553</v>
      </c>
      <c r="G6326" t="s">
        <v>22199</v>
      </c>
      <c r="H6326" t="s">
        <v>95</v>
      </c>
      <c r="I6326" t="s">
        <v>4407</v>
      </c>
      <c r="J6326" s="1" t="s">
        <v>109</v>
      </c>
    </row>
    <row r="6327" spans="1:10" ht="57.6" x14ac:dyDescent="0.3">
      <c r="A6327" t="s">
        <v>24031</v>
      </c>
      <c r="B6327" t="s">
        <v>11</v>
      </c>
      <c r="C6327" s="1" t="s">
        <v>24032</v>
      </c>
      <c r="D6327" s="1" t="s">
        <v>6880</v>
      </c>
      <c r="E6327" s="1" t="s">
        <v>24033</v>
      </c>
      <c r="F6327" s="1" t="s">
        <v>14</v>
      </c>
      <c r="G6327" t="s">
        <v>24034</v>
      </c>
      <c r="H6327" t="s">
        <v>16</v>
      </c>
      <c r="I6327" t="s">
        <v>961</v>
      </c>
      <c r="J6327" s="1" t="s">
        <v>663</v>
      </c>
    </row>
    <row r="6328" spans="1:10" ht="28.8" x14ac:dyDescent="0.3">
      <c r="A6328" t="s">
        <v>24035</v>
      </c>
      <c r="B6328" t="s">
        <v>11</v>
      </c>
      <c r="C6328" s="1" t="s">
        <v>24036</v>
      </c>
      <c r="D6328" s="1" t="s">
        <v>24037</v>
      </c>
      <c r="E6328" s="1" t="s">
        <v>24038</v>
      </c>
      <c r="F6328" s="1" t="s">
        <v>14</v>
      </c>
      <c r="G6328" t="s">
        <v>24039</v>
      </c>
      <c r="H6328" t="s">
        <v>25</v>
      </c>
      <c r="I6328" t="s">
        <v>307</v>
      </c>
      <c r="J6328" s="1" t="s">
        <v>273</v>
      </c>
    </row>
    <row r="6329" spans="1:10" ht="43.2" x14ac:dyDescent="0.3">
      <c r="A6329" t="s">
        <v>24040</v>
      </c>
      <c r="B6329" t="s">
        <v>11</v>
      </c>
      <c r="C6329" s="1" t="s">
        <v>24041</v>
      </c>
      <c r="D6329" s="1" t="s">
        <v>13135</v>
      </c>
      <c r="E6329" s="1" t="s">
        <v>24042</v>
      </c>
      <c r="F6329" s="1" t="s">
        <v>14</v>
      </c>
      <c r="G6329" t="s">
        <v>12689</v>
      </c>
      <c r="H6329" t="s">
        <v>271</v>
      </c>
      <c r="I6329" t="s">
        <v>250</v>
      </c>
      <c r="J6329" s="1" t="s">
        <v>927</v>
      </c>
    </row>
    <row r="6330" spans="1:10" ht="28.8" x14ac:dyDescent="0.3">
      <c r="A6330" t="s">
        <v>24043</v>
      </c>
      <c r="B6330" t="s">
        <v>11</v>
      </c>
      <c r="C6330" s="1" t="s">
        <v>24044</v>
      </c>
      <c r="D6330" s="1" t="s">
        <v>24045</v>
      </c>
      <c r="E6330" s="1" t="s">
        <v>24046</v>
      </c>
      <c r="F6330" s="1" t="s">
        <v>1400</v>
      </c>
      <c r="G6330" t="s">
        <v>20507</v>
      </c>
      <c r="H6330" t="s">
        <v>25</v>
      </c>
      <c r="I6330" t="s">
        <v>52</v>
      </c>
      <c r="J6330" s="1" t="s">
        <v>213</v>
      </c>
    </row>
    <row r="6331" spans="1:10" x14ac:dyDescent="0.3">
      <c r="A6331" t="s">
        <v>24047</v>
      </c>
      <c r="B6331" t="s">
        <v>11</v>
      </c>
      <c r="C6331" s="1" t="s">
        <v>24048</v>
      </c>
      <c r="D6331" s="1" t="s">
        <v>24049</v>
      </c>
      <c r="F6331" s="1" t="s">
        <v>14</v>
      </c>
      <c r="G6331" t="s">
        <v>10152</v>
      </c>
      <c r="H6331" t="s">
        <v>16</v>
      </c>
      <c r="I6331" t="s">
        <v>350</v>
      </c>
      <c r="J6331" s="1" t="s">
        <v>18</v>
      </c>
    </row>
    <row r="6332" spans="1:10" ht="28.8" x14ac:dyDescent="0.3">
      <c r="A6332" t="s">
        <v>24050</v>
      </c>
      <c r="B6332" t="s">
        <v>11</v>
      </c>
      <c r="C6332" s="1" t="s">
        <v>24051</v>
      </c>
      <c r="D6332" s="1" t="s">
        <v>24052</v>
      </c>
      <c r="E6332" s="1" t="s">
        <v>24053</v>
      </c>
      <c r="F6332" s="1" t="s">
        <v>14</v>
      </c>
      <c r="G6332" t="s">
        <v>19530</v>
      </c>
      <c r="H6332" t="s">
        <v>16</v>
      </c>
      <c r="I6332" t="s">
        <v>17</v>
      </c>
      <c r="J6332" s="1" t="s">
        <v>120</v>
      </c>
    </row>
    <row r="6333" spans="1:10" ht="43.2" x14ac:dyDescent="0.3">
      <c r="A6333" t="s">
        <v>24054</v>
      </c>
      <c r="B6333" t="s">
        <v>11</v>
      </c>
      <c r="C6333" s="1" t="s">
        <v>24055</v>
      </c>
      <c r="D6333" s="1" t="s">
        <v>24056</v>
      </c>
      <c r="E6333" s="1" t="s">
        <v>24057</v>
      </c>
      <c r="F6333" s="1" t="s">
        <v>14</v>
      </c>
      <c r="G6333" t="s">
        <v>24058</v>
      </c>
      <c r="H6333" t="s">
        <v>271</v>
      </c>
      <c r="I6333" t="s">
        <v>896</v>
      </c>
      <c r="J6333" s="1" t="s">
        <v>10797</v>
      </c>
    </row>
    <row r="6334" spans="1:10" ht="28.8" x14ac:dyDescent="0.3">
      <c r="A6334" t="s">
        <v>24059</v>
      </c>
      <c r="B6334" t="s">
        <v>11</v>
      </c>
      <c r="C6334" s="1" t="s">
        <v>24060</v>
      </c>
      <c r="D6334" s="1" t="s">
        <v>24061</v>
      </c>
      <c r="E6334" s="1" t="s">
        <v>24062</v>
      </c>
      <c r="F6334" s="1" t="s">
        <v>14</v>
      </c>
      <c r="G6334" t="s">
        <v>10577</v>
      </c>
      <c r="H6334" t="s">
        <v>271</v>
      </c>
      <c r="I6334" t="s">
        <v>694</v>
      </c>
      <c r="J6334" s="1" t="s">
        <v>1578</v>
      </c>
    </row>
    <row r="6335" spans="1:10" ht="28.8" x14ac:dyDescent="0.3">
      <c r="A6335" t="s">
        <v>24063</v>
      </c>
      <c r="B6335" t="s">
        <v>11</v>
      </c>
      <c r="C6335" s="1" t="s">
        <v>24064</v>
      </c>
      <c r="D6335" s="1" t="s">
        <v>24065</v>
      </c>
      <c r="E6335" s="1" t="s">
        <v>24066</v>
      </c>
      <c r="F6335" s="1" t="s">
        <v>685</v>
      </c>
      <c r="G6335" t="s">
        <v>24067</v>
      </c>
      <c r="H6335" t="s">
        <v>51</v>
      </c>
      <c r="I6335" t="s">
        <v>52</v>
      </c>
      <c r="J6335" s="1" t="s">
        <v>53</v>
      </c>
    </row>
    <row r="6336" spans="1:10" ht="28.8" x14ac:dyDescent="0.3">
      <c r="A6336" t="s">
        <v>24068</v>
      </c>
      <c r="B6336" t="s">
        <v>11</v>
      </c>
      <c r="C6336" s="1" t="s">
        <v>24069</v>
      </c>
      <c r="D6336" s="1" t="s">
        <v>24070</v>
      </c>
      <c r="E6336" s="1" t="s">
        <v>24071</v>
      </c>
      <c r="F6336" s="1" t="s">
        <v>469</v>
      </c>
      <c r="G6336" t="s">
        <v>19318</v>
      </c>
      <c r="H6336" t="s">
        <v>25</v>
      </c>
      <c r="I6336" t="s">
        <v>337</v>
      </c>
      <c r="J6336" s="1" t="s">
        <v>3638</v>
      </c>
    </row>
    <row r="6337" spans="1:10" ht="28.8" x14ac:dyDescent="0.3">
      <c r="A6337" t="s">
        <v>24072</v>
      </c>
      <c r="B6337" t="s">
        <v>20</v>
      </c>
      <c r="C6337" s="1" t="s">
        <v>24073</v>
      </c>
      <c r="E6337" s="1" t="s">
        <v>24074</v>
      </c>
      <c r="F6337" s="1" t="s">
        <v>1927</v>
      </c>
      <c r="G6337" t="s">
        <v>18210</v>
      </c>
      <c r="H6337" t="s">
        <v>66</v>
      </c>
      <c r="I6337" t="s">
        <v>32</v>
      </c>
      <c r="J6337" s="1" t="s">
        <v>293</v>
      </c>
    </row>
    <row r="6338" spans="1:10" ht="28.8" x14ac:dyDescent="0.3">
      <c r="A6338" t="s">
        <v>24075</v>
      </c>
      <c r="B6338" t="s">
        <v>11</v>
      </c>
      <c r="C6338" s="1" t="s">
        <v>24076</v>
      </c>
      <c r="D6338" s="1" t="s">
        <v>24077</v>
      </c>
      <c r="E6338" s="1" t="s">
        <v>24078</v>
      </c>
      <c r="F6338" s="1" t="s">
        <v>469</v>
      </c>
      <c r="G6338" t="s">
        <v>10906</v>
      </c>
      <c r="H6338" t="s">
        <v>271</v>
      </c>
      <c r="I6338" t="s">
        <v>307</v>
      </c>
      <c r="J6338" s="1" t="s">
        <v>751</v>
      </c>
    </row>
    <row r="6339" spans="1:10" ht="28.8" x14ac:dyDescent="0.3">
      <c r="A6339" t="s">
        <v>24079</v>
      </c>
      <c r="B6339" t="s">
        <v>11</v>
      </c>
      <c r="C6339" s="1" t="s">
        <v>24080</v>
      </c>
      <c r="D6339" s="1" t="s">
        <v>24081</v>
      </c>
      <c r="E6339" s="1" t="s">
        <v>24082</v>
      </c>
      <c r="F6339" s="1" t="s">
        <v>14</v>
      </c>
      <c r="G6339" t="s">
        <v>13460</v>
      </c>
      <c r="H6339" t="s">
        <v>271</v>
      </c>
      <c r="I6339" t="s">
        <v>1778</v>
      </c>
      <c r="J6339" s="1" t="s">
        <v>568</v>
      </c>
    </row>
    <row r="6340" spans="1:10" ht="43.2" x14ac:dyDescent="0.3">
      <c r="A6340" t="s">
        <v>24083</v>
      </c>
      <c r="B6340" t="s">
        <v>11</v>
      </c>
      <c r="C6340" s="1" t="s">
        <v>24084</v>
      </c>
      <c r="D6340" s="1" t="s">
        <v>24085</v>
      </c>
      <c r="E6340" s="1" t="s">
        <v>24086</v>
      </c>
      <c r="F6340" s="1" t="s">
        <v>24087</v>
      </c>
      <c r="G6340" t="s">
        <v>22071</v>
      </c>
      <c r="H6340" t="s">
        <v>20066</v>
      </c>
      <c r="I6340" t="s">
        <v>10419</v>
      </c>
      <c r="J6340" s="1" t="s">
        <v>60</v>
      </c>
    </row>
    <row r="6341" spans="1:10" ht="43.2" x14ac:dyDescent="0.3">
      <c r="A6341" t="s">
        <v>24088</v>
      </c>
      <c r="B6341" t="s">
        <v>11</v>
      </c>
      <c r="C6341" s="1" t="s">
        <v>24089</v>
      </c>
      <c r="D6341" s="1" t="s">
        <v>24090</v>
      </c>
      <c r="E6341" s="1" t="s">
        <v>24091</v>
      </c>
      <c r="F6341" s="1" t="s">
        <v>14</v>
      </c>
      <c r="G6341" t="s">
        <v>15506</v>
      </c>
      <c r="H6341" t="s">
        <v>16</v>
      </c>
      <c r="I6341" t="s">
        <v>256</v>
      </c>
      <c r="J6341" s="1" t="s">
        <v>591</v>
      </c>
    </row>
    <row r="6342" spans="1:10" ht="28.8" x14ac:dyDescent="0.3">
      <c r="A6342" t="s">
        <v>24092</v>
      </c>
      <c r="B6342" t="s">
        <v>11</v>
      </c>
      <c r="C6342" s="1" t="s">
        <v>24093</v>
      </c>
      <c r="D6342" s="1" t="s">
        <v>24094</v>
      </c>
      <c r="E6342" s="1" t="s">
        <v>24095</v>
      </c>
      <c r="F6342" s="1" t="s">
        <v>14</v>
      </c>
      <c r="G6342" t="s">
        <v>22270</v>
      </c>
      <c r="H6342" t="s">
        <v>271</v>
      </c>
      <c r="I6342" t="s">
        <v>17</v>
      </c>
      <c r="J6342" s="1" t="s">
        <v>170</v>
      </c>
    </row>
    <row r="6343" spans="1:10" x14ac:dyDescent="0.3">
      <c r="A6343" t="s">
        <v>24096</v>
      </c>
      <c r="B6343" t="s">
        <v>20</v>
      </c>
      <c r="C6343" s="1" t="s">
        <v>24097</v>
      </c>
      <c r="E6343" s="1" t="s">
        <v>4118</v>
      </c>
      <c r="F6343" s="1" t="s">
        <v>65</v>
      </c>
      <c r="G6343" t="s">
        <v>16573</v>
      </c>
      <c r="H6343" t="s">
        <v>360</v>
      </c>
      <c r="I6343" t="s">
        <v>32</v>
      </c>
      <c r="J6343" s="1" t="s">
        <v>22121</v>
      </c>
    </row>
    <row r="6344" spans="1:10" ht="43.2" x14ac:dyDescent="0.3">
      <c r="A6344" t="s">
        <v>24098</v>
      </c>
      <c r="B6344" t="s">
        <v>11</v>
      </c>
      <c r="C6344" s="1" t="s">
        <v>24099</v>
      </c>
      <c r="D6344" s="1" t="s">
        <v>17658</v>
      </c>
      <c r="E6344" s="1" t="s">
        <v>24100</v>
      </c>
      <c r="F6344" s="1" t="s">
        <v>1611</v>
      </c>
      <c r="G6344" t="s">
        <v>15690</v>
      </c>
      <c r="H6344" t="s">
        <v>271</v>
      </c>
      <c r="I6344" t="s">
        <v>17</v>
      </c>
      <c r="J6344" s="1" t="s">
        <v>3740</v>
      </c>
    </row>
    <row r="6345" spans="1:10" ht="43.2" x14ac:dyDescent="0.3">
      <c r="A6345" t="s">
        <v>24101</v>
      </c>
      <c r="B6345" t="s">
        <v>11</v>
      </c>
      <c r="C6345" s="1" t="s">
        <v>24102</v>
      </c>
      <c r="D6345" s="1" t="s">
        <v>3241</v>
      </c>
      <c r="E6345" s="1" t="s">
        <v>24103</v>
      </c>
      <c r="F6345" s="1" t="s">
        <v>640</v>
      </c>
      <c r="G6345" t="s">
        <v>5878</v>
      </c>
      <c r="H6345" t="s">
        <v>16</v>
      </c>
      <c r="I6345" t="s">
        <v>119</v>
      </c>
      <c r="J6345" s="1" t="s">
        <v>686</v>
      </c>
    </row>
    <row r="6346" spans="1:10" ht="43.2" x14ac:dyDescent="0.3">
      <c r="A6346" t="s">
        <v>24104</v>
      </c>
      <c r="B6346" t="s">
        <v>11</v>
      </c>
      <c r="C6346" s="1" t="s">
        <v>24105</v>
      </c>
      <c r="D6346" s="1" t="s">
        <v>24106</v>
      </c>
      <c r="E6346" s="1" t="s">
        <v>24107</v>
      </c>
      <c r="F6346" s="1" t="s">
        <v>14</v>
      </c>
      <c r="G6346" t="s">
        <v>24108</v>
      </c>
      <c r="H6346" t="s">
        <v>271</v>
      </c>
      <c r="I6346" t="s">
        <v>875</v>
      </c>
      <c r="J6346" s="1" t="s">
        <v>1075</v>
      </c>
    </row>
    <row r="6347" spans="1:10" x14ac:dyDescent="0.3">
      <c r="A6347" t="s">
        <v>24109</v>
      </c>
      <c r="B6347" t="s">
        <v>11</v>
      </c>
      <c r="C6347" s="1" t="s">
        <v>24110</v>
      </c>
      <c r="D6347" s="1" t="s">
        <v>5217</v>
      </c>
      <c r="F6347" s="1" t="s">
        <v>779</v>
      </c>
      <c r="G6347" t="s">
        <v>19450</v>
      </c>
      <c r="H6347" t="s">
        <v>25</v>
      </c>
      <c r="I6347" t="s">
        <v>337</v>
      </c>
      <c r="J6347" s="1" t="s">
        <v>18</v>
      </c>
    </row>
    <row r="6348" spans="1:10" x14ac:dyDescent="0.3">
      <c r="A6348" t="s">
        <v>24111</v>
      </c>
      <c r="B6348" t="s">
        <v>11</v>
      </c>
      <c r="C6348" s="1" t="s">
        <v>24112</v>
      </c>
      <c r="D6348" s="1" t="s">
        <v>24113</v>
      </c>
      <c r="E6348" s="1" t="s">
        <v>24114</v>
      </c>
      <c r="F6348" s="1" t="s">
        <v>14</v>
      </c>
      <c r="G6348" t="s">
        <v>14437</v>
      </c>
      <c r="H6348" t="s">
        <v>25</v>
      </c>
      <c r="I6348" t="s">
        <v>176</v>
      </c>
      <c r="J6348" s="1" t="s">
        <v>18</v>
      </c>
    </row>
    <row r="6349" spans="1:10" x14ac:dyDescent="0.3">
      <c r="A6349" t="s">
        <v>24115</v>
      </c>
      <c r="B6349" t="s">
        <v>20</v>
      </c>
      <c r="C6349" s="1" t="s">
        <v>24116</v>
      </c>
      <c r="E6349" s="1" t="s">
        <v>1051</v>
      </c>
      <c r="G6349" t="s">
        <v>22199</v>
      </c>
      <c r="H6349" t="s">
        <v>360</v>
      </c>
      <c r="I6349" t="s">
        <v>32</v>
      </c>
      <c r="J6349" s="1" t="s">
        <v>736</v>
      </c>
    </row>
    <row r="6350" spans="1:10" ht="28.8" x14ac:dyDescent="0.3">
      <c r="A6350" t="s">
        <v>24117</v>
      </c>
      <c r="B6350" t="s">
        <v>11</v>
      </c>
      <c r="C6350" s="1" t="s">
        <v>24118</v>
      </c>
      <c r="D6350" s="1" t="s">
        <v>24119</v>
      </c>
      <c r="E6350" s="1" t="s">
        <v>24120</v>
      </c>
      <c r="F6350" s="1" t="s">
        <v>779</v>
      </c>
      <c r="G6350" t="s">
        <v>24121</v>
      </c>
      <c r="H6350" t="s">
        <v>360</v>
      </c>
      <c r="I6350" t="s">
        <v>3575</v>
      </c>
      <c r="J6350" s="1" t="s">
        <v>53</v>
      </c>
    </row>
    <row r="6351" spans="1:10" ht="28.8" x14ac:dyDescent="0.3">
      <c r="A6351" t="s">
        <v>24122</v>
      </c>
      <c r="B6351" t="s">
        <v>11</v>
      </c>
      <c r="C6351" s="1" t="s">
        <v>24123</v>
      </c>
      <c r="D6351" s="1" t="s">
        <v>24124</v>
      </c>
      <c r="E6351" s="1" t="s">
        <v>24125</v>
      </c>
      <c r="F6351" s="1" t="s">
        <v>24126</v>
      </c>
      <c r="G6351" t="s">
        <v>18455</v>
      </c>
      <c r="H6351" t="s">
        <v>25</v>
      </c>
      <c r="I6351" t="s">
        <v>299</v>
      </c>
      <c r="J6351" s="1" t="s">
        <v>18</v>
      </c>
    </row>
    <row r="6352" spans="1:10" ht="28.8" x14ac:dyDescent="0.3">
      <c r="A6352" t="s">
        <v>24127</v>
      </c>
      <c r="B6352" t="s">
        <v>11</v>
      </c>
      <c r="C6352" s="1" t="s">
        <v>24128</v>
      </c>
      <c r="D6352" s="1" t="s">
        <v>24129</v>
      </c>
      <c r="E6352" s="1" t="s">
        <v>24130</v>
      </c>
      <c r="F6352" s="1" t="s">
        <v>40</v>
      </c>
      <c r="G6352" t="s">
        <v>12048</v>
      </c>
      <c r="H6352" t="s">
        <v>66</v>
      </c>
      <c r="I6352" t="s">
        <v>15020</v>
      </c>
      <c r="J6352" s="1" t="s">
        <v>1401</v>
      </c>
    </row>
    <row r="6353" spans="1:10" ht="28.8" x14ac:dyDescent="0.3">
      <c r="A6353" t="s">
        <v>24131</v>
      </c>
      <c r="B6353" t="s">
        <v>11</v>
      </c>
      <c r="C6353" s="1" t="s">
        <v>24132</v>
      </c>
      <c r="D6353" s="1" t="s">
        <v>24133</v>
      </c>
      <c r="E6353" s="1" t="s">
        <v>24134</v>
      </c>
      <c r="F6353" s="1" t="s">
        <v>65</v>
      </c>
      <c r="G6353" t="s">
        <v>16586</v>
      </c>
      <c r="H6353" t="s">
        <v>66</v>
      </c>
      <c r="I6353" t="s">
        <v>299</v>
      </c>
      <c r="J6353" s="1" t="s">
        <v>370</v>
      </c>
    </row>
    <row r="6354" spans="1:10" x14ac:dyDescent="0.3">
      <c r="A6354" t="s">
        <v>24135</v>
      </c>
      <c r="B6354" t="s">
        <v>11</v>
      </c>
      <c r="C6354" s="1" t="s">
        <v>24136</v>
      </c>
      <c r="D6354" s="1" t="s">
        <v>24137</v>
      </c>
      <c r="F6354" s="1" t="s">
        <v>10647</v>
      </c>
      <c r="G6354" t="s">
        <v>24138</v>
      </c>
      <c r="H6354" t="s">
        <v>66</v>
      </c>
      <c r="I6354" t="s">
        <v>183</v>
      </c>
      <c r="J6354" s="1" t="s">
        <v>18</v>
      </c>
    </row>
    <row r="6355" spans="1:10" ht="28.8" x14ac:dyDescent="0.3">
      <c r="A6355" t="s">
        <v>24139</v>
      </c>
      <c r="B6355" t="s">
        <v>11</v>
      </c>
      <c r="C6355" s="1" t="s">
        <v>24140</v>
      </c>
      <c r="D6355" s="1" t="s">
        <v>24141</v>
      </c>
      <c r="E6355" s="1" t="s">
        <v>24142</v>
      </c>
      <c r="F6355" s="1" t="s">
        <v>24143</v>
      </c>
      <c r="G6355" t="s">
        <v>24144</v>
      </c>
      <c r="H6355" t="s">
        <v>66</v>
      </c>
      <c r="I6355" t="s">
        <v>470</v>
      </c>
      <c r="J6355" s="1" t="s">
        <v>3618</v>
      </c>
    </row>
    <row r="6356" spans="1:10" ht="57.6" x14ac:dyDescent="0.3">
      <c r="A6356" t="s">
        <v>24145</v>
      </c>
      <c r="B6356" t="s">
        <v>11</v>
      </c>
      <c r="C6356" s="1" t="s">
        <v>24146</v>
      </c>
      <c r="D6356" s="1" t="s">
        <v>24147</v>
      </c>
      <c r="E6356" s="1" t="s">
        <v>24148</v>
      </c>
      <c r="F6356" s="1" t="s">
        <v>14</v>
      </c>
      <c r="G6356" t="s">
        <v>22984</v>
      </c>
      <c r="H6356" t="s">
        <v>51</v>
      </c>
      <c r="I6356" t="s">
        <v>299</v>
      </c>
      <c r="J6356" s="1" t="s">
        <v>96</v>
      </c>
    </row>
    <row r="6357" spans="1:10" x14ac:dyDescent="0.3">
      <c r="A6357" t="s">
        <v>24149</v>
      </c>
      <c r="B6357" t="s">
        <v>11</v>
      </c>
      <c r="C6357" s="1" t="s">
        <v>24150</v>
      </c>
      <c r="D6357" s="1" t="s">
        <v>24151</v>
      </c>
      <c r="E6357" s="1" t="s">
        <v>24152</v>
      </c>
      <c r="F6357" s="1" t="s">
        <v>14</v>
      </c>
      <c r="G6357" t="s">
        <v>24153</v>
      </c>
      <c r="H6357" t="s">
        <v>66</v>
      </c>
      <c r="I6357" t="s">
        <v>838</v>
      </c>
      <c r="J6357" s="1" t="s">
        <v>18</v>
      </c>
    </row>
    <row r="6358" spans="1:10" ht="28.8" x14ac:dyDescent="0.3">
      <c r="A6358" t="s">
        <v>24154</v>
      </c>
      <c r="B6358" t="s">
        <v>11</v>
      </c>
      <c r="C6358" s="1" t="s">
        <v>24155</v>
      </c>
      <c r="D6358" s="1" t="s">
        <v>24156</v>
      </c>
      <c r="E6358" s="1" t="s">
        <v>24157</v>
      </c>
      <c r="F6358" s="1" t="s">
        <v>3157</v>
      </c>
      <c r="G6358" t="s">
        <v>22052</v>
      </c>
      <c r="H6358" t="s">
        <v>25</v>
      </c>
      <c r="I6358" t="s">
        <v>307</v>
      </c>
      <c r="J6358" s="1" t="s">
        <v>140</v>
      </c>
    </row>
    <row r="6359" spans="1:10" ht="28.8" x14ac:dyDescent="0.3">
      <c r="A6359" t="s">
        <v>24158</v>
      </c>
      <c r="B6359" t="s">
        <v>20</v>
      </c>
      <c r="C6359" s="1" t="s">
        <v>24159</v>
      </c>
      <c r="E6359" s="1" t="s">
        <v>24160</v>
      </c>
      <c r="F6359" s="1" t="s">
        <v>156</v>
      </c>
      <c r="G6359" t="s">
        <v>24161</v>
      </c>
      <c r="H6359" t="s">
        <v>95</v>
      </c>
      <c r="I6359" t="s">
        <v>32</v>
      </c>
      <c r="J6359" s="1" t="s">
        <v>316</v>
      </c>
    </row>
    <row r="6360" spans="1:10" ht="28.8" x14ac:dyDescent="0.3">
      <c r="A6360" t="s">
        <v>24162</v>
      </c>
      <c r="B6360" t="s">
        <v>11</v>
      </c>
      <c r="C6360" s="1" t="s">
        <v>24163</v>
      </c>
      <c r="D6360" s="1" t="s">
        <v>24164</v>
      </c>
      <c r="E6360" s="1" t="s">
        <v>24165</v>
      </c>
      <c r="F6360" s="1" t="s">
        <v>14</v>
      </c>
      <c r="G6360" t="s">
        <v>5878</v>
      </c>
      <c r="H6360" t="s">
        <v>271</v>
      </c>
      <c r="I6360" t="s">
        <v>189</v>
      </c>
      <c r="J6360" s="1" t="s">
        <v>245</v>
      </c>
    </row>
    <row r="6361" spans="1:10" ht="28.8" x14ac:dyDescent="0.3">
      <c r="A6361" t="s">
        <v>24166</v>
      </c>
      <c r="B6361" t="s">
        <v>11</v>
      </c>
      <c r="C6361" s="1" t="s">
        <v>24167</v>
      </c>
      <c r="D6361" s="1" t="s">
        <v>24168</v>
      </c>
      <c r="E6361" s="1" t="s">
        <v>24169</v>
      </c>
      <c r="F6361" s="1" t="s">
        <v>40</v>
      </c>
      <c r="G6361" t="s">
        <v>19092</v>
      </c>
      <c r="H6361" t="s">
        <v>25</v>
      </c>
      <c r="I6361" t="s">
        <v>4407</v>
      </c>
      <c r="J6361" s="1" t="s">
        <v>219</v>
      </c>
    </row>
    <row r="6362" spans="1:10" x14ac:dyDescent="0.3">
      <c r="A6362" t="s">
        <v>24170</v>
      </c>
      <c r="B6362" t="s">
        <v>20</v>
      </c>
      <c r="C6362" s="1" t="s">
        <v>24171</v>
      </c>
      <c r="E6362" s="1" t="s">
        <v>24172</v>
      </c>
      <c r="G6362" t="s">
        <v>13448</v>
      </c>
      <c r="H6362" t="s">
        <v>95</v>
      </c>
      <c r="I6362" t="s">
        <v>32</v>
      </c>
      <c r="J6362" s="1" t="s">
        <v>316</v>
      </c>
    </row>
    <row r="6363" spans="1:10" x14ac:dyDescent="0.3">
      <c r="A6363" t="s">
        <v>24173</v>
      </c>
      <c r="B6363" t="s">
        <v>20</v>
      </c>
      <c r="C6363" s="1" t="s">
        <v>24174</v>
      </c>
      <c r="E6363" s="1" t="s">
        <v>24175</v>
      </c>
      <c r="F6363" s="1" t="s">
        <v>65</v>
      </c>
      <c r="G6363" t="s">
        <v>24176</v>
      </c>
      <c r="H6363" t="s">
        <v>66</v>
      </c>
      <c r="I6363" t="s">
        <v>26</v>
      </c>
      <c r="J6363" s="1" t="s">
        <v>16351</v>
      </c>
    </row>
    <row r="6364" spans="1:10" x14ac:dyDescent="0.3">
      <c r="A6364" t="s">
        <v>24177</v>
      </c>
      <c r="B6364" t="s">
        <v>11</v>
      </c>
      <c r="C6364" s="1" t="s">
        <v>24178</v>
      </c>
      <c r="D6364" s="1" t="s">
        <v>24179</v>
      </c>
      <c r="E6364" s="1" t="s">
        <v>24180</v>
      </c>
      <c r="F6364" s="1" t="s">
        <v>14</v>
      </c>
      <c r="G6364" t="s">
        <v>19450</v>
      </c>
      <c r="H6364" t="s">
        <v>25</v>
      </c>
      <c r="I6364" t="s">
        <v>805</v>
      </c>
      <c r="J6364" s="1" t="s">
        <v>456</v>
      </c>
    </row>
    <row r="6365" spans="1:10" ht="28.8" x14ac:dyDescent="0.3">
      <c r="A6365" t="s">
        <v>24181</v>
      </c>
      <c r="B6365" t="s">
        <v>11</v>
      </c>
      <c r="C6365" s="1" t="s">
        <v>24182</v>
      </c>
      <c r="D6365" s="1" t="s">
        <v>24183</v>
      </c>
      <c r="E6365" s="1" t="s">
        <v>24184</v>
      </c>
      <c r="F6365" s="1" t="s">
        <v>24185</v>
      </c>
      <c r="G6365" t="s">
        <v>21075</v>
      </c>
      <c r="H6365" t="s">
        <v>66</v>
      </c>
      <c r="I6365" t="s">
        <v>1859</v>
      </c>
      <c r="J6365" s="1" t="s">
        <v>109</v>
      </c>
    </row>
    <row r="6366" spans="1:10" x14ac:dyDescent="0.3">
      <c r="A6366" t="s">
        <v>24186</v>
      </c>
      <c r="B6366" t="s">
        <v>20</v>
      </c>
      <c r="C6366" s="1" t="s">
        <v>24187</v>
      </c>
      <c r="E6366" s="1" t="s">
        <v>24188</v>
      </c>
      <c r="F6366" s="1" t="s">
        <v>65</v>
      </c>
      <c r="G6366" t="s">
        <v>13448</v>
      </c>
      <c r="H6366" t="s">
        <v>25</v>
      </c>
      <c r="I6366" t="s">
        <v>32</v>
      </c>
      <c r="J6366" s="1" t="s">
        <v>386</v>
      </c>
    </row>
    <row r="6367" spans="1:10" ht="28.8" x14ac:dyDescent="0.3">
      <c r="A6367" t="s">
        <v>24189</v>
      </c>
      <c r="B6367" t="s">
        <v>11</v>
      </c>
      <c r="C6367" s="1" t="s">
        <v>24190</v>
      </c>
      <c r="D6367" s="1" t="s">
        <v>24191</v>
      </c>
      <c r="E6367" s="1" t="s">
        <v>24192</v>
      </c>
      <c r="F6367" s="1" t="s">
        <v>1376</v>
      </c>
      <c r="G6367" t="s">
        <v>9703</v>
      </c>
      <c r="H6367" t="s">
        <v>25</v>
      </c>
      <c r="I6367" t="s">
        <v>1122</v>
      </c>
      <c r="J6367" s="1" t="s">
        <v>1616</v>
      </c>
    </row>
    <row r="6368" spans="1:10" ht="28.8" x14ac:dyDescent="0.3">
      <c r="A6368" t="s">
        <v>24193</v>
      </c>
      <c r="B6368" t="s">
        <v>11</v>
      </c>
      <c r="C6368" s="1" t="s">
        <v>24194</v>
      </c>
      <c r="D6368" s="1" t="s">
        <v>24195</v>
      </c>
      <c r="E6368" s="1" t="s">
        <v>24196</v>
      </c>
      <c r="F6368" s="1" t="s">
        <v>1385</v>
      </c>
      <c r="G6368" t="s">
        <v>19963</v>
      </c>
      <c r="H6368" t="s">
        <v>51</v>
      </c>
      <c r="I6368" t="s">
        <v>514</v>
      </c>
      <c r="J6368" s="1" t="s">
        <v>53</v>
      </c>
    </row>
    <row r="6369" spans="1:10" ht="28.8" x14ac:dyDescent="0.3">
      <c r="A6369" t="s">
        <v>24197</v>
      </c>
      <c r="B6369" t="s">
        <v>11</v>
      </c>
      <c r="C6369" s="1" t="s">
        <v>24198</v>
      </c>
      <c r="D6369" s="1" t="s">
        <v>24199</v>
      </c>
      <c r="E6369" s="1" t="s">
        <v>24200</v>
      </c>
      <c r="F6369" s="1" t="s">
        <v>14</v>
      </c>
      <c r="G6369" t="s">
        <v>15222</v>
      </c>
      <c r="H6369" t="s">
        <v>25</v>
      </c>
      <c r="I6369" t="s">
        <v>805</v>
      </c>
      <c r="J6369" s="1" t="s">
        <v>574</v>
      </c>
    </row>
    <row r="6370" spans="1:10" x14ac:dyDescent="0.3">
      <c r="A6370" t="s">
        <v>24201</v>
      </c>
      <c r="B6370" t="s">
        <v>20</v>
      </c>
      <c r="C6370" s="1" t="s">
        <v>24202</v>
      </c>
      <c r="E6370" s="1" t="s">
        <v>24203</v>
      </c>
      <c r="F6370" s="1" t="s">
        <v>14</v>
      </c>
      <c r="G6370" t="s">
        <v>24204</v>
      </c>
      <c r="H6370" t="s">
        <v>360</v>
      </c>
      <c r="I6370" t="s">
        <v>197</v>
      </c>
      <c r="J6370" s="1" t="s">
        <v>519</v>
      </c>
    </row>
    <row r="6371" spans="1:10" ht="28.8" x14ac:dyDescent="0.3">
      <c r="A6371" t="s">
        <v>24205</v>
      </c>
      <c r="B6371" t="s">
        <v>11</v>
      </c>
      <c r="C6371" s="1" t="s">
        <v>24206</v>
      </c>
      <c r="D6371" s="1" t="s">
        <v>24207</v>
      </c>
      <c r="E6371" s="1" t="s">
        <v>24208</v>
      </c>
      <c r="F6371" s="1" t="s">
        <v>14</v>
      </c>
      <c r="G6371" t="s">
        <v>15028</v>
      </c>
      <c r="H6371" t="s">
        <v>25</v>
      </c>
      <c r="I6371" t="s">
        <v>17</v>
      </c>
      <c r="J6371" s="1" t="s">
        <v>19821</v>
      </c>
    </row>
    <row r="6372" spans="1:10" x14ac:dyDescent="0.3">
      <c r="A6372" t="s">
        <v>24209</v>
      </c>
      <c r="B6372" t="s">
        <v>11</v>
      </c>
      <c r="C6372" s="1" t="s">
        <v>24210</v>
      </c>
      <c r="D6372" s="1" t="s">
        <v>3830</v>
      </c>
      <c r="E6372" s="1" t="s">
        <v>24211</v>
      </c>
      <c r="F6372" s="1" t="s">
        <v>14</v>
      </c>
      <c r="G6372" t="s">
        <v>24212</v>
      </c>
      <c r="H6372" t="s">
        <v>51</v>
      </c>
      <c r="I6372" t="s">
        <v>321</v>
      </c>
      <c r="J6372" s="1" t="s">
        <v>96</v>
      </c>
    </row>
    <row r="6373" spans="1:10" ht="28.8" x14ac:dyDescent="0.3">
      <c r="A6373" t="s">
        <v>24213</v>
      </c>
      <c r="B6373" t="s">
        <v>20</v>
      </c>
      <c r="C6373" s="1" t="s">
        <v>24214</v>
      </c>
      <c r="D6373" s="1" t="s">
        <v>24215</v>
      </c>
      <c r="E6373" s="1" t="s">
        <v>24216</v>
      </c>
      <c r="F6373" s="1" t="s">
        <v>24217</v>
      </c>
      <c r="G6373" t="s">
        <v>24218</v>
      </c>
      <c r="H6373" t="s">
        <v>66</v>
      </c>
      <c r="I6373" t="s">
        <v>32</v>
      </c>
      <c r="J6373" s="1" t="s">
        <v>1422</v>
      </c>
    </row>
    <row r="6374" spans="1:10" ht="28.8" x14ac:dyDescent="0.3">
      <c r="A6374" t="s">
        <v>24219</v>
      </c>
      <c r="B6374" t="s">
        <v>11</v>
      </c>
      <c r="C6374" s="1" t="s">
        <v>24220</v>
      </c>
      <c r="D6374" s="1" t="s">
        <v>24221</v>
      </c>
      <c r="E6374" s="1" t="s">
        <v>24222</v>
      </c>
      <c r="F6374" s="1" t="s">
        <v>14</v>
      </c>
      <c r="G6374" t="s">
        <v>19530</v>
      </c>
      <c r="H6374" t="s">
        <v>25</v>
      </c>
      <c r="I6374" t="s">
        <v>470</v>
      </c>
      <c r="J6374" s="1" t="s">
        <v>1217</v>
      </c>
    </row>
    <row r="6375" spans="1:10" x14ac:dyDescent="0.3">
      <c r="A6375" t="s">
        <v>24223</v>
      </c>
      <c r="B6375" t="s">
        <v>20</v>
      </c>
      <c r="C6375" s="1" t="s">
        <v>24224</v>
      </c>
      <c r="E6375" s="1" t="s">
        <v>24225</v>
      </c>
      <c r="F6375" s="1" t="s">
        <v>14</v>
      </c>
      <c r="G6375" t="s">
        <v>11415</v>
      </c>
      <c r="H6375" t="s">
        <v>95</v>
      </c>
      <c r="I6375" t="s">
        <v>26</v>
      </c>
      <c r="J6375" s="1" t="s">
        <v>316</v>
      </c>
    </row>
    <row r="6376" spans="1:10" x14ac:dyDescent="0.3">
      <c r="A6376" t="s">
        <v>24226</v>
      </c>
      <c r="B6376" t="s">
        <v>11</v>
      </c>
      <c r="C6376" s="1" t="s">
        <v>24227</v>
      </c>
      <c r="D6376" s="1" t="s">
        <v>15658</v>
      </c>
      <c r="E6376" s="1" t="s">
        <v>15658</v>
      </c>
      <c r="F6376" s="1" t="s">
        <v>40</v>
      </c>
      <c r="G6376" t="s">
        <v>19530</v>
      </c>
      <c r="H6376" t="s">
        <v>25</v>
      </c>
      <c r="I6376" t="s">
        <v>1700</v>
      </c>
      <c r="J6376" s="1" t="s">
        <v>3571</v>
      </c>
    </row>
    <row r="6377" spans="1:10" ht="28.8" x14ac:dyDescent="0.3">
      <c r="A6377" t="s">
        <v>24228</v>
      </c>
      <c r="B6377" t="s">
        <v>11</v>
      </c>
      <c r="C6377" s="1" t="s">
        <v>24229</v>
      </c>
      <c r="D6377" s="1" t="s">
        <v>24230</v>
      </c>
      <c r="E6377" s="1" t="s">
        <v>24231</v>
      </c>
      <c r="F6377" s="1" t="s">
        <v>156</v>
      </c>
      <c r="G6377" t="s">
        <v>24232</v>
      </c>
      <c r="H6377" t="s">
        <v>25</v>
      </c>
      <c r="I6377" t="s">
        <v>250</v>
      </c>
      <c r="J6377" s="1" t="s">
        <v>1578</v>
      </c>
    </row>
    <row r="6378" spans="1:10" ht="28.8" x14ac:dyDescent="0.3">
      <c r="A6378" t="s">
        <v>24233</v>
      </c>
      <c r="B6378" t="s">
        <v>11</v>
      </c>
      <c r="C6378" s="1" t="s">
        <v>24234</v>
      </c>
      <c r="D6378" s="1" t="s">
        <v>24235</v>
      </c>
      <c r="E6378" s="1" t="s">
        <v>24236</v>
      </c>
      <c r="F6378" s="1" t="s">
        <v>14</v>
      </c>
      <c r="G6378" t="s">
        <v>17820</v>
      </c>
      <c r="H6378" t="s">
        <v>271</v>
      </c>
      <c r="I6378" t="s">
        <v>212</v>
      </c>
      <c r="J6378" s="1" t="s">
        <v>3740</v>
      </c>
    </row>
    <row r="6379" spans="1:10" ht="28.8" x14ac:dyDescent="0.3">
      <c r="A6379" t="s">
        <v>24237</v>
      </c>
      <c r="B6379" t="s">
        <v>11</v>
      </c>
      <c r="C6379" s="1" t="s">
        <v>24238</v>
      </c>
      <c r="D6379" s="1" t="s">
        <v>24239</v>
      </c>
      <c r="E6379" s="1" t="s">
        <v>24240</v>
      </c>
      <c r="F6379" s="1" t="s">
        <v>14</v>
      </c>
      <c r="G6379" t="s">
        <v>20245</v>
      </c>
      <c r="H6379" t="s">
        <v>16</v>
      </c>
      <c r="I6379" t="s">
        <v>333</v>
      </c>
      <c r="J6379" s="1" t="s">
        <v>170</v>
      </c>
    </row>
    <row r="6380" spans="1:10" x14ac:dyDescent="0.3">
      <c r="A6380" t="s">
        <v>24241</v>
      </c>
      <c r="B6380" t="s">
        <v>20</v>
      </c>
      <c r="C6380" s="1" t="s">
        <v>24242</v>
      </c>
      <c r="E6380" s="1" t="s">
        <v>24243</v>
      </c>
      <c r="G6380" t="s">
        <v>13448</v>
      </c>
      <c r="H6380" t="s">
        <v>66</v>
      </c>
      <c r="I6380" t="s">
        <v>32</v>
      </c>
      <c r="J6380" s="1" t="s">
        <v>1063</v>
      </c>
    </row>
    <row r="6381" spans="1:10" ht="43.2" x14ac:dyDescent="0.3">
      <c r="A6381" t="s">
        <v>24244</v>
      </c>
      <c r="B6381" t="s">
        <v>11</v>
      </c>
      <c r="C6381" s="1" t="s">
        <v>24245</v>
      </c>
      <c r="D6381" s="1" t="s">
        <v>280</v>
      </c>
      <c r="E6381" s="1" t="s">
        <v>24246</v>
      </c>
      <c r="F6381" s="1" t="s">
        <v>14</v>
      </c>
      <c r="G6381" t="s">
        <v>17429</v>
      </c>
      <c r="H6381" t="s">
        <v>271</v>
      </c>
      <c r="I6381" t="s">
        <v>1003</v>
      </c>
      <c r="J6381" s="1" t="s">
        <v>283</v>
      </c>
    </row>
    <row r="6382" spans="1:10" ht="28.8" x14ac:dyDescent="0.3">
      <c r="A6382" t="s">
        <v>24247</v>
      </c>
      <c r="B6382" t="s">
        <v>11</v>
      </c>
      <c r="C6382" s="1" t="s">
        <v>24248</v>
      </c>
      <c r="D6382" s="1" t="s">
        <v>24249</v>
      </c>
      <c r="E6382" s="1" t="s">
        <v>24250</v>
      </c>
      <c r="F6382" s="1" t="s">
        <v>2669</v>
      </c>
      <c r="G6382" t="s">
        <v>24251</v>
      </c>
      <c r="H6382" t="s">
        <v>25</v>
      </c>
      <c r="I6382" t="s">
        <v>694</v>
      </c>
      <c r="J6382" s="1" t="s">
        <v>751</v>
      </c>
    </row>
    <row r="6383" spans="1:10" ht="28.8" x14ac:dyDescent="0.3">
      <c r="A6383" t="s">
        <v>24252</v>
      </c>
      <c r="B6383" t="s">
        <v>20</v>
      </c>
      <c r="C6383" s="1" t="s">
        <v>24253</v>
      </c>
      <c r="E6383" s="1" t="s">
        <v>24254</v>
      </c>
      <c r="F6383" s="1" t="s">
        <v>14</v>
      </c>
      <c r="G6383" t="s">
        <v>21759</v>
      </c>
      <c r="H6383" t="s">
        <v>66</v>
      </c>
      <c r="I6383" t="s">
        <v>32</v>
      </c>
      <c r="J6383" s="1" t="s">
        <v>193</v>
      </c>
    </row>
    <row r="6384" spans="1:10" ht="28.8" x14ac:dyDescent="0.3">
      <c r="A6384" t="s">
        <v>24255</v>
      </c>
      <c r="B6384" t="s">
        <v>11</v>
      </c>
      <c r="C6384" s="1" t="s">
        <v>24256</v>
      </c>
      <c r="D6384" s="1" t="s">
        <v>24257</v>
      </c>
      <c r="E6384" s="1" t="s">
        <v>24258</v>
      </c>
      <c r="F6384" s="1" t="s">
        <v>779</v>
      </c>
      <c r="G6384" t="s">
        <v>24259</v>
      </c>
      <c r="H6384" t="s">
        <v>95</v>
      </c>
      <c r="I6384" t="s">
        <v>52</v>
      </c>
      <c r="J6384" s="1" t="s">
        <v>96</v>
      </c>
    </row>
    <row r="6385" spans="1:10" x14ac:dyDescent="0.3">
      <c r="A6385" t="s">
        <v>24260</v>
      </c>
      <c r="B6385" t="s">
        <v>11</v>
      </c>
      <c r="C6385" s="1" t="s">
        <v>24261</v>
      </c>
      <c r="D6385" s="1" t="s">
        <v>24257</v>
      </c>
      <c r="E6385" s="1" t="s">
        <v>24262</v>
      </c>
      <c r="F6385" s="1" t="s">
        <v>779</v>
      </c>
      <c r="G6385" t="s">
        <v>20507</v>
      </c>
      <c r="H6385" t="s">
        <v>95</v>
      </c>
      <c r="I6385" t="s">
        <v>17</v>
      </c>
      <c r="J6385" s="1" t="s">
        <v>96</v>
      </c>
    </row>
    <row r="6386" spans="1:10" ht="28.8" x14ac:dyDescent="0.3">
      <c r="A6386" t="s">
        <v>24263</v>
      </c>
      <c r="B6386" t="s">
        <v>11</v>
      </c>
      <c r="C6386" s="1" t="s">
        <v>24264</v>
      </c>
      <c r="D6386" s="1" t="s">
        <v>24257</v>
      </c>
      <c r="E6386" s="1" t="s">
        <v>24265</v>
      </c>
      <c r="F6386" s="1" t="s">
        <v>779</v>
      </c>
      <c r="G6386" t="s">
        <v>24259</v>
      </c>
      <c r="H6386" t="s">
        <v>95</v>
      </c>
      <c r="I6386" t="s">
        <v>17</v>
      </c>
      <c r="J6386" s="1" t="s">
        <v>96</v>
      </c>
    </row>
    <row r="6387" spans="1:10" ht="28.8" x14ac:dyDescent="0.3">
      <c r="A6387" t="s">
        <v>24266</v>
      </c>
      <c r="B6387" t="s">
        <v>20</v>
      </c>
      <c r="C6387" s="1" t="s">
        <v>24267</v>
      </c>
      <c r="E6387" s="1" t="s">
        <v>24268</v>
      </c>
      <c r="G6387" t="s">
        <v>18876</v>
      </c>
      <c r="H6387" t="s">
        <v>95</v>
      </c>
      <c r="I6387" t="s">
        <v>32</v>
      </c>
      <c r="J6387" s="1" t="s">
        <v>289</v>
      </c>
    </row>
    <row r="6388" spans="1:10" ht="28.8" x14ac:dyDescent="0.3">
      <c r="A6388" t="s">
        <v>24269</v>
      </c>
      <c r="B6388" t="s">
        <v>11</v>
      </c>
      <c r="C6388" s="1" t="s">
        <v>24270</v>
      </c>
      <c r="D6388" s="1" t="s">
        <v>24271</v>
      </c>
      <c r="E6388" s="1" t="s">
        <v>24272</v>
      </c>
      <c r="F6388" s="1" t="s">
        <v>15975</v>
      </c>
      <c r="G6388" t="s">
        <v>15125</v>
      </c>
      <c r="H6388" t="s">
        <v>25</v>
      </c>
      <c r="I6388" t="s">
        <v>169</v>
      </c>
      <c r="J6388" s="1" t="s">
        <v>751</v>
      </c>
    </row>
    <row r="6389" spans="1:10" ht="28.8" x14ac:dyDescent="0.3">
      <c r="A6389" t="s">
        <v>24273</v>
      </c>
      <c r="B6389" t="s">
        <v>11</v>
      </c>
      <c r="C6389" s="1" t="s">
        <v>24274</v>
      </c>
      <c r="D6389" s="1" t="s">
        <v>24275</v>
      </c>
      <c r="F6389" s="1" t="s">
        <v>24276</v>
      </c>
      <c r="G6389" t="s">
        <v>19192</v>
      </c>
      <c r="H6389" t="s">
        <v>360</v>
      </c>
      <c r="I6389" t="s">
        <v>3511</v>
      </c>
      <c r="J6389" s="1" t="s">
        <v>109</v>
      </c>
    </row>
    <row r="6390" spans="1:10" ht="28.8" x14ac:dyDescent="0.3">
      <c r="A6390" t="s">
        <v>24277</v>
      </c>
      <c r="B6390" t="s">
        <v>11</v>
      </c>
      <c r="C6390" s="1" t="s">
        <v>24278</v>
      </c>
      <c r="D6390" s="1" t="s">
        <v>24279</v>
      </c>
      <c r="E6390" s="1" t="s">
        <v>24280</v>
      </c>
      <c r="F6390" s="1" t="s">
        <v>14</v>
      </c>
      <c r="G6390" t="s">
        <v>14617</v>
      </c>
      <c r="H6390" t="s">
        <v>25</v>
      </c>
      <c r="I6390" t="s">
        <v>256</v>
      </c>
      <c r="J6390" s="1" t="s">
        <v>3740</v>
      </c>
    </row>
    <row r="6391" spans="1:10" ht="28.8" x14ac:dyDescent="0.3">
      <c r="A6391" t="s">
        <v>24281</v>
      </c>
      <c r="B6391" t="s">
        <v>20</v>
      </c>
      <c r="C6391" s="1" t="s">
        <v>24282</v>
      </c>
      <c r="G6391" t="s">
        <v>18909</v>
      </c>
      <c r="H6391" t="s">
        <v>95</v>
      </c>
      <c r="I6391" t="s">
        <v>32</v>
      </c>
      <c r="J6391" s="1" t="s">
        <v>207</v>
      </c>
    </row>
    <row r="6392" spans="1:10" ht="28.8" x14ac:dyDescent="0.3">
      <c r="A6392" t="s">
        <v>24283</v>
      </c>
      <c r="B6392" t="s">
        <v>11</v>
      </c>
      <c r="C6392" s="1" t="s">
        <v>24284</v>
      </c>
      <c r="D6392" s="1" t="s">
        <v>24285</v>
      </c>
      <c r="E6392" s="1" t="s">
        <v>24286</v>
      </c>
      <c r="F6392" s="1" t="s">
        <v>14</v>
      </c>
      <c r="G6392" t="s">
        <v>12232</v>
      </c>
      <c r="H6392" t="s">
        <v>16</v>
      </c>
      <c r="I6392" t="s">
        <v>567</v>
      </c>
      <c r="J6392" s="1" t="s">
        <v>585</v>
      </c>
    </row>
    <row r="6393" spans="1:10" x14ac:dyDescent="0.3">
      <c r="A6393" t="s">
        <v>24287</v>
      </c>
      <c r="B6393" t="s">
        <v>11</v>
      </c>
      <c r="C6393" s="1" t="s">
        <v>24288</v>
      </c>
      <c r="D6393" s="1" t="s">
        <v>24289</v>
      </c>
      <c r="F6393" s="1" t="s">
        <v>14</v>
      </c>
      <c r="G6393" t="s">
        <v>20722</v>
      </c>
      <c r="H6393" t="s">
        <v>25</v>
      </c>
      <c r="I6393" t="s">
        <v>824</v>
      </c>
      <c r="J6393" s="1" t="s">
        <v>18</v>
      </c>
    </row>
    <row r="6394" spans="1:10" ht="28.8" x14ac:dyDescent="0.3">
      <c r="A6394" t="s">
        <v>24290</v>
      </c>
      <c r="B6394" t="s">
        <v>11</v>
      </c>
      <c r="C6394" s="1" t="s">
        <v>24291</v>
      </c>
      <c r="D6394" s="1" t="s">
        <v>24292</v>
      </c>
      <c r="E6394" s="1" t="s">
        <v>24293</v>
      </c>
      <c r="F6394" s="1" t="s">
        <v>24294</v>
      </c>
      <c r="G6394" t="s">
        <v>14982</v>
      </c>
      <c r="H6394" t="s">
        <v>25</v>
      </c>
      <c r="I6394" t="s">
        <v>1537</v>
      </c>
      <c r="J6394" s="1" t="s">
        <v>60</v>
      </c>
    </row>
    <row r="6395" spans="1:10" ht="28.8" x14ac:dyDescent="0.3">
      <c r="A6395" t="s">
        <v>24295</v>
      </c>
      <c r="B6395" t="s">
        <v>20</v>
      </c>
      <c r="C6395" s="1" t="s">
        <v>24296</v>
      </c>
      <c r="E6395" s="1" t="s">
        <v>24297</v>
      </c>
      <c r="F6395" s="1" t="s">
        <v>65</v>
      </c>
      <c r="G6395" t="s">
        <v>24298</v>
      </c>
      <c r="H6395" t="s">
        <v>25</v>
      </c>
      <c r="I6395" t="s">
        <v>26</v>
      </c>
      <c r="J6395" s="1" t="s">
        <v>16351</v>
      </c>
    </row>
    <row r="6396" spans="1:10" ht="28.8" x14ac:dyDescent="0.3">
      <c r="A6396" t="s">
        <v>24299</v>
      </c>
      <c r="B6396" t="s">
        <v>11</v>
      </c>
      <c r="C6396" s="1" t="s">
        <v>24300</v>
      </c>
      <c r="D6396" s="1" t="s">
        <v>24301</v>
      </c>
      <c r="E6396" s="1" t="s">
        <v>24302</v>
      </c>
      <c r="F6396" s="1" t="s">
        <v>14</v>
      </c>
      <c r="G6396" t="s">
        <v>19655</v>
      </c>
      <c r="H6396" t="s">
        <v>25</v>
      </c>
      <c r="I6396" t="s">
        <v>119</v>
      </c>
      <c r="J6396" s="1" t="s">
        <v>11859</v>
      </c>
    </row>
    <row r="6397" spans="1:10" ht="28.8" x14ac:dyDescent="0.3">
      <c r="A6397" t="s">
        <v>24303</v>
      </c>
      <c r="B6397" t="s">
        <v>11</v>
      </c>
      <c r="C6397" s="1" t="s">
        <v>24304</v>
      </c>
      <c r="D6397" s="1" t="s">
        <v>24305</v>
      </c>
      <c r="E6397" s="1" t="s">
        <v>24306</v>
      </c>
      <c r="F6397" s="1" t="s">
        <v>14</v>
      </c>
      <c r="G6397" t="s">
        <v>12976</v>
      </c>
      <c r="H6397" t="s">
        <v>66</v>
      </c>
      <c r="I6397" t="s">
        <v>641</v>
      </c>
      <c r="J6397" s="1" t="s">
        <v>24307</v>
      </c>
    </row>
    <row r="6398" spans="1:10" ht="28.8" x14ac:dyDescent="0.3">
      <c r="A6398" t="s">
        <v>24308</v>
      </c>
      <c r="B6398" t="s">
        <v>11</v>
      </c>
      <c r="C6398" s="1" t="s">
        <v>24309</v>
      </c>
      <c r="D6398" s="1" t="s">
        <v>24310</v>
      </c>
      <c r="E6398" s="1" t="s">
        <v>24311</v>
      </c>
      <c r="F6398" s="1" t="s">
        <v>5136</v>
      </c>
      <c r="G6398" t="s">
        <v>24312</v>
      </c>
      <c r="H6398" t="s">
        <v>271</v>
      </c>
      <c r="I6398" t="s">
        <v>590</v>
      </c>
      <c r="J6398" s="1" t="s">
        <v>60</v>
      </c>
    </row>
    <row r="6399" spans="1:10" ht="28.8" x14ac:dyDescent="0.3">
      <c r="A6399" t="s">
        <v>24313</v>
      </c>
      <c r="B6399" t="s">
        <v>11</v>
      </c>
      <c r="C6399" s="1" t="s">
        <v>24314</v>
      </c>
      <c r="D6399" s="1" t="s">
        <v>24315</v>
      </c>
      <c r="E6399" s="1" t="s">
        <v>24316</v>
      </c>
      <c r="F6399" s="1" t="s">
        <v>14</v>
      </c>
      <c r="G6399" t="s">
        <v>14579</v>
      </c>
      <c r="H6399" t="s">
        <v>271</v>
      </c>
      <c r="I6399" t="s">
        <v>256</v>
      </c>
      <c r="J6399" s="1" t="s">
        <v>2584</v>
      </c>
    </row>
    <row r="6400" spans="1:10" ht="28.8" x14ac:dyDescent="0.3">
      <c r="A6400" t="s">
        <v>24317</v>
      </c>
      <c r="B6400" t="s">
        <v>20</v>
      </c>
      <c r="C6400" s="1" t="s">
        <v>24318</v>
      </c>
      <c r="E6400" s="1" t="s">
        <v>24319</v>
      </c>
      <c r="F6400" s="1" t="s">
        <v>65</v>
      </c>
      <c r="G6400" t="s">
        <v>17714</v>
      </c>
      <c r="H6400" t="s">
        <v>95</v>
      </c>
      <c r="I6400" t="s">
        <v>32</v>
      </c>
      <c r="J6400" s="1" t="s">
        <v>1653</v>
      </c>
    </row>
    <row r="6401" spans="1:10" ht="28.8" x14ac:dyDescent="0.3">
      <c r="A6401" t="s">
        <v>24320</v>
      </c>
      <c r="B6401" t="s">
        <v>11</v>
      </c>
      <c r="C6401" s="1" t="s">
        <v>24321</v>
      </c>
      <c r="D6401" s="1" t="s">
        <v>4464</v>
      </c>
      <c r="E6401" s="1" t="s">
        <v>24322</v>
      </c>
      <c r="F6401" s="1" t="s">
        <v>1978</v>
      </c>
      <c r="G6401" t="s">
        <v>17327</v>
      </c>
      <c r="H6401" t="s">
        <v>66</v>
      </c>
      <c r="I6401" t="s">
        <v>5025</v>
      </c>
      <c r="J6401" s="1" t="s">
        <v>3498</v>
      </c>
    </row>
    <row r="6402" spans="1:10" ht="28.8" x14ac:dyDescent="0.3">
      <c r="A6402" t="s">
        <v>24323</v>
      </c>
      <c r="B6402" t="s">
        <v>11</v>
      </c>
      <c r="C6402" s="1" t="s">
        <v>24324</v>
      </c>
      <c r="D6402" s="1" t="s">
        <v>24325</v>
      </c>
      <c r="E6402" s="1" t="s">
        <v>24326</v>
      </c>
      <c r="F6402" s="1" t="s">
        <v>1261</v>
      </c>
      <c r="G6402" t="s">
        <v>21412</v>
      </c>
      <c r="H6402" t="s">
        <v>25</v>
      </c>
      <c r="I6402" t="s">
        <v>1209</v>
      </c>
      <c r="J6402" s="1" t="s">
        <v>152</v>
      </c>
    </row>
    <row r="6403" spans="1:10" ht="28.8" x14ac:dyDescent="0.3">
      <c r="A6403" t="s">
        <v>24327</v>
      </c>
      <c r="B6403" t="s">
        <v>20</v>
      </c>
      <c r="C6403" s="1" t="s">
        <v>24328</v>
      </c>
      <c r="E6403" s="1" t="s">
        <v>24329</v>
      </c>
      <c r="F6403" s="1" t="s">
        <v>528</v>
      </c>
      <c r="G6403" t="s">
        <v>15490</v>
      </c>
      <c r="H6403" t="s">
        <v>25</v>
      </c>
      <c r="I6403" t="s">
        <v>32</v>
      </c>
      <c r="J6403" s="1" t="s">
        <v>4944</v>
      </c>
    </row>
    <row r="6404" spans="1:10" ht="28.8" x14ac:dyDescent="0.3">
      <c r="A6404" t="s">
        <v>24330</v>
      </c>
      <c r="B6404" t="s">
        <v>11</v>
      </c>
      <c r="C6404" s="1" t="s">
        <v>24331</v>
      </c>
      <c r="D6404" s="1" t="s">
        <v>24332</v>
      </c>
      <c r="E6404" s="1" t="s">
        <v>24333</v>
      </c>
      <c r="F6404" s="1" t="s">
        <v>24334</v>
      </c>
      <c r="G6404" t="s">
        <v>14759</v>
      </c>
      <c r="H6404" t="s">
        <v>25</v>
      </c>
      <c r="I6404" t="s">
        <v>59</v>
      </c>
      <c r="J6404" s="1" t="s">
        <v>413</v>
      </c>
    </row>
    <row r="6405" spans="1:10" ht="28.8" x14ac:dyDescent="0.3">
      <c r="A6405" t="s">
        <v>24335</v>
      </c>
      <c r="B6405" t="s">
        <v>11</v>
      </c>
      <c r="C6405" s="1" t="s">
        <v>24336</v>
      </c>
      <c r="D6405" s="1" t="s">
        <v>17002</v>
      </c>
      <c r="E6405" s="1" t="s">
        <v>24337</v>
      </c>
      <c r="F6405" s="1" t="s">
        <v>40</v>
      </c>
      <c r="G6405" t="s">
        <v>19896</v>
      </c>
      <c r="H6405" t="s">
        <v>66</v>
      </c>
      <c r="I6405" t="s">
        <v>2370</v>
      </c>
      <c r="J6405" s="1" t="s">
        <v>89</v>
      </c>
    </row>
    <row r="6406" spans="1:10" ht="28.8" x14ac:dyDescent="0.3">
      <c r="A6406" t="s">
        <v>24338</v>
      </c>
      <c r="B6406" t="s">
        <v>20</v>
      </c>
      <c r="C6406" s="1" t="s">
        <v>24339</v>
      </c>
      <c r="E6406" s="1" t="s">
        <v>24340</v>
      </c>
      <c r="G6406" t="s">
        <v>16927</v>
      </c>
      <c r="H6406" t="s">
        <v>145</v>
      </c>
      <c r="I6406" t="s">
        <v>32</v>
      </c>
      <c r="J6406" s="1" t="s">
        <v>207</v>
      </c>
    </row>
    <row r="6407" spans="1:10" x14ac:dyDescent="0.3">
      <c r="A6407" t="s">
        <v>24341</v>
      </c>
      <c r="B6407" t="s">
        <v>11</v>
      </c>
      <c r="C6407" s="1" t="s">
        <v>24342</v>
      </c>
      <c r="D6407" s="1" t="s">
        <v>11225</v>
      </c>
      <c r="G6407" t="s">
        <v>16927</v>
      </c>
      <c r="H6407" t="s">
        <v>145</v>
      </c>
      <c r="I6407" t="s">
        <v>11227</v>
      </c>
      <c r="J6407" s="1" t="s">
        <v>53</v>
      </c>
    </row>
    <row r="6408" spans="1:10" ht="28.8" x14ac:dyDescent="0.3">
      <c r="A6408" t="s">
        <v>24343</v>
      </c>
      <c r="B6408" t="s">
        <v>11</v>
      </c>
      <c r="C6408" s="1" t="s">
        <v>24344</v>
      </c>
      <c r="D6408" s="1" t="s">
        <v>11225</v>
      </c>
      <c r="G6408" t="s">
        <v>16927</v>
      </c>
      <c r="H6408" t="s">
        <v>145</v>
      </c>
      <c r="I6408" t="s">
        <v>5115</v>
      </c>
      <c r="J6408" s="1" t="s">
        <v>53</v>
      </c>
    </row>
    <row r="6409" spans="1:10" ht="28.8" x14ac:dyDescent="0.3">
      <c r="A6409" t="s">
        <v>24345</v>
      </c>
      <c r="B6409" t="s">
        <v>20</v>
      </c>
      <c r="C6409" s="1" t="s">
        <v>24346</v>
      </c>
      <c r="E6409" s="1" t="s">
        <v>24347</v>
      </c>
      <c r="F6409" s="1" t="s">
        <v>1237</v>
      </c>
      <c r="G6409" t="s">
        <v>21545</v>
      </c>
      <c r="H6409" t="s">
        <v>66</v>
      </c>
      <c r="I6409" t="s">
        <v>32</v>
      </c>
      <c r="J6409" s="1" t="s">
        <v>941</v>
      </c>
    </row>
    <row r="6410" spans="1:10" ht="28.8" x14ac:dyDescent="0.3">
      <c r="A6410" t="s">
        <v>24348</v>
      </c>
      <c r="B6410" t="s">
        <v>20</v>
      </c>
      <c r="C6410" s="1" t="s">
        <v>24349</v>
      </c>
      <c r="D6410" s="1" t="s">
        <v>24350</v>
      </c>
      <c r="E6410" s="1" t="s">
        <v>24351</v>
      </c>
      <c r="F6410" s="1" t="s">
        <v>3816</v>
      </c>
      <c r="G6410" t="s">
        <v>21358</v>
      </c>
      <c r="H6410" t="s">
        <v>66</v>
      </c>
      <c r="I6410" t="s">
        <v>32</v>
      </c>
      <c r="J6410" s="1" t="s">
        <v>24352</v>
      </c>
    </row>
    <row r="6411" spans="1:10" ht="28.8" x14ac:dyDescent="0.3">
      <c r="A6411" t="s">
        <v>24353</v>
      </c>
      <c r="B6411" t="s">
        <v>11</v>
      </c>
      <c r="C6411" s="1" t="s">
        <v>24354</v>
      </c>
      <c r="D6411" s="1" t="s">
        <v>24355</v>
      </c>
      <c r="E6411" s="1" t="s">
        <v>24356</v>
      </c>
      <c r="F6411" s="1" t="s">
        <v>14</v>
      </c>
      <c r="G6411" t="s">
        <v>24357</v>
      </c>
      <c r="H6411" t="s">
        <v>25</v>
      </c>
      <c r="I6411" t="s">
        <v>73</v>
      </c>
      <c r="J6411" s="1" t="s">
        <v>74</v>
      </c>
    </row>
    <row r="6412" spans="1:10" ht="28.8" x14ac:dyDescent="0.3">
      <c r="A6412" t="s">
        <v>24358</v>
      </c>
      <c r="B6412" t="s">
        <v>11</v>
      </c>
      <c r="C6412" s="1" t="s">
        <v>24359</v>
      </c>
      <c r="D6412" s="1" t="s">
        <v>24360</v>
      </c>
      <c r="E6412" s="1" t="s">
        <v>24361</v>
      </c>
      <c r="F6412" s="1" t="s">
        <v>14</v>
      </c>
      <c r="G6412" t="s">
        <v>19431</v>
      </c>
      <c r="H6412" t="s">
        <v>360</v>
      </c>
      <c r="I6412" t="s">
        <v>73</v>
      </c>
      <c r="J6412" s="1" t="s">
        <v>1555</v>
      </c>
    </row>
    <row r="6413" spans="1:10" x14ac:dyDescent="0.3">
      <c r="A6413" t="s">
        <v>24362</v>
      </c>
      <c r="B6413" t="s">
        <v>20</v>
      </c>
      <c r="C6413" s="1" t="s">
        <v>24363</v>
      </c>
      <c r="F6413" s="1" t="s">
        <v>779</v>
      </c>
      <c r="G6413" t="s">
        <v>15894</v>
      </c>
      <c r="H6413" t="s">
        <v>25</v>
      </c>
      <c r="I6413" t="s">
        <v>32</v>
      </c>
      <c r="J6413" s="1" t="s">
        <v>887</v>
      </c>
    </row>
    <row r="6414" spans="1:10" ht="28.8" x14ac:dyDescent="0.3">
      <c r="A6414" t="s">
        <v>24364</v>
      </c>
      <c r="B6414" t="s">
        <v>11</v>
      </c>
      <c r="C6414" s="1" t="s">
        <v>24365</v>
      </c>
      <c r="D6414" s="1" t="s">
        <v>24366</v>
      </c>
      <c r="E6414" s="1" t="s">
        <v>24367</v>
      </c>
      <c r="F6414" s="1" t="s">
        <v>14</v>
      </c>
      <c r="G6414" t="s">
        <v>24368</v>
      </c>
      <c r="H6414" t="s">
        <v>271</v>
      </c>
      <c r="I6414" t="s">
        <v>524</v>
      </c>
      <c r="J6414" s="1" t="s">
        <v>927</v>
      </c>
    </row>
    <row r="6415" spans="1:10" ht="28.8" x14ac:dyDescent="0.3">
      <c r="A6415" t="s">
        <v>24369</v>
      </c>
      <c r="B6415" t="s">
        <v>20</v>
      </c>
      <c r="C6415" s="1" t="s">
        <v>24370</v>
      </c>
      <c r="E6415" s="1" t="s">
        <v>24371</v>
      </c>
      <c r="F6415" s="1" t="s">
        <v>528</v>
      </c>
      <c r="G6415" t="s">
        <v>22746</v>
      </c>
      <c r="H6415" t="s">
        <v>66</v>
      </c>
      <c r="I6415" t="s">
        <v>32</v>
      </c>
      <c r="J6415" s="1" t="s">
        <v>4944</v>
      </c>
    </row>
    <row r="6416" spans="1:10" ht="43.2" x14ac:dyDescent="0.3">
      <c r="A6416" t="s">
        <v>24372</v>
      </c>
      <c r="B6416" t="s">
        <v>11</v>
      </c>
      <c r="C6416" s="1" t="s">
        <v>24373</v>
      </c>
      <c r="D6416" s="1" t="s">
        <v>24374</v>
      </c>
      <c r="E6416" s="1" t="s">
        <v>24375</v>
      </c>
      <c r="F6416" s="1" t="s">
        <v>14</v>
      </c>
      <c r="G6416" t="s">
        <v>5878</v>
      </c>
      <c r="H6416" t="s">
        <v>16</v>
      </c>
      <c r="I6416" t="s">
        <v>768</v>
      </c>
      <c r="J6416" s="1" t="s">
        <v>574</v>
      </c>
    </row>
    <row r="6417" spans="1:10" ht="28.8" x14ac:dyDescent="0.3">
      <c r="A6417" t="s">
        <v>24376</v>
      </c>
      <c r="B6417" t="s">
        <v>11</v>
      </c>
      <c r="C6417" s="1" t="s">
        <v>24377</v>
      </c>
      <c r="D6417" s="1" t="s">
        <v>24378</v>
      </c>
      <c r="E6417" s="1" t="s">
        <v>24379</v>
      </c>
      <c r="F6417" s="1" t="s">
        <v>489</v>
      </c>
      <c r="G6417" t="s">
        <v>13460</v>
      </c>
      <c r="H6417" t="s">
        <v>271</v>
      </c>
      <c r="I6417" t="s">
        <v>299</v>
      </c>
      <c r="J6417" s="1" t="s">
        <v>3318</v>
      </c>
    </row>
    <row r="6418" spans="1:10" ht="28.8" x14ac:dyDescent="0.3">
      <c r="A6418" t="s">
        <v>24380</v>
      </c>
      <c r="B6418" t="s">
        <v>20</v>
      </c>
      <c r="C6418" s="1" t="s">
        <v>24381</v>
      </c>
      <c r="E6418" s="1" t="s">
        <v>24382</v>
      </c>
      <c r="F6418" s="1" t="s">
        <v>469</v>
      </c>
      <c r="G6418" t="s">
        <v>21557</v>
      </c>
      <c r="H6418" t="s">
        <v>25</v>
      </c>
      <c r="I6418" t="s">
        <v>32</v>
      </c>
      <c r="J6418" s="1" t="s">
        <v>956</v>
      </c>
    </row>
    <row r="6419" spans="1:10" x14ac:dyDescent="0.3">
      <c r="A6419" t="s">
        <v>24383</v>
      </c>
      <c r="B6419" t="s">
        <v>11</v>
      </c>
      <c r="C6419" s="1" t="s">
        <v>24384</v>
      </c>
      <c r="D6419" s="1" t="s">
        <v>24385</v>
      </c>
      <c r="F6419" s="1" t="s">
        <v>24386</v>
      </c>
      <c r="G6419" t="s">
        <v>8103</v>
      </c>
      <c r="H6419" t="s">
        <v>66</v>
      </c>
      <c r="I6419" t="s">
        <v>169</v>
      </c>
      <c r="J6419" s="1" t="s">
        <v>18</v>
      </c>
    </row>
    <row r="6420" spans="1:10" ht="43.2" x14ac:dyDescent="0.3">
      <c r="A6420" t="s">
        <v>24387</v>
      </c>
      <c r="B6420" t="s">
        <v>11</v>
      </c>
      <c r="C6420" s="1" t="s">
        <v>24388</v>
      </c>
      <c r="D6420" s="1" t="s">
        <v>24389</v>
      </c>
      <c r="E6420" s="1" t="s">
        <v>24390</v>
      </c>
      <c r="F6420" s="1" t="s">
        <v>40</v>
      </c>
      <c r="G6420" t="s">
        <v>18278</v>
      </c>
      <c r="H6420" t="s">
        <v>95</v>
      </c>
      <c r="I6420" t="s">
        <v>2370</v>
      </c>
      <c r="J6420" s="1" t="s">
        <v>413</v>
      </c>
    </row>
    <row r="6421" spans="1:10" ht="28.8" x14ac:dyDescent="0.3">
      <c r="A6421" t="s">
        <v>24391</v>
      </c>
      <c r="B6421" t="s">
        <v>11</v>
      </c>
      <c r="C6421" s="1" t="s">
        <v>24392</v>
      </c>
      <c r="D6421" s="1" t="s">
        <v>24393</v>
      </c>
      <c r="E6421" s="1" t="s">
        <v>24394</v>
      </c>
      <c r="F6421" s="1" t="s">
        <v>1020</v>
      </c>
      <c r="G6421" t="s">
        <v>17714</v>
      </c>
      <c r="H6421" t="s">
        <v>25</v>
      </c>
      <c r="I6421" t="s">
        <v>470</v>
      </c>
      <c r="J6421" s="1" t="s">
        <v>89</v>
      </c>
    </row>
    <row r="6422" spans="1:10" ht="28.8" x14ac:dyDescent="0.3">
      <c r="A6422" t="s">
        <v>24395</v>
      </c>
      <c r="B6422" t="s">
        <v>20</v>
      </c>
      <c r="C6422" s="1" t="s">
        <v>24396</v>
      </c>
      <c r="E6422" s="1" t="s">
        <v>24397</v>
      </c>
      <c r="F6422" s="1" t="s">
        <v>14</v>
      </c>
      <c r="G6422" t="s">
        <v>14048</v>
      </c>
      <c r="H6422" t="s">
        <v>145</v>
      </c>
      <c r="I6422" t="s">
        <v>32</v>
      </c>
      <c r="J6422" s="1" t="s">
        <v>207</v>
      </c>
    </row>
    <row r="6423" spans="1:10" ht="28.8" x14ac:dyDescent="0.3">
      <c r="A6423" t="s">
        <v>24398</v>
      </c>
      <c r="B6423" t="s">
        <v>11</v>
      </c>
      <c r="C6423" s="1" t="s">
        <v>24399</v>
      </c>
      <c r="D6423" s="1" t="s">
        <v>24400</v>
      </c>
      <c r="E6423" s="1" t="s">
        <v>24401</v>
      </c>
      <c r="F6423" s="1" t="s">
        <v>2934</v>
      </c>
      <c r="G6423" t="s">
        <v>15559</v>
      </c>
      <c r="H6423" t="s">
        <v>66</v>
      </c>
      <c r="I6423" t="s">
        <v>1968</v>
      </c>
      <c r="J6423" s="1" t="s">
        <v>89</v>
      </c>
    </row>
    <row r="6424" spans="1:10" ht="28.8" x14ac:dyDescent="0.3">
      <c r="A6424" t="s">
        <v>24402</v>
      </c>
      <c r="B6424" t="s">
        <v>11</v>
      </c>
      <c r="C6424" s="1" t="s">
        <v>24403</v>
      </c>
      <c r="D6424" s="1" t="s">
        <v>24404</v>
      </c>
      <c r="E6424" s="1" t="s">
        <v>24405</v>
      </c>
      <c r="F6424" s="1" t="s">
        <v>5524</v>
      </c>
      <c r="G6424" t="s">
        <v>7279</v>
      </c>
      <c r="H6424" t="s">
        <v>271</v>
      </c>
      <c r="I6424" t="s">
        <v>567</v>
      </c>
      <c r="J6424" s="1" t="s">
        <v>6958</v>
      </c>
    </row>
    <row r="6425" spans="1:10" ht="43.2" x14ac:dyDescent="0.3">
      <c r="A6425" t="s">
        <v>24406</v>
      </c>
      <c r="B6425" t="s">
        <v>11</v>
      </c>
      <c r="C6425" s="1" t="s">
        <v>24407</v>
      </c>
      <c r="D6425" s="1" t="s">
        <v>24408</v>
      </c>
      <c r="E6425" s="1" t="s">
        <v>24409</v>
      </c>
      <c r="F6425" s="1" t="s">
        <v>14</v>
      </c>
      <c r="G6425" t="s">
        <v>14617</v>
      </c>
      <c r="H6425" t="s">
        <v>271</v>
      </c>
      <c r="I6425" t="s">
        <v>256</v>
      </c>
      <c r="J6425" s="1" t="s">
        <v>24410</v>
      </c>
    </row>
    <row r="6426" spans="1:10" ht="28.8" x14ac:dyDescent="0.3">
      <c r="A6426" t="s">
        <v>24411</v>
      </c>
      <c r="B6426" t="s">
        <v>11</v>
      </c>
      <c r="C6426" s="1" t="s">
        <v>24412</v>
      </c>
      <c r="D6426" s="1" t="s">
        <v>10931</v>
      </c>
      <c r="E6426" s="1" t="s">
        <v>24413</v>
      </c>
      <c r="F6426" s="1" t="s">
        <v>14</v>
      </c>
      <c r="G6426" t="s">
        <v>12689</v>
      </c>
      <c r="H6426" t="s">
        <v>16</v>
      </c>
      <c r="I6426" t="s">
        <v>337</v>
      </c>
      <c r="J6426" s="1" t="s">
        <v>12146</v>
      </c>
    </row>
    <row r="6427" spans="1:10" ht="28.8" x14ac:dyDescent="0.3">
      <c r="A6427" t="s">
        <v>24414</v>
      </c>
      <c r="B6427" t="s">
        <v>11</v>
      </c>
      <c r="C6427" s="1" t="s">
        <v>24415</v>
      </c>
      <c r="D6427" s="1" t="s">
        <v>24416</v>
      </c>
      <c r="E6427" s="1" t="s">
        <v>24417</v>
      </c>
      <c r="F6427" s="1" t="s">
        <v>668</v>
      </c>
      <c r="G6427" t="s">
        <v>24418</v>
      </c>
      <c r="H6427" t="s">
        <v>271</v>
      </c>
      <c r="I6427" t="s">
        <v>1122</v>
      </c>
      <c r="J6427" s="1" t="s">
        <v>170</v>
      </c>
    </row>
    <row r="6428" spans="1:10" ht="28.8" x14ac:dyDescent="0.3">
      <c r="A6428" t="s">
        <v>24419</v>
      </c>
      <c r="B6428" t="s">
        <v>20</v>
      </c>
      <c r="C6428" s="1" t="s">
        <v>24420</v>
      </c>
      <c r="E6428" s="1" t="s">
        <v>24421</v>
      </c>
      <c r="F6428" s="1" t="s">
        <v>298</v>
      </c>
      <c r="G6428" t="s">
        <v>16174</v>
      </c>
      <c r="H6428" t="s">
        <v>66</v>
      </c>
      <c r="I6428" t="s">
        <v>32</v>
      </c>
      <c r="J6428" s="1" t="s">
        <v>24422</v>
      </c>
    </row>
    <row r="6429" spans="1:10" ht="43.2" x14ac:dyDescent="0.3">
      <c r="A6429" t="s">
        <v>24423</v>
      </c>
      <c r="B6429" t="s">
        <v>11</v>
      </c>
      <c r="C6429" s="1" t="s">
        <v>24424</v>
      </c>
      <c r="D6429" s="1" t="s">
        <v>713</v>
      </c>
      <c r="E6429" s="1" t="s">
        <v>24425</v>
      </c>
      <c r="F6429" s="1" t="s">
        <v>24426</v>
      </c>
      <c r="G6429" t="s">
        <v>8279</v>
      </c>
      <c r="H6429" t="s">
        <v>16</v>
      </c>
      <c r="I6429" t="s">
        <v>412</v>
      </c>
      <c r="J6429" s="1" t="s">
        <v>273</v>
      </c>
    </row>
    <row r="6430" spans="1:10" x14ac:dyDescent="0.3">
      <c r="A6430" t="s">
        <v>24427</v>
      </c>
      <c r="B6430" t="s">
        <v>11</v>
      </c>
      <c r="C6430" s="1" t="s">
        <v>24428</v>
      </c>
      <c r="D6430" s="1" t="s">
        <v>24429</v>
      </c>
      <c r="E6430" s="1" t="s">
        <v>24429</v>
      </c>
      <c r="F6430" s="1" t="s">
        <v>788</v>
      </c>
      <c r="G6430" t="s">
        <v>18094</v>
      </c>
      <c r="H6430" t="s">
        <v>25</v>
      </c>
      <c r="I6430" t="s">
        <v>59</v>
      </c>
      <c r="J6430" s="1" t="s">
        <v>219</v>
      </c>
    </row>
    <row r="6431" spans="1:10" x14ac:dyDescent="0.3">
      <c r="A6431" t="s">
        <v>24430</v>
      </c>
      <c r="B6431" t="s">
        <v>11</v>
      </c>
      <c r="C6431" s="1" t="s">
        <v>24431</v>
      </c>
      <c r="D6431" s="1" t="s">
        <v>24429</v>
      </c>
      <c r="E6431" s="1" t="s">
        <v>24432</v>
      </c>
      <c r="F6431" s="1" t="s">
        <v>788</v>
      </c>
      <c r="G6431" t="s">
        <v>17957</v>
      </c>
      <c r="H6431" t="s">
        <v>25</v>
      </c>
      <c r="I6431" t="s">
        <v>641</v>
      </c>
      <c r="J6431" s="1" t="s">
        <v>219</v>
      </c>
    </row>
    <row r="6432" spans="1:10" ht="43.2" x14ac:dyDescent="0.3">
      <c r="A6432" t="s">
        <v>24433</v>
      </c>
      <c r="B6432" t="s">
        <v>20</v>
      </c>
      <c r="C6432" s="1" t="s">
        <v>24434</v>
      </c>
      <c r="E6432" s="1" t="s">
        <v>24435</v>
      </c>
      <c r="G6432" t="s">
        <v>17779</v>
      </c>
      <c r="H6432" t="s">
        <v>25</v>
      </c>
      <c r="I6432" t="s">
        <v>32</v>
      </c>
      <c r="J6432" s="1" t="s">
        <v>41</v>
      </c>
    </row>
    <row r="6433" spans="1:10" ht="28.8" x14ac:dyDescent="0.3">
      <c r="A6433" t="s">
        <v>24436</v>
      </c>
      <c r="B6433" t="s">
        <v>11</v>
      </c>
      <c r="C6433" s="1" t="s">
        <v>24437</v>
      </c>
      <c r="D6433" s="1" t="s">
        <v>24438</v>
      </c>
      <c r="E6433" s="1" t="s">
        <v>24439</v>
      </c>
      <c r="F6433" s="1" t="s">
        <v>14</v>
      </c>
      <c r="G6433" t="s">
        <v>12976</v>
      </c>
      <c r="H6433" t="s">
        <v>22694</v>
      </c>
      <c r="I6433" t="s">
        <v>641</v>
      </c>
      <c r="J6433" s="1" t="s">
        <v>819</v>
      </c>
    </row>
    <row r="6434" spans="1:10" ht="28.8" x14ac:dyDescent="0.3">
      <c r="A6434" t="s">
        <v>24440</v>
      </c>
      <c r="B6434" t="s">
        <v>11</v>
      </c>
      <c r="C6434" s="1" t="s">
        <v>24441</v>
      </c>
      <c r="D6434" s="1" t="s">
        <v>4489</v>
      </c>
      <c r="F6434" s="1" t="s">
        <v>24442</v>
      </c>
      <c r="G6434" t="s">
        <v>22219</v>
      </c>
      <c r="H6434" t="s">
        <v>66</v>
      </c>
      <c r="I6434" t="s">
        <v>1859</v>
      </c>
      <c r="J6434" s="1" t="s">
        <v>18</v>
      </c>
    </row>
    <row r="6435" spans="1:10" ht="43.2" x14ac:dyDescent="0.3">
      <c r="A6435" t="s">
        <v>24443</v>
      </c>
      <c r="B6435" t="s">
        <v>11</v>
      </c>
      <c r="C6435" s="1" t="s">
        <v>24444</v>
      </c>
      <c r="D6435" s="1" t="s">
        <v>6232</v>
      </c>
      <c r="E6435" s="1" t="s">
        <v>24445</v>
      </c>
      <c r="F6435" s="1" t="s">
        <v>3896</v>
      </c>
      <c r="G6435" t="s">
        <v>15894</v>
      </c>
      <c r="H6435" t="s">
        <v>51</v>
      </c>
      <c r="I6435" t="s">
        <v>706</v>
      </c>
      <c r="J6435" s="1" t="s">
        <v>96</v>
      </c>
    </row>
    <row r="6436" spans="1:10" ht="28.8" x14ac:dyDescent="0.3">
      <c r="A6436" t="s">
        <v>24446</v>
      </c>
      <c r="B6436" t="s">
        <v>11</v>
      </c>
      <c r="C6436" s="1" t="s">
        <v>24447</v>
      </c>
      <c r="D6436" s="1" t="s">
        <v>24448</v>
      </c>
      <c r="F6436" s="1" t="s">
        <v>779</v>
      </c>
      <c r="G6436" t="s">
        <v>16163</v>
      </c>
      <c r="H6436" t="s">
        <v>95</v>
      </c>
      <c r="I6436" t="s">
        <v>4336</v>
      </c>
      <c r="J6436" s="1" t="s">
        <v>109</v>
      </c>
    </row>
    <row r="6437" spans="1:10" x14ac:dyDescent="0.3">
      <c r="A6437" t="s">
        <v>24449</v>
      </c>
      <c r="B6437" t="s">
        <v>11</v>
      </c>
      <c r="C6437" s="1" t="s">
        <v>24450</v>
      </c>
      <c r="D6437" s="1" t="s">
        <v>24451</v>
      </c>
      <c r="E6437" s="1" t="s">
        <v>24452</v>
      </c>
      <c r="F6437" s="1" t="s">
        <v>5872</v>
      </c>
      <c r="G6437" t="s">
        <v>20653</v>
      </c>
      <c r="H6437" t="s">
        <v>25</v>
      </c>
      <c r="I6437" t="s">
        <v>3119</v>
      </c>
      <c r="J6437" s="1" t="s">
        <v>1641</v>
      </c>
    </row>
    <row r="6438" spans="1:10" x14ac:dyDescent="0.3">
      <c r="A6438" t="s">
        <v>24453</v>
      </c>
      <c r="B6438" t="s">
        <v>11</v>
      </c>
      <c r="C6438" s="1" t="s">
        <v>24454</v>
      </c>
      <c r="D6438" s="1" t="s">
        <v>24455</v>
      </c>
      <c r="E6438" s="1" t="s">
        <v>24456</v>
      </c>
      <c r="F6438" s="1" t="s">
        <v>40</v>
      </c>
      <c r="G6438" t="s">
        <v>21075</v>
      </c>
      <c r="H6438" t="s">
        <v>95</v>
      </c>
      <c r="I6438" t="s">
        <v>869</v>
      </c>
      <c r="J6438" s="1" t="s">
        <v>109</v>
      </c>
    </row>
    <row r="6439" spans="1:10" ht="28.8" x14ac:dyDescent="0.3">
      <c r="A6439" t="s">
        <v>24457</v>
      </c>
      <c r="B6439" t="s">
        <v>11</v>
      </c>
      <c r="C6439" s="1" t="s">
        <v>24458</v>
      </c>
      <c r="D6439" s="1" t="s">
        <v>24459</v>
      </c>
      <c r="E6439" s="1" t="s">
        <v>24460</v>
      </c>
      <c r="F6439" s="1" t="s">
        <v>14</v>
      </c>
      <c r="G6439" t="s">
        <v>11956</v>
      </c>
      <c r="H6439" t="s">
        <v>16</v>
      </c>
      <c r="I6439" t="s">
        <v>250</v>
      </c>
      <c r="J6439" s="1" t="s">
        <v>568</v>
      </c>
    </row>
    <row r="6440" spans="1:10" x14ac:dyDescent="0.3">
      <c r="A6440" t="s">
        <v>24461</v>
      </c>
      <c r="B6440" t="s">
        <v>11</v>
      </c>
      <c r="C6440" s="1" t="s">
        <v>24462</v>
      </c>
      <c r="D6440" s="1" t="s">
        <v>24463</v>
      </c>
      <c r="E6440" s="1" t="s">
        <v>24464</v>
      </c>
      <c r="F6440" s="1" t="s">
        <v>40</v>
      </c>
      <c r="G6440" t="s">
        <v>16927</v>
      </c>
      <c r="H6440" t="s">
        <v>95</v>
      </c>
      <c r="I6440" t="s">
        <v>2370</v>
      </c>
      <c r="J6440" s="1" t="s">
        <v>2457</v>
      </c>
    </row>
    <row r="6441" spans="1:10" x14ac:dyDescent="0.3">
      <c r="A6441" t="s">
        <v>24465</v>
      </c>
      <c r="B6441" t="s">
        <v>11</v>
      </c>
      <c r="C6441" s="1" t="s">
        <v>24466</v>
      </c>
      <c r="D6441" s="1" t="s">
        <v>24467</v>
      </c>
      <c r="E6441" s="1" t="s">
        <v>24468</v>
      </c>
      <c r="F6441" s="1" t="s">
        <v>40</v>
      </c>
      <c r="G6441" t="s">
        <v>19007</v>
      </c>
      <c r="H6441" t="s">
        <v>66</v>
      </c>
      <c r="I6441" t="s">
        <v>896</v>
      </c>
      <c r="J6441" s="1" t="s">
        <v>413</v>
      </c>
    </row>
    <row r="6442" spans="1:10" ht="28.8" x14ac:dyDescent="0.3">
      <c r="A6442" t="s">
        <v>24469</v>
      </c>
      <c r="B6442" t="s">
        <v>11</v>
      </c>
      <c r="C6442" s="1" t="s">
        <v>24470</v>
      </c>
      <c r="D6442" s="1" t="s">
        <v>986</v>
      </c>
      <c r="E6442" s="1" t="s">
        <v>24471</v>
      </c>
      <c r="F6442" s="1" t="s">
        <v>40</v>
      </c>
      <c r="G6442" t="s">
        <v>12048</v>
      </c>
      <c r="H6442" t="s">
        <v>66</v>
      </c>
      <c r="I6442" t="s">
        <v>1735</v>
      </c>
      <c r="J6442" s="1" t="s">
        <v>152</v>
      </c>
    </row>
    <row r="6443" spans="1:10" ht="28.8" x14ac:dyDescent="0.3">
      <c r="A6443" t="s">
        <v>24472</v>
      </c>
      <c r="B6443" t="s">
        <v>11</v>
      </c>
      <c r="C6443" s="1" t="s">
        <v>24473</v>
      </c>
      <c r="D6443" s="1" t="s">
        <v>24474</v>
      </c>
      <c r="E6443" s="1" t="s">
        <v>24475</v>
      </c>
      <c r="F6443" s="1" t="s">
        <v>13727</v>
      </c>
      <c r="G6443" t="s">
        <v>18531</v>
      </c>
      <c r="H6443" t="s">
        <v>66</v>
      </c>
      <c r="I6443" t="s">
        <v>613</v>
      </c>
      <c r="J6443" s="1" t="s">
        <v>413</v>
      </c>
    </row>
    <row r="6444" spans="1:10" ht="28.8" x14ac:dyDescent="0.3">
      <c r="A6444" t="s">
        <v>24476</v>
      </c>
      <c r="B6444" t="s">
        <v>11</v>
      </c>
      <c r="C6444" s="1" t="s">
        <v>24477</v>
      </c>
      <c r="D6444" s="1" t="s">
        <v>24478</v>
      </c>
      <c r="E6444" s="1" t="s">
        <v>24479</v>
      </c>
      <c r="F6444" s="1" t="s">
        <v>24480</v>
      </c>
      <c r="G6444" t="s">
        <v>21231</v>
      </c>
      <c r="H6444" t="s">
        <v>360</v>
      </c>
      <c r="I6444" t="s">
        <v>445</v>
      </c>
      <c r="J6444" s="1" t="s">
        <v>109</v>
      </c>
    </row>
    <row r="6445" spans="1:10" ht="28.8" x14ac:dyDescent="0.3">
      <c r="A6445" t="s">
        <v>24481</v>
      </c>
      <c r="B6445" t="s">
        <v>11</v>
      </c>
      <c r="C6445" s="1" t="s">
        <v>24482</v>
      </c>
      <c r="D6445" s="1" t="s">
        <v>24483</v>
      </c>
      <c r="E6445" s="1" t="s">
        <v>24484</v>
      </c>
      <c r="F6445" s="1" t="s">
        <v>14</v>
      </c>
      <c r="G6445" t="s">
        <v>11212</v>
      </c>
      <c r="H6445" t="s">
        <v>51</v>
      </c>
      <c r="I6445" t="s">
        <v>333</v>
      </c>
      <c r="J6445" s="1" t="s">
        <v>568</v>
      </c>
    </row>
    <row r="6446" spans="1:10" x14ac:dyDescent="0.3">
      <c r="A6446" t="s">
        <v>24485</v>
      </c>
      <c r="B6446" t="s">
        <v>11</v>
      </c>
      <c r="C6446" s="1" t="s">
        <v>24486</v>
      </c>
      <c r="D6446" s="1" t="s">
        <v>24487</v>
      </c>
      <c r="E6446" s="1" t="s">
        <v>24488</v>
      </c>
      <c r="F6446" s="1" t="s">
        <v>1978</v>
      </c>
      <c r="G6446" t="s">
        <v>16168</v>
      </c>
      <c r="H6446" t="s">
        <v>66</v>
      </c>
      <c r="I6446" t="s">
        <v>805</v>
      </c>
      <c r="J6446" s="1" t="s">
        <v>480</v>
      </c>
    </row>
    <row r="6447" spans="1:10" ht="28.8" x14ac:dyDescent="0.3">
      <c r="A6447" t="s">
        <v>24489</v>
      </c>
      <c r="B6447" t="s">
        <v>11</v>
      </c>
      <c r="C6447" s="1" t="s">
        <v>24490</v>
      </c>
      <c r="D6447" s="1" t="s">
        <v>24491</v>
      </c>
      <c r="E6447" s="1" t="s">
        <v>24492</v>
      </c>
      <c r="F6447" s="1" t="s">
        <v>16711</v>
      </c>
      <c r="G6447" t="s">
        <v>17429</v>
      </c>
      <c r="H6447" t="s">
        <v>16</v>
      </c>
      <c r="I6447" t="s">
        <v>183</v>
      </c>
      <c r="J6447" s="1" t="s">
        <v>568</v>
      </c>
    </row>
    <row r="6448" spans="1:10" ht="43.2" x14ac:dyDescent="0.3">
      <c r="A6448" t="s">
        <v>24493</v>
      </c>
      <c r="B6448" t="s">
        <v>11</v>
      </c>
      <c r="C6448" s="1" t="s">
        <v>24494</v>
      </c>
      <c r="D6448" s="1" t="s">
        <v>794</v>
      </c>
      <c r="E6448" s="1" t="s">
        <v>24495</v>
      </c>
      <c r="F6448" s="1" t="s">
        <v>485</v>
      </c>
      <c r="G6448" t="s">
        <v>11956</v>
      </c>
      <c r="H6448" t="s">
        <v>51</v>
      </c>
      <c r="I6448" t="s">
        <v>272</v>
      </c>
      <c r="J6448" s="1" t="s">
        <v>96</v>
      </c>
    </row>
    <row r="6449" spans="1:10" ht="43.2" x14ac:dyDescent="0.3">
      <c r="A6449" t="s">
        <v>24496</v>
      </c>
      <c r="B6449" t="s">
        <v>11</v>
      </c>
      <c r="C6449" s="1" t="s">
        <v>24497</v>
      </c>
      <c r="D6449" s="1" t="s">
        <v>2413</v>
      </c>
      <c r="E6449" s="1" t="s">
        <v>24498</v>
      </c>
      <c r="F6449" s="1" t="s">
        <v>14</v>
      </c>
      <c r="G6449" t="s">
        <v>13460</v>
      </c>
      <c r="H6449" t="s">
        <v>16</v>
      </c>
      <c r="I6449" t="s">
        <v>183</v>
      </c>
      <c r="J6449" s="1" t="s">
        <v>686</v>
      </c>
    </row>
    <row r="6450" spans="1:10" ht="43.2" x14ac:dyDescent="0.3">
      <c r="A6450" t="s">
        <v>24499</v>
      </c>
      <c r="B6450" t="s">
        <v>11</v>
      </c>
      <c r="C6450" s="1" t="s">
        <v>24500</v>
      </c>
      <c r="D6450" s="1" t="s">
        <v>24501</v>
      </c>
      <c r="E6450" s="1" t="s">
        <v>24502</v>
      </c>
      <c r="F6450" s="1" t="s">
        <v>14</v>
      </c>
      <c r="G6450" t="s">
        <v>12646</v>
      </c>
      <c r="H6450" t="s">
        <v>543</v>
      </c>
      <c r="I6450" t="s">
        <v>119</v>
      </c>
      <c r="J6450" s="1" t="s">
        <v>24503</v>
      </c>
    </row>
    <row r="6451" spans="1:10" ht="28.8" x14ac:dyDescent="0.3">
      <c r="A6451" t="s">
        <v>24504</v>
      </c>
      <c r="B6451" t="s">
        <v>11</v>
      </c>
      <c r="C6451" s="1" t="s">
        <v>24505</v>
      </c>
      <c r="D6451" s="1" t="s">
        <v>986</v>
      </c>
      <c r="E6451" s="1" t="s">
        <v>24506</v>
      </c>
      <c r="F6451" s="1" t="s">
        <v>40</v>
      </c>
      <c r="G6451" t="s">
        <v>20909</v>
      </c>
      <c r="H6451" t="s">
        <v>95</v>
      </c>
      <c r="I6451" t="s">
        <v>662</v>
      </c>
      <c r="J6451" s="1" t="s">
        <v>163</v>
      </c>
    </row>
    <row r="6452" spans="1:10" x14ac:dyDescent="0.3">
      <c r="A6452" t="s">
        <v>24507</v>
      </c>
      <c r="B6452" t="s">
        <v>11</v>
      </c>
      <c r="C6452" s="1" t="s">
        <v>24508</v>
      </c>
      <c r="D6452" s="1" t="s">
        <v>3955</v>
      </c>
      <c r="E6452" s="1" t="s">
        <v>24509</v>
      </c>
      <c r="F6452" s="1" t="s">
        <v>14</v>
      </c>
      <c r="G6452" t="s">
        <v>11956</v>
      </c>
      <c r="H6452" t="s">
        <v>271</v>
      </c>
      <c r="I6452" t="s">
        <v>369</v>
      </c>
      <c r="J6452" s="1" t="s">
        <v>23363</v>
      </c>
    </row>
    <row r="6453" spans="1:10" x14ac:dyDescent="0.3">
      <c r="A6453" t="s">
        <v>24510</v>
      </c>
      <c r="B6453" t="s">
        <v>20</v>
      </c>
      <c r="C6453" s="1" t="s">
        <v>24511</v>
      </c>
      <c r="E6453" s="1" t="s">
        <v>24512</v>
      </c>
      <c r="F6453" s="1" t="s">
        <v>779</v>
      </c>
      <c r="G6453" t="s">
        <v>24513</v>
      </c>
      <c r="H6453" t="s">
        <v>95</v>
      </c>
      <c r="I6453" t="s">
        <v>26</v>
      </c>
      <c r="J6453" s="1" t="s">
        <v>5303</v>
      </c>
    </row>
    <row r="6454" spans="1:10" x14ac:dyDescent="0.3">
      <c r="A6454" t="s">
        <v>24514</v>
      </c>
      <c r="B6454" t="s">
        <v>11</v>
      </c>
      <c r="C6454" s="1" t="s">
        <v>24515</v>
      </c>
      <c r="D6454" s="1" t="s">
        <v>24516</v>
      </c>
      <c r="E6454" s="1" t="s">
        <v>24517</v>
      </c>
      <c r="F6454" s="1" t="s">
        <v>8793</v>
      </c>
      <c r="G6454" t="s">
        <v>18774</v>
      </c>
      <c r="H6454" t="s">
        <v>25</v>
      </c>
      <c r="I6454" t="s">
        <v>896</v>
      </c>
      <c r="J6454" s="1" t="s">
        <v>219</v>
      </c>
    </row>
    <row r="6455" spans="1:10" ht="28.8" x14ac:dyDescent="0.3">
      <c r="A6455" t="s">
        <v>24518</v>
      </c>
      <c r="B6455" t="s">
        <v>11</v>
      </c>
      <c r="C6455" s="1" t="s">
        <v>24519</v>
      </c>
      <c r="D6455" s="1" t="s">
        <v>24520</v>
      </c>
      <c r="E6455" s="1" t="s">
        <v>24521</v>
      </c>
      <c r="F6455" s="1" t="s">
        <v>14</v>
      </c>
      <c r="G6455" t="s">
        <v>24522</v>
      </c>
      <c r="H6455" t="s">
        <v>95</v>
      </c>
      <c r="I6455" t="s">
        <v>299</v>
      </c>
      <c r="J6455" s="1" t="s">
        <v>495</v>
      </c>
    </row>
    <row r="6456" spans="1:10" ht="28.8" x14ac:dyDescent="0.3">
      <c r="A6456" t="s">
        <v>24523</v>
      </c>
      <c r="B6456" t="s">
        <v>11</v>
      </c>
      <c r="C6456" s="1" t="s">
        <v>24524</v>
      </c>
      <c r="D6456" s="1" t="s">
        <v>24525</v>
      </c>
      <c r="E6456" s="1" t="s">
        <v>24526</v>
      </c>
      <c r="F6456" s="1" t="s">
        <v>5805</v>
      </c>
      <c r="G6456" t="s">
        <v>21358</v>
      </c>
      <c r="H6456" t="s">
        <v>66</v>
      </c>
      <c r="I6456" t="s">
        <v>250</v>
      </c>
      <c r="J6456" s="1" t="s">
        <v>60</v>
      </c>
    </row>
    <row r="6457" spans="1:10" x14ac:dyDescent="0.3">
      <c r="A6457" t="s">
        <v>24527</v>
      </c>
      <c r="B6457" t="s">
        <v>20</v>
      </c>
      <c r="C6457" s="1" t="s">
        <v>24528</v>
      </c>
      <c r="E6457" s="1" t="s">
        <v>24529</v>
      </c>
      <c r="F6457" s="1" t="s">
        <v>156</v>
      </c>
      <c r="G6457" t="s">
        <v>19599</v>
      </c>
      <c r="H6457" t="s">
        <v>66</v>
      </c>
      <c r="I6457" t="s">
        <v>32</v>
      </c>
      <c r="J6457" s="1" t="s">
        <v>1063</v>
      </c>
    </row>
    <row r="6458" spans="1:10" ht="28.8" x14ac:dyDescent="0.3">
      <c r="A6458" t="s">
        <v>24530</v>
      </c>
      <c r="B6458" t="s">
        <v>20</v>
      </c>
      <c r="C6458" s="1" t="s">
        <v>24531</v>
      </c>
      <c r="E6458" s="1" t="s">
        <v>24532</v>
      </c>
      <c r="F6458" s="1" t="s">
        <v>14</v>
      </c>
      <c r="G6458" t="s">
        <v>23870</v>
      </c>
      <c r="H6458" t="s">
        <v>95</v>
      </c>
      <c r="I6458" t="s">
        <v>24533</v>
      </c>
      <c r="J6458" s="1" t="s">
        <v>19415</v>
      </c>
    </row>
    <row r="6459" spans="1:10" x14ac:dyDescent="0.3">
      <c r="A6459" t="s">
        <v>24534</v>
      </c>
      <c r="B6459" t="s">
        <v>20</v>
      </c>
      <c r="C6459" s="1" t="s">
        <v>24535</v>
      </c>
      <c r="E6459" s="1" t="s">
        <v>24536</v>
      </c>
      <c r="F6459" s="1" t="s">
        <v>528</v>
      </c>
      <c r="G6459" t="s">
        <v>23106</v>
      </c>
      <c r="H6459" t="s">
        <v>95</v>
      </c>
      <c r="I6459" t="s">
        <v>26</v>
      </c>
      <c r="J6459" s="1" t="s">
        <v>9232</v>
      </c>
    </row>
    <row r="6460" spans="1:10" ht="43.2" x14ac:dyDescent="0.3">
      <c r="A6460" t="s">
        <v>24537</v>
      </c>
      <c r="B6460" t="s">
        <v>11</v>
      </c>
      <c r="C6460" s="1" t="s">
        <v>24538</v>
      </c>
      <c r="D6460" s="1" t="s">
        <v>3044</v>
      </c>
      <c r="E6460" s="1" t="s">
        <v>24539</v>
      </c>
      <c r="F6460" s="1" t="s">
        <v>14</v>
      </c>
      <c r="G6460" t="s">
        <v>18094</v>
      </c>
      <c r="H6460" t="s">
        <v>271</v>
      </c>
      <c r="I6460" t="s">
        <v>307</v>
      </c>
      <c r="J6460" s="1" t="s">
        <v>2584</v>
      </c>
    </row>
    <row r="6461" spans="1:10" x14ac:dyDescent="0.3">
      <c r="A6461" t="s">
        <v>24540</v>
      </c>
      <c r="B6461" t="s">
        <v>20</v>
      </c>
      <c r="C6461" s="1" t="s">
        <v>24541</v>
      </c>
      <c r="E6461" s="1" t="s">
        <v>24542</v>
      </c>
      <c r="F6461" s="1" t="s">
        <v>65</v>
      </c>
      <c r="G6461" t="s">
        <v>21924</v>
      </c>
      <c r="H6461" t="s">
        <v>66</v>
      </c>
      <c r="I6461" t="s">
        <v>32</v>
      </c>
      <c r="J6461" s="1" t="s">
        <v>16351</v>
      </c>
    </row>
    <row r="6462" spans="1:10" ht="43.2" x14ac:dyDescent="0.3">
      <c r="A6462" t="s">
        <v>24543</v>
      </c>
      <c r="B6462" t="s">
        <v>20</v>
      </c>
      <c r="C6462" s="1" t="s">
        <v>24544</v>
      </c>
      <c r="E6462" s="1" t="s">
        <v>24545</v>
      </c>
      <c r="F6462" s="1" t="s">
        <v>65</v>
      </c>
      <c r="G6462" t="s">
        <v>24546</v>
      </c>
      <c r="H6462" t="s">
        <v>25</v>
      </c>
      <c r="I6462" t="s">
        <v>26</v>
      </c>
      <c r="J6462" s="1" t="s">
        <v>17216</v>
      </c>
    </row>
    <row r="6463" spans="1:10" ht="28.8" x14ac:dyDescent="0.3">
      <c r="A6463" t="s">
        <v>24547</v>
      </c>
      <c r="B6463" t="s">
        <v>11</v>
      </c>
      <c r="C6463" s="1" t="s">
        <v>24548</v>
      </c>
      <c r="D6463" s="1" t="s">
        <v>24549</v>
      </c>
      <c r="E6463" s="1" t="s">
        <v>24550</v>
      </c>
      <c r="G6463" t="s">
        <v>14812</v>
      </c>
      <c r="H6463" t="s">
        <v>206</v>
      </c>
      <c r="I6463" t="s">
        <v>646</v>
      </c>
      <c r="J6463" s="1" t="s">
        <v>1415</v>
      </c>
    </row>
    <row r="6464" spans="1:10" ht="28.8" x14ac:dyDescent="0.3">
      <c r="A6464" t="s">
        <v>24551</v>
      </c>
      <c r="B6464" t="s">
        <v>11</v>
      </c>
      <c r="C6464" s="1" t="s">
        <v>24552</v>
      </c>
      <c r="D6464" s="1" t="s">
        <v>24553</v>
      </c>
      <c r="E6464" s="1" t="s">
        <v>24550</v>
      </c>
      <c r="G6464" t="s">
        <v>14812</v>
      </c>
      <c r="H6464" t="s">
        <v>206</v>
      </c>
      <c r="I6464" t="s">
        <v>1841</v>
      </c>
      <c r="J6464" s="1" t="s">
        <v>53</v>
      </c>
    </row>
    <row r="6465" spans="1:10" ht="28.8" x14ac:dyDescent="0.3">
      <c r="A6465" t="s">
        <v>24554</v>
      </c>
      <c r="B6465" t="s">
        <v>11</v>
      </c>
      <c r="C6465" s="1" t="s">
        <v>24555</v>
      </c>
      <c r="D6465" s="1" t="s">
        <v>24556</v>
      </c>
      <c r="E6465" s="1" t="s">
        <v>24550</v>
      </c>
      <c r="G6465" t="s">
        <v>14812</v>
      </c>
      <c r="H6465" t="s">
        <v>206</v>
      </c>
      <c r="I6465" t="s">
        <v>1841</v>
      </c>
      <c r="J6465" s="1" t="s">
        <v>1415</v>
      </c>
    </row>
    <row r="6466" spans="1:10" ht="28.8" x14ac:dyDescent="0.3">
      <c r="A6466" t="s">
        <v>24557</v>
      </c>
      <c r="B6466" t="s">
        <v>11</v>
      </c>
      <c r="C6466" s="1" t="s">
        <v>24558</v>
      </c>
      <c r="D6466" s="1" t="s">
        <v>24559</v>
      </c>
      <c r="E6466" s="1" t="s">
        <v>24560</v>
      </c>
      <c r="F6466" s="1" t="s">
        <v>40</v>
      </c>
      <c r="G6466" t="s">
        <v>13909</v>
      </c>
      <c r="H6466" t="s">
        <v>206</v>
      </c>
      <c r="I6466" t="s">
        <v>875</v>
      </c>
      <c r="J6466" s="1" t="s">
        <v>53</v>
      </c>
    </row>
    <row r="6467" spans="1:10" ht="28.8" x14ac:dyDescent="0.3">
      <c r="A6467" t="s">
        <v>24561</v>
      </c>
      <c r="B6467" t="s">
        <v>11</v>
      </c>
      <c r="C6467" s="1" t="s">
        <v>24562</v>
      </c>
      <c r="D6467" s="1" t="s">
        <v>24563</v>
      </c>
      <c r="E6467" s="1" t="s">
        <v>24564</v>
      </c>
      <c r="F6467" s="1" t="s">
        <v>40</v>
      </c>
      <c r="G6467" t="s">
        <v>18278</v>
      </c>
      <c r="H6467" t="s">
        <v>66</v>
      </c>
      <c r="I6467" t="s">
        <v>369</v>
      </c>
      <c r="J6467" s="1" t="s">
        <v>140</v>
      </c>
    </row>
    <row r="6468" spans="1:10" ht="43.2" x14ac:dyDescent="0.3">
      <c r="A6468" t="s">
        <v>24565</v>
      </c>
      <c r="B6468" t="s">
        <v>11</v>
      </c>
      <c r="C6468" s="1" t="s">
        <v>24566</v>
      </c>
      <c r="D6468" s="1" t="s">
        <v>24567</v>
      </c>
      <c r="E6468" s="1" t="s">
        <v>24568</v>
      </c>
      <c r="F6468" s="1" t="s">
        <v>14</v>
      </c>
      <c r="G6468" t="s">
        <v>24569</v>
      </c>
      <c r="H6468" t="s">
        <v>543</v>
      </c>
      <c r="I6468" t="s">
        <v>706</v>
      </c>
      <c r="J6468" s="1" t="s">
        <v>96</v>
      </c>
    </row>
    <row r="6469" spans="1:10" ht="43.2" x14ac:dyDescent="0.3">
      <c r="A6469" t="s">
        <v>24570</v>
      </c>
      <c r="B6469" t="s">
        <v>11</v>
      </c>
      <c r="C6469" s="1" t="s">
        <v>24571</v>
      </c>
      <c r="D6469" s="1" t="s">
        <v>8405</v>
      </c>
      <c r="E6469" s="1" t="s">
        <v>24572</v>
      </c>
      <c r="F6469" s="1" t="s">
        <v>287</v>
      </c>
      <c r="G6469" t="s">
        <v>15413</v>
      </c>
      <c r="H6469" t="s">
        <v>25</v>
      </c>
      <c r="I6469" t="s">
        <v>256</v>
      </c>
      <c r="J6469" s="1" t="s">
        <v>413</v>
      </c>
    </row>
    <row r="6470" spans="1:10" ht="28.8" x14ac:dyDescent="0.3">
      <c r="A6470" t="s">
        <v>24573</v>
      </c>
      <c r="B6470" t="s">
        <v>11</v>
      </c>
      <c r="C6470" s="1" t="s">
        <v>24574</v>
      </c>
      <c r="D6470" s="1" t="s">
        <v>24575</v>
      </c>
      <c r="E6470" s="1" t="s">
        <v>24576</v>
      </c>
      <c r="F6470" s="1" t="s">
        <v>14</v>
      </c>
      <c r="G6470" t="s">
        <v>12048</v>
      </c>
      <c r="H6470" t="s">
        <v>271</v>
      </c>
      <c r="I6470" t="s">
        <v>445</v>
      </c>
      <c r="J6470" s="1" t="s">
        <v>3318</v>
      </c>
    </row>
    <row r="6471" spans="1:10" x14ac:dyDescent="0.3">
      <c r="A6471" t="s">
        <v>24577</v>
      </c>
      <c r="B6471" t="s">
        <v>20</v>
      </c>
      <c r="C6471" s="1" t="s">
        <v>24578</v>
      </c>
      <c r="E6471" s="1" t="s">
        <v>1051</v>
      </c>
      <c r="G6471" t="s">
        <v>21674</v>
      </c>
      <c r="H6471" t="s">
        <v>360</v>
      </c>
      <c r="I6471" t="s">
        <v>32</v>
      </c>
      <c r="J6471" s="1" t="s">
        <v>736</v>
      </c>
    </row>
    <row r="6472" spans="1:10" ht="28.8" x14ac:dyDescent="0.3">
      <c r="A6472" t="s">
        <v>24579</v>
      </c>
      <c r="B6472" t="s">
        <v>11</v>
      </c>
      <c r="C6472" s="1" t="s">
        <v>24580</v>
      </c>
      <c r="D6472" s="1" t="s">
        <v>24581</v>
      </c>
      <c r="E6472" s="1" t="s">
        <v>24582</v>
      </c>
      <c r="F6472" s="1" t="s">
        <v>2669</v>
      </c>
      <c r="G6472" t="s">
        <v>24583</v>
      </c>
      <c r="H6472" t="s">
        <v>25</v>
      </c>
      <c r="I6472" t="s">
        <v>189</v>
      </c>
      <c r="J6472" s="1" t="s">
        <v>751</v>
      </c>
    </row>
    <row r="6473" spans="1:10" ht="28.8" x14ac:dyDescent="0.3">
      <c r="A6473" t="s">
        <v>24584</v>
      </c>
      <c r="B6473" t="s">
        <v>11</v>
      </c>
      <c r="C6473" s="1" t="s">
        <v>24585</v>
      </c>
      <c r="D6473" s="1" t="s">
        <v>24586</v>
      </c>
      <c r="E6473" s="1" t="s">
        <v>24587</v>
      </c>
      <c r="G6473" t="s">
        <v>20722</v>
      </c>
      <c r="H6473" t="s">
        <v>25</v>
      </c>
      <c r="I6473" t="s">
        <v>646</v>
      </c>
      <c r="J6473" s="1" t="s">
        <v>1279</v>
      </c>
    </row>
    <row r="6474" spans="1:10" ht="28.8" x14ac:dyDescent="0.3">
      <c r="A6474" t="s">
        <v>24588</v>
      </c>
      <c r="B6474" t="s">
        <v>11</v>
      </c>
      <c r="C6474" s="1" t="s">
        <v>24589</v>
      </c>
      <c r="D6474" s="1" t="s">
        <v>24590</v>
      </c>
      <c r="E6474" s="1" t="s">
        <v>24591</v>
      </c>
      <c r="F6474" s="1" t="s">
        <v>24592</v>
      </c>
      <c r="G6474" t="s">
        <v>19431</v>
      </c>
      <c r="H6474" t="s">
        <v>22694</v>
      </c>
      <c r="I6474" t="s">
        <v>218</v>
      </c>
      <c r="J6474" s="1" t="s">
        <v>60</v>
      </c>
    </row>
    <row r="6475" spans="1:10" ht="43.2" x14ac:dyDescent="0.3">
      <c r="A6475" t="s">
        <v>24593</v>
      </c>
      <c r="B6475" t="s">
        <v>11</v>
      </c>
      <c r="C6475" s="1" t="s">
        <v>24594</v>
      </c>
      <c r="D6475" s="1" t="s">
        <v>24595</v>
      </c>
      <c r="E6475" s="1" t="s">
        <v>24596</v>
      </c>
      <c r="F6475" s="1" t="s">
        <v>485</v>
      </c>
      <c r="G6475" t="s">
        <v>11956</v>
      </c>
      <c r="H6475" t="s">
        <v>543</v>
      </c>
      <c r="I6475" t="s">
        <v>7742</v>
      </c>
      <c r="J6475" s="1" t="s">
        <v>6839</v>
      </c>
    </row>
    <row r="6476" spans="1:10" ht="28.8" x14ac:dyDescent="0.3">
      <c r="A6476" t="s">
        <v>24597</v>
      </c>
      <c r="B6476" t="s">
        <v>11</v>
      </c>
      <c r="C6476" s="1" t="s">
        <v>24598</v>
      </c>
      <c r="D6476" s="1" t="s">
        <v>24599</v>
      </c>
      <c r="E6476" s="1" t="s">
        <v>24600</v>
      </c>
      <c r="F6476" s="1" t="s">
        <v>24601</v>
      </c>
      <c r="G6476" t="s">
        <v>11956</v>
      </c>
      <c r="H6476" t="s">
        <v>271</v>
      </c>
      <c r="I6476" t="s">
        <v>231</v>
      </c>
      <c r="J6476" s="1" t="s">
        <v>3740</v>
      </c>
    </row>
    <row r="6477" spans="1:10" x14ac:dyDescent="0.3">
      <c r="A6477" t="s">
        <v>24602</v>
      </c>
      <c r="B6477" t="s">
        <v>11</v>
      </c>
      <c r="C6477" s="1" t="s">
        <v>24603</v>
      </c>
      <c r="D6477" s="1" t="s">
        <v>24604</v>
      </c>
      <c r="E6477" s="1" t="s">
        <v>24605</v>
      </c>
      <c r="F6477" s="1" t="s">
        <v>14</v>
      </c>
      <c r="G6477" t="s">
        <v>24606</v>
      </c>
      <c r="H6477" t="s">
        <v>25</v>
      </c>
      <c r="I6477" t="s">
        <v>514</v>
      </c>
      <c r="J6477" s="1" t="s">
        <v>495</v>
      </c>
    </row>
    <row r="6478" spans="1:10" ht="28.8" x14ac:dyDescent="0.3">
      <c r="A6478" t="s">
        <v>24607</v>
      </c>
      <c r="B6478" t="s">
        <v>11</v>
      </c>
      <c r="C6478" s="1" t="s">
        <v>24608</v>
      </c>
      <c r="D6478" s="1" t="s">
        <v>24609</v>
      </c>
      <c r="E6478" s="1" t="s">
        <v>24610</v>
      </c>
      <c r="F6478" s="1" t="s">
        <v>14</v>
      </c>
      <c r="G6478" t="s">
        <v>14579</v>
      </c>
      <c r="H6478" t="s">
        <v>51</v>
      </c>
      <c r="I6478" t="s">
        <v>299</v>
      </c>
      <c r="J6478" s="1" t="s">
        <v>11579</v>
      </c>
    </row>
    <row r="6479" spans="1:10" ht="28.8" x14ac:dyDescent="0.3">
      <c r="A6479" t="s">
        <v>24611</v>
      </c>
      <c r="B6479" t="s">
        <v>20</v>
      </c>
      <c r="C6479" s="1" t="s">
        <v>24612</v>
      </c>
      <c r="F6479" s="1" t="s">
        <v>14</v>
      </c>
      <c r="G6479" t="s">
        <v>17645</v>
      </c>
      <c r="H6479" t="s">
        <v>25</v>
      </c>
      <c r="I6479" t="s">
        <v>32</v>
      </c>
      <c r="J6479" s="1" t="s">
        <v>887</v>
      </c>
    </row>
    <row r="6480" spans="1:10" ht="28.8" x14ac:dyDescent="0.3">
      <c r="A6480" t="s">
        <v>24613</v>
      </c>
      <c r="B6480" t="s">
        <v>11</v>
      </c>
      <c r="C6480" s="1" t="s">
        <v>24614</v>
      </c>
      <c r="D6480" s="1" t="s">
        <v>24615</v>
      </c>
      <c r="E6480" s="1" t="s">
        <v>24616</v>
      </c>
      <c r="F6480" s="1" t="s">
        <v>1376</v>
      </c>
      <c r="G6480" t="s">
        <v>12918</v>
      </c>
      <c r="H6480" t="s">
        <v>95</v>
      </c>
      <c r="I6480" t="s">
        <v>445</v>
      </c>
      <c r="J6480" s="1" t="s">
        <v>574</v>
      </c>
    </row>
    <row r="6481" spans="1:10" ht="28.8" x14ac:dyDescent="0.3">
      <c r="A6481" t="s">
        <v>24617</v>
      </c>
      <c r="B6481" t="s">
        <v>11</v>
      </c>
      <c r="C6481" s="1" t="s">
        <v>24618</v>
      </c>
      <c r="D6481" s="1" t="s">
        <v>24619</v>
      </c>
      <c r="E6481" s="1" t="s">
        <v>24620</v>
      </c>
      <c r="F6481" s="1" t="s">
        <v>14</v>
      </c>
      <c r="G6481" t="s">
        <v>15587</v>
      </c>
      <c r="H6481" t="s">
        <v>360</v>
      </c>
      <c r="I6481" t="s">
        <v>307</v>
      </c>
      <c r="J6481" s="1" t="s">
        <v>10137</v>
      </c>
    </row>
    <row r="6482" spans="1:10" ht="28.8" x14ac:dyDescent="0.3">
      <c r="A6482" t="s">
        <v>24621</v>
      </c>
      <c r="B6482" t="s">
        <v>11</v>
      </c>
      <c r="C6482" s="1" t="s">
        <v>24622</v>
      </c>
      <c r="D6482" s="1" t="s">
        <v>1516</v>
      </c>
      <c r="E6482" s="1" t="s">
        <v>24623</v>
      </c>
      <c r="F6482" s="1" t="s">
        <v>14</v>
      </c>
      <c r="G6482" t="s">
        <v>16197</v>
      </c>
      <c r="H6482" t="s">
        <v>51</v>
      </c>
      <c r="I6482" t="s">
        <v>299</v>
      </c>
      <c r="J6482" s="1" t="s">
        <v>96</v>
      </c>
    </row>
    <row r="6483" spans="1:10" ht="28.8" x14ac:dyDescent="0.3">
      <c r="A6483" t="s">
        <v>24624</v>
      </c>
      <c r="B6483" t="s">
        <v>11</v>
      </c>
      <c r="C6483" s="1" t="s">
        <v>24625</v>
      </c>
      <c r="D6483" s="1" t="s">
        <v>24626</v>
      </c>
      <c r="E6483" s="1" t="s">
        <v>24627</v>
      </c>
      <c r="F6483" s="1" t="s">
        <v>14</v>
      </c>
      <c r="G6483" t="s">
        <v>15559</v>
      </c>
      <c r="H6483" t="s">
        <v>51</v>
      </c>
      <c r="I6483" t="s">
        <v>73</v>
      </c>
      <c r="J6483" s="1" t="s">
        <v>1555</v>
      </c>
    </row>
    <row r="6484" spans="1:10" ht="43.2" x14ac:dyDescent="0.3">
      <c r="A6484" t="s">
        <v>24628</v>
      </c>
      <c r="B6484" t="s">
        <v>11</v>
      </c>
      <c r="C6484" s="1" t="s">
        <v>24629</v>
      </c>
      <c r="D6484" s="1" t="s">
        <v>20235</v>
      </c>
      <c r="E6484" s="1" t="s">
        <v>24630</v>
      </c>
      <c r="F6484" s="1" t="s">
        <v>1261</v>
      </c>
      <c r="G6484" t="s">
        <v>18406</v>
      </c>
      <c r="H6484" t="s">
        <v>271</v>
      </c>
      <c r="I6484" t="s">
        <v>73</v>
      </c>
      <c r="J6484" s="1" t="s">
        <v>213</v>
      </c>
    </row>
    <row r="6485" spans="1:10" x14ac:dyDescent="0.3">
      <c r="A6485" t="s">
        <v>24631</v>
      </c>
      <c r="B6485" t="s">
        <v>20</v>
      </c>
      <c r="C6485" s="1" t="s">
        <v>24632</v>
      </c>
      <c r="F6485" s="1" t="s">
        <v>2277</v>
      </c>
      <c r="G6485" t="s">
        <v>19711</v>
      </c>
      <c r="H6485" t="s">
        <v>206</v>
      </c>
      <c r="I6485" t="s">
        <v>32</v>
      </c>
      <c r="J6485" s="1" t="s">
        <v>207</v>
      </c>
    </row>
    <row r="6486" spans="1:10" ht="28.8" x14ac:dyDescent="0.3">
      <c r="A6486" t="s">
        <v>24633</v>
      </c>
      <c r="B6486" t="s">
        <v>11</v>
      </c>
      <c r="C6486" s="1" t="s">
        <v>24634</v>
      </c>
      <c r="D6486" s="1" t="s">
        <v>24635</v>
      </c>
      <c r="E6486" s="1" t="s">
        <v>24636</v>
      </c>
      <c r="F6486" s="1" t="s">
        <v>13727</v>
      </c>
      <c r="G6486" t="s">
        <v>16073</v>
      </c>
      <c r="H6486" t="s">
        <v>66</v>
      </c>
      <c r="I6486" t="s">
        <v>613</v>
      </c>
      <c r="J6486" s="1" t="s">
        <v>140</v>
      </c>
    </row>
    <row r="6487" spans="1:10" ht="28.8" x14ac:dyDescent="0.3">
      <c r="A6487" t="s">
        <v>24637</v>
      </c>
      <c r="B6487" t="s">
        <v>11</v>
      </c>
      <c r="C6487" s="1" t="s">
        <v>24638</v>
      </c>
      <c r="D6487" s="1" t="s">
        <v>23777</v>
      </c>
      <c r="E6487" s="1" t="s">
        <v>24639</v>
      </c>
      <c r="F6487" s="1" t="s">
        <v>40</v>
      </c>
      <c r="G6487" t="s">
        <v>12048</v>
      </c>
      <c r="H6487" t="s">
        <v>95</v>
      </c>
      <c r="I6487" t="s">
        <v>88</v>
      </c>
      <c r="J6487" s="1" t="s">
        <v>24640</v>
      </c>
    </row>
    <row r="6488" spans="1:10" ht="57.6" x14ac:dyDescent="0.3">
      <c r="A6488" t="s">
        <v>24641</v>
      </c>
      <c r="B6488" t="s">
        <v>11</v>
      </c>
      <c r="C6488" s="1" t="s">
        <v>24642</v>
      </c>
      <c r="D6488" s="1" t="s">
        <v>2882</v>
      </c>
      <c r="E6488" s="1" t="s">
        <v>24643</v>
      </c>
      <c r="F6488" s="1" t="s">
        <v>14</v>
      </c>
      <c r="G6488" t="s">
        <v>24644</v>
      </c>
      <c r="H6488" t="s">
        <v>16</v>
      </c>
      <c r="I6488" t="s">
        <v>750</v>
      </c>
      <c r="J6488" s="1" t="s">
        <v>1504</v>
      </c>
    </row>
    <row r="6489" spans="1:10" x14ac:dyDescent="0.3">
      <c r="A6489" t="s">
        <v>24645</v>
      </c>
      <c r="B6489" t="s">
        <v>20</v>
      </c>
      <c r="C6489" s="1" t="s">
        <v>24646</v>
      </c>
      <c r="F6489" s="1" t="s">
        <v>65</v>
      </c>
      <c r="G6489" t="s">
        <v>19963</v>
      </c>
      <c r="H6489" t="s">
        <v>95</v>
      </c>
      <c r="I6489" t="s">
        <v>32</v>
      </c>
      <c r="J6489" s="1" t="s">
        <v>22121</v>
      </c>
    </row>
    <row r="6490" spans="1:10" ht="28.8" x14ac:dyDescent="0.3">
      <c r="A6490" t="s">
        <v>24647</v>
      </c>
      <c r="B6490" t="s">
        <v>11</v>
      </c>
      <c r="C6490" s="1" t="s">
        <v>24648</v>
      </c>
      <c r="D6490" s="1" t="s">
        <v>24649</v>
      </c>
      <c r="E6490" s="1" t="s">
        <v>24650</v>
      </c>
      <c r="F6490" s="1" t="s">
        <v>24651</v>
      </c>
      <c r="G6490" t="s">
        <v>11956</v>
      </c>
      <c r="H6490" t="s">
        <v>271</v>
      </c>
      <c r="I6490" t="s">
        <v>1583</v>
      </c>
      <c r="J6490" s="1" t="s">
        <v>60</v>
      </c>
    </row>
    <row r="6491" spans="1:10" ht="28.8" x14ac:dyDescent="0.3">
      <c r="A6491" t="s">
        <v>24652</v>
      </c>
      <c r="B6491" t="s">
        <v>11</v>
      </c>
      <c r="C6491" s="1" t="s">
        <v>24653</v>
      </c>
      <c r="D6491" s="1" t="s">
        <v>24654</v>
      </c>
      <c r="E6491" s="1" t="s">
        <v>24655</v>
      </c>
      <c r="F6491" s="1" t="s">
        <v>65</v>
      </c>
      <c r="G6491" t="s">
        <v>24656</v>
      </c>
      <c r="H6491" t="s">
        <v>25</v>
      </c>
      <c r="I6491" t="s">
        <v>212</v>
      </c>
      <c r="J6491" s="1" t="s">
        <v>213</v>
      </c>
    </row>
    <row r="6492" spans="1:10" x14ac:dyDescent="0.3">
      <c r="A6492" t="s">
        <v>24657</v>
      </c>
      <c r="B6492" t="s">
        <v>20</v>
      </c>
      <c r="C6492" s="1" t="s">
        <v>24658</v>
      </c>
      <c r="F6492" s="1" t="s">
        <v>65</v>
      </c>
      <c r="G6492" t="s">
        <v>17429</v>
      </c>
      <c r="H6492" t="s">
        <v>66</v>
      </c>
      <c r="I6492" t="s">
        <v>32</v>
      </c>
      <c r="J6492" s="1" t="s">
        <v>2868</v>
      </c>
    </row>
    <row r="6493" spans="1:10" ht="28.8" x14ac:dyDescent="0.3">
      <c r="A6493" t="s">
        <v>24659</v>
      </c>
      <c r="B6493" t="s">
        <v>11</v>
      </c>
      <c r="C6493" s="1" t="s">
        <v>24660</v>
      </c>
      <c r="D6493" s="1" t="s">
        <v>24661</v>
      </c>
      <c r="E6493" s="1" t="s">
        <v>24662</v>
      </c>
      <c r="F6493" s="1" t="s">
        <v>14</v>
      </c>
      <c r="G6493" t="s">
        <v>12824</v>
      </c>
      <c r="H6493" t="s">
        <v>25</v>
      </c>
      <c r="I6493" t="s">
        <v>307</v>
      </c>
      <c r="J6493" s="1" t="s">
        <v>495</v>
      </c>
    </row>
    <row r="6494" spans="1:10" ht="28.8" x14ac:dyDescent="0.3">
      <c r="A6494" t="s">
        <v>24663</v>
      </c>
      <c r="B6494" t="s">
        <v>11</v>
      </c>
      <c r="C6494" s="1" t="s">
        <v>24664</v>
      </c>
      <c r="D6494" s="1" t="s">
        <v>24665</v>
      </c>
      <c r="E6494" s="1" t="s">
        <v>24666</v>
      </c>
      <c r="F6494" s="1" t="s">
        <v>21137</v>
      </c>
      <c r="G6494" t="s">
        <v>14063</v>
      </c>
      <c r="H6494" t="s">
        <v>16</v>
      </c>
      <c r="I6494" t="s">
        <v>183</v>
      </c>
      <c r="J6494" s="1" t="s">
        <v>663</v>
      </c>
    </row>
    <row r="6495" spans="1:10" ht="28.8" x14ac:dyDescent="0.3">
      <c r="A6495" t="s">
        <v>24667</v>
      </c>
      <c r="B6495" t="s">
        <v>11</v>
      </c>
      <c r="C6495" s="1" t="s">
        <v>24668</v>
      </c>
      <c r="D6495" s="1" t="s">
        <v>24669</v>
      </c>
      <c r="E6495" s="1" t="s">
        <v>24670</v>
      </c>
      <c r="F6495" s="1" t="s">
        <v>14</v>
      </c>
      <c r="G6495" t="s">
        <v>18876</v>
      </c>
      <c r="H6495" t="s">
        <v>95</v>
      </c>
      <c r="I6495" t="s">
        <v>52</v>
      </c>
      <c r="J6495" s="1" t="s">
        <v>568</v>
      </c>
    </row>
    <row r="6496" spans="1:10" ht="28.8" x14ac:dyDescent="0.3">
      <c r="A6496" t="s">
        <v>24671</v>
      </c>
      <c r="B6496" t="s">
        <v>11</v>
      </c>
      <c r="C6496" s="1" t="s">
        <v>24672</v>
      </c>
      <c r="D6496" s="1" t="s">
        <v>24673</v>
      </c>
      <c r="E6496" s="1" t="s">
        <v>24674</v>
      </c>
      <c r="F6496" s="1" t="s">
        <v>14</v>
      </c>
      <c r="G6496" t="s">
        <v>24675</v>
      </c>
      <c r="H6496" t="s">
        <v>25</v>
      </c>
      <c r="I6496" t="s">
        <v>169</v>
      </c>
      <c r="J6496" s="1" t="s">
        <v>170</v>
      </c>
    </row>
    <row r="6497" spans="1:10" x14ac:dyDescent="0.3">
      <c r="A6497" t="s">
        <v>24676</v>
      </c>
      <c r="B6497" t="s">
        <v>20</v>
      </c>
      <c r="C6497" s="1" t="s">
        <v>24677</v>
      </c>
      <c r="E6497" s="1" t="s">
        <v>24678</v>
      </c>
      <c r="F6497" s="1" t="s">
        <v>40</v>
      </c>
      <c r="G6497" t="s">
        <v>20838</v>
      </c>
      <c r="H6497" t="s">
        <v>95</v>
      </c>
      <c r="I6497" t="s">
        <v>32</v>
      </c>
      <c r="J6497" s="1" t="s">
        <v>361</v>
      </c>
    </row>
    <row r="6498" spans="1:10" x14ac:dyDescent="0.3">
      <c r="A6498" t="s">
        <v>24679</v>
      </c>
      <c r="B6498" t="s">
        <v>11</v>
      </c>
      <c r="C6498" s="1" t="s">
        <v>24680</v>
      </c>
      <c r="D6498" s="1" t="s">
        <v>24681</v>
      </c>
      <c r="E6498" s="1" t="s">
        <v>24682</v>
      </c>
      <c r="F6498" s="1" t="s">
        <v>14</v>
      </c>
      <c r="G6498" t="s">
        <v>12976</v>
      </c>
      <c r="H6498" t="s">
        <v>51</v>
      </c>
      <c r="I6498" t="s">
        <v>838</v>
      </c>
      <c r="J6498" s="1" t="s">
        <v>870</v>
      </c>
    </row>
    <row r="6499" spans="1:10" ht="43.2" x14ac:dyDescent="0.3">
      <c r="A6499" t="s">
        <v>24683</v>
      </c>
      <c r="B6499" t="s">
        <v>11</v>
      </c>
      <c r="C6499" s="1" t="s">
        <v>24684</v>
      </c>
      <c r="D6499" s="1" t="s">
        <v>22328</v>
      </c>
      <c r="E6499" s="1" t="s">
        <v>24685</v>
      </c>
      <c r="F6499" s="1" t="s">
        <v>14</v>
      </c>
      <c r="G6499" t="s">
        <v>11956</v>
      </c>
      <c r="H6499" t="s">
        <v>16</v>
      </c>
      <c r="I6499" t="s">
        <v>641</v>
      </c>
      <c r="J6499" s="1" t="s">
        <v>24686</v>
      </c>
    </row>
    <row r="6500" spans="1:10" x14ac:dyDescent="0.3">
      <c r="A6500" t="s">
        <v>24687</v>
      </c>
      <c r="B6500" t="s">
        <v>20</v>
      </c>
      <c r="C6500" s="1" t="s">
        <v>24688</v>
      </c>
      <c r="E6500" s="1" t="s">
        <v>24689</v>
      </c>
      <c r="F6500" s="1" t="s">
        <v>65</v>
      </c>
      <c r="G6500" t="s">
        <v>24690</v>
      </c>
      <c r="H6500" t="s">
        <v>66</v>
      </c>
      <c r="I6500" t="s">
        <v>32</v>
      </c>
      <c r="J6500" s="1" t="s">
        <v>99</v>
      </c>
    </row>
    <row r="6501" spans="1:10" ht="28.8" x14ac:dyDescent="0.3">
      <c r="A6501" t="s">
        <v>24691</v>
      </c>
      <c r="B6501" t="s">
        <v>11</v>
      </c>
      <c r="C6501" s="1" t="s">
        <v>24692</v>
      </c>
      <c r="D6501" s="1" t="s">
        <v>24693</v>
      </c>
      <c r="E6501" s="1" t="s">
        <v>24694</v>
      </c>
      <c r="F6501" s="1" t="s">
        <v>14</v>
      </c>
      <c r="G6501" t="s">
        <v>13636</v>
      </c>
      <c r="H6501" t="s">
        <v>25</v>
      </c>
      <c r="I6501" t="s">
        <v>244</v>
      </c>
      <c r="J6501" s="1" t="s">
        <v>495</v>
      </c>
    </row>
    <row r="6502" spans="1:10" ht="43.2" x14ac:dyDescent="0.3">
      <c r="A6502" t="s">
        <v>24695</v>
      </c>
      <c r="B6502" t="s">
        <v>11</v>
      </c>
      <c r="C6502" s="1" t="s">
        <v>24696</v>
      </c>
      <c r="D6502" s="1" t="s">
        <v>24697</v>
      </c>
      <c r="E6502" s="1" t="s">
        <v>24698</v>
      </c>
      <c r="F6502" s="1" t="s">
        <v>485</v>
      </c>
      <c r="G6502" t="s">
        <v>19881</v>
      </c>
      <c r="H6502" t="s">
        <v>271</v>
      </c>
      <c r="I6502" t="s">
        <v>231</v>
      </c>
      <c r="J6502" s="1" t="s">
        <v>283</v>
      </c>
    </row>
    <row r="6503" spans="1:10" ht="28.8" x14ac:dyDescent="0.3">
      <c r="A6503" t="s">
        <v>24699</v>
      </c>
      <c r="B6503" t="s">
        <v>11</v>
      </c>
      <c r="C6503" s="1" t="s">
        <v>24700</v>
      </c>
      <c r="D6503" s="1" t="s">
        <v>24701</v>
      </c>
      <c r="E6503" s="1" t="s">
        <v>24702</v>
      </c>
      <c r="F6503" s="1" t="s">
        <v>24703</v>
      </c>
      <c r="G6503" t="s">
        <v>20364</v>
      </c>
      <c r="H6503" t="s">
        <v>271</v>
      </c>
      <c r="I6503" t="s">
        <v>10772</v>
      </c>
      <c r="J6503" s="1" t="s">
        <v>24704</v>
      </c>
    </row>
    <row r="6504" spans="1:10" ht="28.8" x14ac:dyDescent="0.3">
      <c r="A6504" t="s">
        <v>24705</v>
      </c>
      <c r="B6504" t="s">
        <v>11</v>
      </c>
      <c r="C6504" s="1" t="s">
        <v>24706</v>
      </c>
      <c r="D6504" s="1" t="s">
        <v>9331</v>
      </c>
      <c r="E6504" s="1" t="s">
        <v>24707</v>
      </c>
      <c r="F6504" s="1" t="s">
        <v>24708</v>
      </c>
      <c r="G6504" t="s">
        <v>24709</v>
      </c>
      <c r="H6504" t="s">
        <v>271</v>
      </c>
      <c r="I6504" t="s">
        <v>244</v>
      </c>
      <c r="J6504" s="1" t="s">
        <v>89</v>
      </c>
    </row>
    <row r="6505" spans="1:10" ht="28.8" x14ac:dyDescent="0.3">
      <c r="A6505" t="s">
        <v>24710</v>
      </c>
      <c r="B6505" t="s">
        <v>11</v>
      </c>
      <c r="C6505" s="1" t="s">
        <v>24711</v>
      </c>
      <c r="D6505" s="1" t="s">
        <v>24712</v>
      </c>
      <c r="E6505" s="1" t="s">
        <v>24713</v>
      </c>
      <c r="F6505" s="1" t="s">
        <v>14</v>
      </c>
      <c r="G6505" t="s">
        <v>11956</v>
      </c>
      <c r="H6505" t="s">
        <v>16</v>
      </c>
      <c r="I6505" t="s">
        <v>337</v>
      </c>
      <c r="J6505" s="1" t="s">
        <v>1504</v>
      </c>
    </row>
    <row r="6506" spans="1:10" x14ac:dyDescent="0.3">
      <c r="A6506" t="s">
        <v>24714</v>
      </c>
      <c r="B6506" t="s">
        <v>20</v>
      </c>
      <c r="C6506" s="1" t="s">
        <v>24715</v>
      </c>
      <c r="E6506" s="1" t="s">
        <v>24716</v>
      </c>
      <c r="G6506" t="s">
        <v>23485</v>
      </c>
      <c r="H6506" t="s">
        <v>25</v>
      </c>
      <c r="I6506" t="s">
        <v>67</v>
      </c>
      <c r="J6506" s="1" t="s">
        <v>1325</v>
      </c>
    </row>
    <row r="6507" spans="1:10" ht="57.6" x14ac:dyDescent="0.3">
      <c r="A6507" t="s">
        <v>24717</v>
      </c>
      <c r="B6507" t="s">
        <v>20</v>
      </c>
      <c r="C6507" s="1" t="s">
        <v>24718</v>
      </c>
      <c r="E6507" s="1" t="s">
        <v>24719</v>
      </c>
      <c r="G6507" t="s">
        <v>18401</v>
      </c>
      <c r="H6507" t="s">
        <v>25</v>
      </c>
      <c r="I6507" t="s">
        <v>1257</v>
      </c>
      <c r="J6507" s="1" t="s">
        <v>1325</v>
      </c>
    </row>
    <row r="6508" spans="1:10" ht="28.8" x14ac:dyDescent="0.3">
      <c r="A6508" t="s">
        <v>24720</v>
      </c>
      <c r="B6508" t="s">
        <v>20</v>
      </c>
      <c r="C6508" s="1" t="s">
        <v>24721</v>
      </c>
      <c r="E6508" s="1" t="s">
        <v>24722</v>
      </c>
      <c r="G6508" t="s">
        <v>15886</v>
      </c>
      <c r="H6508" t="s">
        <v>25</v>
      </c>
      <c r="I6508" t="s">
        <v>2253</v>
      </c>
      <c r="J6508" s="1" t="s">
        <v>41</v>
      </c>
    </row>
    <row r="6509" spans="1:10" ht="28.8" x14ac:dyDescent="0.3">
      <c r="A6509" t="s">
        <v>24723</v>
      </c>
      <c r="B6509" t="s">
        <v>20</v>
      </c>
      <c r="C6509" s="1" t="s">
        <v>24724</v>
      </c>
      <c r="E6509" s="1" t="s">
        <v>24725</v>
      </c>
      <c r="G6509" t="s">
        <v>18763</v>
      </c>
      <c r="H6509" t="s">
        <v>25</v>
      </c>
      <c r="I6509" t="s">
        <v>32</v>
      </c>
      <c r="J6509" s="1" t="s">
        <v>1325</v>
      </c>
    </row>
    <row r="6510" spans="1:10" ht="28.8" x14ac:dyDescent="0.3">
      <c r="A6510" t="s">
        <v>24726</v>
      </c>
      <c r="B6510" t="s">
        <v>20</v>
      </c>
      <c r="C6510" s="1" t="s">
        <v>24727</v>
      </c>
      <c r="E6510" s="1" t="s">
        <v>24728</v>
      </c>
      <c r="G6510" t="s">
        <v>18794</v>
      </c>
      <c r="H6510" t="s">
        <v>25</v>
      </c>
      <c r="I6510" t="s">
        <v>32</v>
      </c>
      <c r="J6510" s="1" t="s">
        <v>41</v>
      </c>
    </row>
    <row r="6511" spans="1:10" ht="28.8" x14ac:dyDescent="0.3">
      <c r="A6511" t="s">
        <v>24729</v>
      </c>
      <c r="B6511" t="s">
        <v>20</v>
      </c>
      <c r="C6511" s="1" t="s">
        <v>24730</v>
      </c>
      <c r="E6511" s="1" t="s">
        <v>24731</v>
      </c>
      <c r="G6511" t="s">
        <v>18763</v>
      </c>
      <c r="H6511" t="s">
        <v>25</v>
      </c>
      <c r="I6511" t="s">
        <v>32</v>
      </c>
      <c r="J6511" s="1" t="s">
        <v>1325</v>
      </c>
    </row>
    <row r="6512" spans="1:10" ht="43.2" x14ac:dyDescent="0.3">
      <c r="A6512" t="s">
        <v>24732</v>
      </c>
      <c r="B6512" t="s">
        <v>11</v>
      </c>
      <c r="C6512" s="1" t="s">
        <v>24733</v>
      </c>
      <c r="D6512" s="1" t="s">
        <v>24734</v>
      </c>
      <c r="E6512" s="1" t="s">
        <v>24735</v>
      </c>
      <c r="F6512" s="1" t="s">
        <v>848</v>
      </c>
      <c r="G6512" t="s">
        <v>11956</v>
      </c>
      <c r="H6512" t="s">
        <v>16</v>
      </c>
      <c r="I6512" t="s">
        <v>2902</v>
      </c>
      <c r="J6512" s="1" t="s">
        <v>1578</v>
      </c>
    </row>
    <row r="6513" spans="1:10" ht="28.8" x14ac:dyDescent="0.3">
      <c r="A6513" t="s">
        <v>24736</v>
      </c>
      <c r="B6513" t="s">
        <v>11</v>
      </c>
      <c r="C6513" s="1" t="s">
        <v>24737</v>
      </c>
      <c r="D6513" s="1" t="s">
        <v>3241</v>
      </c>
      <c r="E6513" s="1" t="s">
        <v>24738</v>
      </c>
      <c r="F6513" s="1" t="s">
        <v>14</v>
      </c>
      <c r="G6513" t="s">
        <v>12976</v>
      </c>
      <c r="H6513" t="s">
        <v>16</v>
      </c>
      <c r="I6513" t="s">
        <v>52</v>
      </c>
      <c r="J6513" s="1" t="s">
        <v>686</v>
      </c>
    </row>
    <row r="6514" spans="1:10" ht="28.8" x14ac:dyDescent="0.3">
      <c r="A6514" t="s">
        <v>24739</v>
      </c>
      <c r="B6514" t="s">
        <v>11</v>
      </c>
      <c r="C6514" s="1" t="s">
        <v>24740</v>
      </c>
      <c r="D6514" s="1" t="s">
        <v>24741</v>
      </c>
      <c r="E6514" s="1" t="s">
        <v>24742</v>
      </c>
      <c r="F6514" s="1" t="s">
        <v>40</v>
      </c>
      <c r="G6514" t="s">
        <v>19776</v>
      </c>
      <c r="H6514" t="s">
        <v>95</v>
      </c>
      <c r="I6514" t="s">
        <v>694</v>
      </c>
      <c r="J6514" s="1" t="s">
        <v>3638</v>
      </c>
    </row>
    <row r="6515" spans="1:10" x14ac:dyDescent="0.3">
      <c r="A6515" t="s">
        <v>24743</v>
      </c>
      <c r="B6515" t="s">
        <v>20</v>
      </c>
      <c r="C6515" s="1" t="s">
        <v>24744</v>
      </c>
      <c r="F6515" s="1" t="s">
        <v>14</v>
      </c>
      <c r="G6515" t="s">
        <v>13644</v>
      </c>
      <c r="H6515" t="s">
        <v>66</v>
      </c>
      <c r="I6515" t="s">
        <v>32</v>
      </c>
      <c r="J6515" s="1" t="s">
        <v>1422</v>
      </c>
    </row>
    <row r="6516" spans="1:10" x14ac:dyDescent="0.3">
      <c r="A6516" t="s">
        <v>24745</v>
      </c>
      <c r="B6516" t="s">
        <v>20</v>
      </c>
      <c r="C6516" s="1" t="s">
        <v>24746</v>
      </c>
      <c r="E6516" s="1" t="s">
        <v>24747</v>
      </c>
      <c r="F6516" s="1" t="s">
        <v>14</v>
      </c>
      <c r="G6516" t="s">
        <v>7957</v>
      </c>
      <c r="H6516" t="s">
        <v>25</v>
      </c>
      <c r="I6516" t="s">
        <v>32</v>
      </c>
      <c r="J6516" s="1" t="s">
        <v>1422</v>
      </c>
    </row>
    <row r="6517" spans="1:10" ht="28.8" x14ac:dyDescent="0.3">
      <c r="A6517" t="s">
        <v>24748</v>
      </c>
      <c r="B6517" t="s">
        <v>11</v>
      </c>
      <c r="C6517" s="1" t="s">
        <v>24749</v>
      </c>
      <c r="D6517" s="1" t="s">
        <v>24750</v>
      </c>
      <c r="E6517" s="1" t="s">
        <v>24751</v>
      </c>
      <c r="F6517" s="1" t="s">
        <v>40</v>
      </c>
      <c r="G6517" t="s">
        <v>23605</v>
      </c>
      <c r="H6517" t="s">
        <v>66</v>
      </c>
      <c r="I6517" t="s">
        <v>613</v>
      </c>
      <c r="J6517" s="1" t="s">
        <v>591</v>
      </c>
    </row>
    <row r="6518" spans="1:10" ht="28.8" x14ac:dyDescent="0.3">
      <c r="A6518" t="s">
        <v>24752</v>
      </c>
      <c r="B6518" t="s">
        <v>11</v>
      </c>
      <c r="C6518" s="1" t="s">
        <v>24753</v>
      </c>
      <c r="D6518" s="1" t="s">
        <v>24754</v>
      </c>
      <c r="E6518" s="1" t="s">
        <v>24755</v>
      </c>
      <c r="F6518" s="1" t="s">
        <v>24756</v>
      </c>
      <c r="G6518" t="s">
        <v>18210</v>
      </c>
      <c r="H6518" t="s">
        <v>271</v>
      </c>
      <c r="I6518" t="s">
        <v>212</v>
      </c>
      <c r="J6518" s="1" t="s">
        <v>60</v>
      </c>
    </row>
    <row r="6519" spans="1:10" ht="28.8" x14ac:dyDescent="0.3">
      <c r="A6519" t="s">
        <v>24757</v>
      </c>
      <c r="B6519" t="s">
        <v>11</v>
      </c>
      <c r="C6519" s="1" t="s">
        <v>24758</v>
      </c>
      <c r="D6519" s="1" t="s">
        <v>20749</v>
      </c>
      <c r="E6519" s="1" t="s">
        <v>24759</v>
      </c>
      <c r="F6519" s="1" t="s">
        <v>40</v>
      </c>
      <c r="G6519" t="s">
        <v>18490</v>
      </c>
      <c r="H6519" t="s">
        <v>66</v>
      </c>
      <c r="I6519" t="s">
        <v>590</v>
      </c>
      <c r="J6519" s="1" t="s">
        <v>89</v>
      </c>
    </row>
    <row r="6520" spans="1:10" ht="28.8" x14ac:dyDescent="0.3">
      <c r="A6520" t="s">
        <v>24760</v>
      </c>
      <c r="B6520" t="s">
        <v>11</v>
      </c>
      <c r="C6520" s="1" t="s">
        <v>24761</v>
      </c>
      <c r="D6520" s="1" t="s">
        <v>24762</v>
      </c>
      <c r="E6520" s="1" t="s">
        <v>24763</v>
      </c>
      <c r="F6520" s="1" t="s">
        <v>5235</v>
      </c>
      <c r="G6520" t="s">
        <v>13632</v>
      </c>
      <c r="H6520" t="s">
        <v>271</v>
      </c>
      <c r="I6520" t="s">
        <v>875</v>
      </c>
      <c r="J6520" s="1" t="s">
        <v>283</v>
      </c>
    </row>
    <row r="6521" spans="1:10" x14ac:dyDescent="0.3">
      <c r="A6521" t="s">
        <v>24764</v>
      </c>
      <c r="B6521" t="s">
        <v>20</v>
      </c>
      <c r="C6521" s="1" t="s">
        <v>24765</v>
      </c>
      <c r="E6521" s="1" t="s">
        <v>24766</v>
      </c>
      <c r="F6521" s="1" t="s">
        <v>14</v>
      </c>
      <c r="G6521" t="s">
        <v>24767</v>
      </c>
      <c r="H6521" t="s">
        <v>66</v>
      </c>
      <c r="I6521" t="s">
        <v>132</v>
      </c>
      <c r="J6521" s="1" t="s">
        <v>1740</v>
      </c>
    </row>
    <row r="6522" spans="1:10" ht="28.8" x14ac:dyDescent="0.3">
      <c r="A6522" t="s">
        <v>24768</v>
      </c>
      <c r="B6522" t="s">
        <v>20</v>
      </c>
      <c r="C6522" s="1" t="s">
        <v>24769</v>
      </c>
      <c r="E6522" s="1" t="s">
        <v>24770</v>
      </c>
      <c r="G6522" t="s">
        <v>18278</v>
      </c>
      <c r="H6522" t="s">
        <v>66</v>
      </c>
      <c r="I6522" t="s">
        <v>32</v>
      </c>
      <c r="J6522" s="1" t="s">
        <v>909</v>
      </c>
    </row>
    <row r="6523" spans="1:10" x14ac:dyDescent="0.3">
      <c r="A6523" t="s">
        <v>24771</v>
      </c>
      <c r="B6523" t="s">
        <v>11</v>
      </c>
      <c r="C6523" s="1" t="s">
        <v>24772</v>
      </c>
      <c r="D6523" s="1" t="s">
        <v>24773</v>
      </c>
      <c r="F6523" s="1" t="s">
        <v>14</v>
      </c>
      <c r="G6523" t="s">
        <v>20838</v>
      </c>
      <c r="H6523" t="s">
        <v>95</v>
      </c>
      <c r="I6523" t="s">
        <v>470</v>
      </c>
      <c r="J6523" s="1" t="s">
        <v>18</v>
      </c>
    </row>
    <row r="6524" spans="1:10" ht="28.8" x14ac:dyDescent="0.3">
      <c r="A6524" t="s">
        <v>24774</v>
      </c>
      <c r="B6524" t="s">
        <v>11</v>
      </c>
      <c r="C6524" s="1" t="s">
        <v>24775</v>
      </c>
      <c r="D6524" s="1" t="s">
        <v>1717</v>
      </c>
      <c r="E6524" s="1" t="s">
        <v>24776</v>
      </c>
      <c r="F6524" s="1" t="s">
        <v>40</v>
      </c>
      <c r="G6524" t="s">
        <v>19092</v>
      </c>
      <c r="H6524" t="s">
        <v>25</v>
      </c>
      <c r="I6524" t="s">
        <v>2902</v>
      </c>
      <c r="J6524" s="1" t="s">
        <v>219</v>
      </c>
    </row>
    <row r="6525" spans="1:10" ht="28.8" x14ac:dyDescent="0.3">
      <c r="A6525" t="s">
        <v>24777</v>
      </c>
      <c r="B6525" t="s">
        <v>11</v>
      </c>
      <c r="C6525" s="1" t="s">
        <v>24778</v>
      </c>
      <c r="D6525" s="1" t="s">
        <v>24779</v>
      </c>
      <c r="E6525" s="1" t="s">
        <v>24780</v>
      </c>
      <c r="F6525" s="1" t="s">
        <v>24781</v>
      </c>
      <c r="G6525" t="s">
        <v>17352</v>
      </c>
      <c r="H6525" t="s">
        <v>25</v>
      </c>
      <c r="I6525" t="s">
        <v>1122</v>
      </c>
      <c r="J6525" s="1" t="s">
        <v>283</v>
      </c>
    </row>
    <row r="6526" spans="1:10" x14ac:dyDescent="0.3">
      <c r="A6526" t="s">
        <v>24782</v>
      </c>
      <c r="B6526" t="s">
        <v>20</v>
      </c>
      <c r="C6526" s="1" t="s">
        <v>24783</v>
      </c>
      <c r="F6526" s="1" t="s">
        <v>14</v>
      </c>
      <c r="G6526" t="s">
        <v>16236</v>
      </c>
      <c r="H6526" t="s">
        <v>66</v>
      </c>
      <c r="I6526" t="s">
        <v>32</v>
      </c>
      <c r="J6526" s="1" t="s">
        <v>5850</v>
      </c>
    </row>
    <row r="6527" spans="1:10" x14ac:dyDescent="0.3">
      <c r="A6527" t="s">
        <v>24784</v>
      </c>
      <c r="B6527" t="s">
        <v>11</v>
      </c>
      <c r="C6527" s="1" t="s">
        <v>24785</v>
      </c>
      <c r="D6527" s="1" t="s">
        <v>24786</v>
      </c>
      <c r="F6527" s="1" t="s">
        <v>24787</v>
      </c>
      <c r="G6527" t="s">
        <v>20151</v>
      </c>
      <c r="H6527" t="s">
        <v>25</v>
      </c>
      <c r="I6527" t="s">
        <v>5585</v>
      </c>
      <c r="J6527" s="1" t="s">
        <v>370</v>
      </c>
    </row>
    <row r="6528" spans="1:10" ht="28.8" x14ac:dyDescent="0.3">
      <c r="A6528" t="s">
        <v>24788</v>
      </c>
      <c r="B6528" t="s">
        <v>11</v>
      </c>
      <c r="C6528" s="1" t="s">
        <v>24789</v>
      </c>
      <c r="D6528" s="1" t="s">
        <v>7684</v>
      </c>
      <c r="E6528" s="1" t="s">
        <v>24790</v>
      </c>
      <c r="F6528" s="1" t="s">
        <v>14</v>
      </c>
      <c r="G6528" t="s">
        <v>18030</v>
      </c>
      <c r="H6528" t="s">
        <v>271</v>
      </c>
      <c r="I6528" t="s">
        <v>231</v>
      </c>
      <c r="J6528" s="1" t="s">
        <v>3238</v>
      </c>
    </row>
    <row r="6529" spans="1:10" x14ac:dyDescent="0.3">
      <c r="A6529" t="s">
        <v>24791</v>
      </c>
      <c r="B6529" t="s">
        <v>11</v>
      </c>
      <c r="C6529" s="1" t="s">
        <v>24792</v>
      </c>
      <c r="D6529" s="1" t="s">
        <v>24793</v>
      </c>
      <c r="E6529" s="1" t="s">
        <v>24794</v>
      </c>
      <c r="F6529" s="1" t="s">
        <v>2427</v>
      </c>
      <c r="G6529" t="s">
        <v>17875</v>
      </c>
      <c r="H6529" t="s">
        <v>25</v>
      </c>
      <c r="I6529" t="s">
        <v>875</v>
      </c>
      <c r="J6529" s="1" t="s">
        <v>1111</v>
      </c>
    </row>
    <row r="6530" spans="1:10" x14ac:dyDescent="0.3">
      <c r="A6530" t="s">
        <v>24795</v>
      </c>
      <c r="B6530" t="s">
        <v>11</v>
      </c>
      <c r="C6530" s="1" t="s">
        <v>24796</v>
      </c>
      <c r="D6530" s="1" t="s">
        <v>24797</v>
      </c>
      <c r="E6530" s="1" t="s">
        <v>24798</v>
      </c>
      <c r="F6530" s="1" t="s">
        <v>1020</v>
      </c>
      <c r="G6530" t="s">
        <v>24799</v>
      </c>
      <c r="H6530" t="s">
        <v>271</v>
      </c>
      <c r="I6530" t="s">
        <v>17</v>
      </c>
      <c r="J6530" s="1" t="s">
        <v>456</v>
      </c>
    </row>
    <row r="6531" spans="1:10" ht="28.8" x14ac:dyDescent="0.3">
      <c r="A6531" t="s">
        <v>24800</v>
      </c>
      <c r="B6531" t="s">
        <v>11</v>
      </c>
      <c r="C6531" s="1" t="s">
        <v>24801</v>
      </c>
      <c r="D6531" s="1" t="s">
        <v>4034</v>
      </c>
      <c r="E6531" s="1" t="s">
        <v>13132</v>
      </c>
      <c r="F6531" s="1" t="s">
        <v>131</v>
      </c>
      <c r="G6531" t="s">
        <v>13126</v>
      </c>
      <c r="H6531" t="s">
        <v>25</v>
      </c>
      <c r="I6531" t="s">
        <v>183</v>
      </c>
      <c r="J6531" s="1" t="s">
        <v>213</v>
      </c>
    </row>
    <row r="6532" spans="1:10" ht="28.8" x14ac:dyDescent="0.3">
      <c r="A6532" t="s">
        <v>24802</v>
      </c>
      <c r="B6532" t="s">
        <v>11</v>
      </c>
      <c r="C6532" s="1" t="s">
        <v>24803</v>
      </c>
      <c r="D6532" s="1" t="s">
        <v>1717</v>
      </c>
      <c r="E6532" s="1" t="s">
        <v>24804</v>
      </c>
      <c r="F6532" s="1" t="s">
        <v>40</v>
      </c>
      <c r="G6532" t="s">
        <v>15575</v>
      </c>
      <c r="H6532" t="s">
        <v>66</v>
      </c>
      <c r="I6532" t="s">
        <v>250</v>
      </c>
      <c r="J6532" s="1" t="s">
        <v>5917</v>
      </c>
    </row>
    <row r="6533" spans="1:10" ht="28.8" x14ac:dyDescent="0.3">
      <c r="A6533" t="s">
        <v>24805</v>
      </c>
      <c r="B6533" t="s">
        <v>11</v>
      </c>
      <c r="C6533" s="1" t="s">
        <v>24806</v>
      </c>
      <c r="D6533" s="1" t="s">
        <v>24807</v>
      </c>
      <c r="E6533" s="1" t="s">
        <v>24808</v>
      </c>
      <c r="G6533" t="s">
        <v>14513</v>
      </c>
      <c r="H6533" t="s">
        <v>66</v>
      </c>
      <c r="I6533" t="s">
        <v>176</v>
      </c>
      <c r="J6533" s="1" t="s">
        <v>89</v>
      </c>
    </row>
    <row r="6534" spans="1:10" x14ac:dyDescent="0.3">
      <c r="A6534" t="s">
        <v>24809</v>
      </c>
      <c r="B6534" t="s">
        <v>20</v>
      </c>
      <c r="C6534" s="1" t="s">
        <v>24810</v>
      </c>
      <c r="E6534" s="1" t="s">
        <v>24811</v>
      </c>
      <c r="F6534" s="1" t="s">
        <v>14</v>
      </c>
      <c r="G6534" t="s">
        <v>18384</v>
      </c>
      <c r="H6534" t="s">
        <v>25</v>
      </c>
      <c r="I6534" t="s">
        <v>32</v>
      </c>
      <c r="J6534" s="1" t="s">
        <v>316</v>
      </c>
    </row>
    <row r="6535" spans="1:10" ht="43.2" x14ac:dyDescent="0.3">
      <c r="A6535" t="s">
        <v>24812</v>
      </c>
      <c r="B6535" t="s">
        <v>11</v>
      </c>
      <c r="C6535" s="1" t="s">
        <v>24813</v>
      </c>
      <c r="D6535" s="1" t="s">
        <v>24814</v>
      </c>
      <c r="E6535" s="1" t="s">
        <v>24815</v>
      </c>
      <c r="F6535" s="1" t="s">
        <v>14</v>
      </c>
      <c r="G6535" t="s">
        <v>5878</v>
      </c>
      <c r="H6535" t="s">
        <v>66</v>
      </c>
      <c r="I6535" t="s">
        <v>88</v>
      </c>
      <c r="J6535" s="1" t="s">
        <v>819</v>
      </c>
    </row>
    <row r="6536" spans="1:10" ht="28.8" x14ac:dyDescent="0.3">
      <c r="A6536" t="s">
        <v>24816</v>
      </c>
      <c r="B6536" t="s">
        <v>11</v>
      </c>
      <c r="C6536" s="1" t="s">
        <v>24817</v>
      </c>
      <c r="D6536" s="1" t="s">
        <v>12058</v>
      </c>
      <c r="E6536" s="1" t="s">
        <v>24818</v>
      </c>
      <c r="F6536" s="1" t="s">
        <v>779</v>
      </c>
      <c r="G6536" t="s">
        <v>24819</v>
      </c>
      <c r="H6536" t="s">
        <v>51</v>
      </c>
      <c r="I6536" t="s">
        <v>231</v>
      </c>
      <c r="J6536" s="1" t="s">
        <v>96</v>
      </c>
    </row>
    <row r="6537" spans="1:10" x14ac:dyDescent="0.3">
      <c r="A6537" t="s">
        <v>24820</v>
      </c>
      <c r="B6537" t="s">
        <v>11</v>
      </c>
      <c r="C6537" s="1" t="s">
        <v>24821</v>
      </c>
      <c r="D6537" s="1" t="s">
        <v>24822</v>
      </c>
      <c r="G6537" t="s">
        <v>20364</v>
      </c>
      <c r="H6537" t="s">
        <v>25</v>
      </c>
      <c r="I6537" t="s">
        <v>6591</v>
      </c>
      <c r="J6537" s="1" t="s">
        <v>109</v>
      </c>
    </row>
    <row r="6538" spans="1:10" ht="28.8" x14ac:dyDescent="0.3">
      <c r="A6538" t="s">
        <v>24823</v>
      </c>
      <c r="B6538" t="s">
        <v>11</v>
      </c>
      <c r="C6538" s="1" t="s">
        <v>24824</v>
      </c>
      <c r="D6538" s="1" t="s">
        <v>24825</v>
      </c>
      <c r="E6538" s="1" t="s">
        <v>24826</v>
      </c>
      <c r="F6538" s="1" t="s">
        <v>14</v>
      </c>
      <c r="G6538" t="s">
        <v>21182</v>
      </c>
      <c r="H6538" t="s">
        <v>51</v>
      </c>
      <c r="I6538" t="s">
        <v>768</v>
      </c>
      <c r="J6538" s="1" t="s">
        <v>53</v>
      </c>
    </row>
    <row r="6539" spans="1:10" ht="28.8" x14ac:dyDescent="0.3">
      <c r="A6539" t="s">
        <v>24827</v>
      </c>
      <c r="B6539" t="s">
        <v>11</v>
      </c>
      <c r="C6539" s="1" t="s">
        <v>24828</v>
      </c>
      <c r="D6539" s="1" t="s">
        <v>24829</v>
      </c>
      <c r="E6539" s="1" t="s">
        <v>24830</v>
      </c>
      <c r="F6539" s="1" t="s">
        <v>779</v>
      </c>
      <c r="G6539" t="s">
        <v>18278</v>
      </c>
      <c r="H6539" t="s">
        <v>66</v>
      </c>
      <c r="I6539" t="s">
        <v>307</v>
      </c>
      <c r="J6539" s="1" t="s">
        <v>283</v>
      </c>
    </row>
    <row r="6540" spans="1:10" x14ac:dyDescent="0.3">
      <c r="A6540" t="s">
        <v>24831</v>
      </c>
      <c r="B6540" t="s">
        <v>20</v>
      </c>
      <c r="C6540" s="1" t="s">
        <v>24832</v>
      </c>
      <c r="E6540" s="1" t="s">
        <v>24833</v>
      </c>
      <c r="F6540" s="1" t="s">
        <v>156</v>
      </c>
      <c r="G6540" t="s">
        <v>13448</v>
      </c>
      <c r="H6540" t="s">
        <v>25</v>
      </c>
      <c r="I6540" t="s">
        <v>32</v>
      </c>
      <c r="J6540" s="1" t="s">
        <v>77</v>
      </c>
    </row>
    <row r="6541" spans="1:10" x14ac:dyDescent="0.3">
      <c r="A6541" t="s">
        <v>24834</v>
      </c>
      <c r="B6541" t="s">
        <v>11</v>
      </c>
      <c r="C6541" s="1" t="s">
        <v>24835</v>
      </c>
      <c r="D6541" s="1" t="s">
        <v>24836</v>
      </c>
      <c r="E6541" s="1" t="s">
        <v>24837</v>
      </c>
      <c r="F6541" s="1" t="s">
        <v>14</v>
      </c>
      <c r="G6541" t="s">
        <v>24838</v>
      </c>
      <c r="H6541" t="s">
        <v>360</v>
      </c>
      <c r="I6541" t="s">
        <v>4336</v>
      </c>
      <c r="J6541" s="1" t="s">
        <v>24839</v>
      </c>
    </row>
    <row r="6542" spans="1:10" ht="43.2" x14ac:dyDescent="0.3">
      <c r="A6542" t="s">
        <v>24840</v>
      </c>
      <c r="B6542" t="s">
        <v>11</v>
      </c>
      <c r="C6542" s="1" t="s">
        <v>24841</v>
      </c>
      <c r="D6542" s="1" t="s">
        <v>5634</v>
      </c>
      <c r="E6542" s="1" t="s">
        <v>24842</v>
      </c>
      <c r="F6542" s="1" t="s">
        <v>848</v>
      </c>
      <c r="G6542" t="s">
        <v>13460</v>
      </c>
      <c r="H6542" t="s">
        <v>271</v>
      </c>
      <c r="I6542" t="s">
        <v>875</v>
      </c>
      <c r="J6542" s="1" t="s">
        <v>927</v>
      </c>
    </row>
    <row r="6543" spans="1:10" ht="28.8" x14ac:dyDescent="0.3">
      <c r="A6543" t="s">
        <v>24843</v>
      </c>
      <c r="B6543" t="s">
        <v>11</v>
      </c>
      <c r="C6543" s="1" t="s">
        <v>24844</v>
      </c>
      <c r="D6543" s="1" t="s">
        <v>24845</v>
      </c>
      <c r="E6543" s="1" t="s">
        <v>24846</v>
      </c>
      <c r="F6543" s="1" t="s">
        <v>40</v>
      </c>
      <c r="G6543" t="s">
        <v>14982</v>
      </c>
      <c r="H6543" t="s">
        <v>25</v>
      </c>
      <c r="I6543" t="s">
        <v>212</v>
      </c>
      <c r="J6543" s="1" t="s">
        <v>591</v>
      </c>
    </row>
    <row r="6544" spans="1:10" ht="43.2" x14ac:dyDescent="0.3">
      <c r="A6544" t="s">
        <v>24847</v>
      </c>
      <c r="B6544" t="s">
        <v>20</v>
      </c>
      <c r="C6544" s="1" t="s">
        <v>24848</v>
      </c>
      <c r="E6544" s="1" t="s">
        <v>24849</v>
      </c>
      <c r="F6544" s="1" t="s">
        <v>469</v>
      </c>
      <c r="G6544" t="s">
        <v>15935</v>
      </c>
      <c r="H6544" t="s">
        <v>25</v>
      </c>
      <c r="I6544" t="s">
        <v>32</v>
      </c>
      <c r="J6544" s="1" t="s">
        <v>33</v>
      </c>
    </row>
    <row r="6545" spans="1:10" ht="28.8" x14ac:dyDescent="0.3">
      <c r="A6545" t="s">
        <v>24850</v>
      </c>
      <c r="B6545" t="s">
        <v>11</v>
      </c>
      <c r="C6545" s="1" t="s">
        <v>24851</v>
      </c>
      <c r="D6545" s="1" t="s">
        <v>24852</v>
      </c>
      <c r="E6545" s="1" t="s">
        <v>24853</v>
      </c>
      <c r="F6545" s="1" t="s">
        <v>24854</v>
      </c>
      <c r="G6545" t="s">
        <v>15587</v>
      </c>
      <c r="H6545" t="s">
        <v>16</v>
      </c>
      <c r="I6545" t="s">
        <v>694</v>
      </c>
      <c r="J6545" s="1" t="s">
        <v>7434</v>
      </c>
    </row>
    <row r="6546" spans="1:10" ht="43.2" x14ac:dyDescent="0.3">
      <c r="A6546" t="s">
        <v>24855</v>
      </c>
      <c r="B6546" t="s">
        <v>11</v>
      </c>
      <c r="C6546" s="1" t="s">
        <v>24856</v>
      </c>
      <c r="D6546" s="1" t="s">
        <v>24857</v>
      </c>
      <c r="E6546" s="1" t="s">
        <v>24858</v>
      </c>
      <c r="F6546" s="1" t="s">
        <v>14</v>
      </c>
      <c r="G6546" t="s">
        <v>19958</v>
      </c>
      <c r="H6546" t="s">
        <v>271</v>
      </c>
      <c r="I6546" t="s">
        <v>17</v>
      </c>
      <c r="J6546" s="1" t="s">
        <v>1084</v>
      </c>
    </row>
    <row r="6547" spans="1:10" x14ac:dyDescent="0.3">
      <c r="A6547" t="s">
        <v>24859</v>
      </c>
      <c r="B6547" t="s">
        <v>11</v>
      </c>
      <c r="C6547" s="1" t="s">
        <v>24860</v>
      </c>
      <c r="D6547" s="1" t="s">
        <v>24861</v>
      </c>
      <c r="E6547" s="1" t="s">
        <v>24862</v>
      </c>
      <c r="F6547" s="1" t="s">
        <v>14</v>
      </c>
      <c r="G6547" t="s">
        <v>24863</v>
      </c>
      <c r="H6547" t="s">
        <v>271</v>
      </c>
      <c r="I6547" t="s">
        <v>706</v>
      </c>
      <c r="J6547" s="1" t="s">
        <v>18</v>
      </c>
    </row>
    <row r="6548" spans="1:10" ht="28.8" x14ac:dyDescent="0.3">
      <c r="A6548" t="s">
        <v>24864</v>
      </c>
      <c r="B6548" t="s">
        <v>11</v>
      </c>
      <c r="C6548" s="1" t="s">
        <v>24865</v>
      </c>
      <c r="D6548" s="1" t="s">
        <v>24866</v>
      </c>
      <c r="E6548" s="1" t="s">
        <v>24867</v>
      </c>
      <c r="F6548" s="1" t="s">
        <v>40</v>
      </c>
      <c r="G6548" t="s">
        <v>19215</v>
      </c>
      <c r="H6548" t="s">
        <v>66</v>
      </c>
      <c r="I6548" t="s">
        <v>613</v>
      </c>
      <c r="J6548" s="1" t="s">
        <v>219</v>
      </c>
    </row>
    <row r="6549" spans="1:10" ht="28.8" x14ac:dyDescent="0.3">
      <c r="A6549" t="s">
        <v>24868</v>
      </c>
      <c r="B6549" t="s">
        <v>11</v>
      </c>
      <c r="C6549" s="1" t="s">
        <v>24869</v>
      </c>
      <c r="D6549" s="1" t="s">
        <v>15123</v>
      </c>
      <c r="E6549" s="1" t="s">
        <v>24870</v>
      </c>
      <c r="F6549" s="1" t="s">
        <v>131</v>
      </c>
      <c r="G6549" t="s">
        <v>15061</v>
      </c>
      <c r="H6549" t="s">
        <v>25</v>
      </c>
      <c r="I6549" t="s">
        <v>16457</v>
      </c>
      <c r="J6549" s="1" t="s">
        <v>1012</v>
      </c>
    </row>
    <row r="6550" spans="1:10" ht="43.2" x14ac:dyDescent="0.3">
      <c r="A6550" t="s">
        <v>24871</v>
      </c>
      <c r="B6550" t="s">
        <v>11</v>
      </c>
      <c r="C6550" s="1" t="s">
        <v>24872</v>
      </c>
      <c r="D6550" s="1" t="s">
        <v>24873</v>
      </c>
      <c r="E6550" s="1" t="s">
        <v>24874</v>
      </c>
      <c r="F6550" s="1" t="s">
        <v>14</v>
      </c>
      <c r="G6550" t="s">
        <v>18876</v>
      </c>
      <c r="H6550" t="s">
        <v>51</v>
      </c>
      <c r="I6550" t="s">
        <v>524</v>
      </c>
      <c r="J6550" s="1" t="s">
        <v>568</v>
      </c>
    </row>
    <row r="6551" spans="1:10" ht="28.8" x14ac:dyDescent="0.3">
      <c r="A6551" t="s">
        <v>24875</v>
      </c>
      <c r="B6551" t="s">
        <v>20</v>
      </c>
      <c r="C6551" s="1" t="s">
        <v>24876</v>
      </c>
      <c r="E6551" s="1" t="s">
        <v>24877</v>
      </c>
      <c r="F6551" s="1" t="s">
        <v>65</v>
      </c>
      <c r="G6551" t="s">
        <v>24878</v>
      </c>
      <c r="H6551" t="s">
        <v>95</v>
      </c>
      <c r="I6551" t="s">
        <v>1750</v>
      </c>
      <c r="J6551" s="1" t="s">
        <v>24879</v>
      </c>
    </row>
    <row r="6552" spans="1:10" ht="43.2" x14ac:dyDescent="0.3">
      <c r="A6552" t="s">
        <v>24880</v>
      </c>
      <c r="B6552" t="s">
        <v>11</v>
      </c>
      <c r="C6552" s="1" t="s">
        <v>24881</v>
      </c>
      <c r="D6552" s="1" t="s">
        <v>24882</v>
      </c>
      <c r="E6552" s="1" t="s">
        <v>24883</v>
      </c>
      <c r="F6552" s="1" t="s">
        <v>14</v>
      </c>
      <c r="G6552" t="s">
        <v>16197</v>
      </c>
      <c r="H6552" t="s">
        <v>51</v>
      </c>
      <c r="I6552" t="s">
        <v>326</v>
      </c>
      <c r="J6552" s="1" t="s">
        <v>96</v>
      </c>
    </row>
    <row r="6553" spans="1:10" ht="28.8" x14ac:dyDescent="0.3">
      <c r="A6553" t="s">
        <v>24884</v>
      </c>
      <c r="B6553" t="s">
        <v>11</v>
      </c>
      <c r="C6553" s="1" t="s">
        <v>24885</v>
      </c>
      <c r="D6553" s="1" t="s">
        <v>24886</v>
      </c>
      <c r="E6553" s="1" t="s">
        <v>24887</v>
      </c>
      <c r="F6553" s="1" t="s">
        <v>14</v>
      </c>
      <c r="G6553" t="s">
        <v>13599</v>
      </c>
      <c r="H6553" t="s">
        <v>25</v>
      </c>
      <c r="I6553" t="s">
        <v>706</v>
      </c>
      <c r="J6553" s="1" t="s">
        <v>3238</v>
      </c>
    </row>
    <row r="6554" spans="1:10" ht="28.8" x14ac:dyDescent="0.3">
      <c r="A6554" t="s">
        <v>24888</v>
      </c>
      <c r="B6554" t="s">
        <v>11</v>
      </c>
      <c r="C6554" s="1" t="s">
        <v>24889</v>
      </c>
      <c r="D6554" s="1" t="s">
        <v>24890</v>
      </c>
      <c r="E6554" s="1" t="s">
        <v>24891</v>
      </c>
      <c r="F6554" s="1" t="s">
        <v>1261</v>
      </c>
      <c r="G6554" t="s">
        <v>21538</v>
      </c>
      <c r="H6554" t="s">
        <v>22694</v>
      </c>
      <c r="I6554" t="s">
        <v>272</v>
      </c>
      <c r="J6554" s="1" t="s">
        <v>966</v>
      </c>
    </row>
    <row r="6555" spans="1:10" x14ac:dyDescent="0.3">
      <c r="A6555" t="s">
        <v>24892</v>
      </c>
      <c r="B6555" t="s">
        <v>11</v>
      </c>
      <c r="C6555" s="1" t="s">
        <v>24893</v>
      </c>
      <c r="D6555" s="1" t="s">
        <v>24894</v>
      </c>
      <c r="E6555" s="1" t="s">
        <v>24895</v>
      </c>
      <c r="F6555" s="1" t="s">
        <v>40</v>
      </c>
      <c r="G6555" t="s">
        <v>18278</v>
      </c>
      <c r="H6555" t="s">
        <v>66</v>
      </c>
      <c r="I6555" t="s">
        <v>5025</v>
      </c>
      <c r="J6555" s="1" t="s">
        <v>89</v>
      </c>
    </row>
    <row r="6556" spans="1:10" ht="28.8" x14ac:dyDescent="0.3">
      <c r="A6556" t="s">
        <v>24896</v>
      </c>
      <c r="B6556" t="s">
        <v>11</v>
      </c>
      <c r="C6556" s="1" t="s">
        <v>24897</v>
      </c>
      <c r="D6556" s="1" t="s">
        <v>24898</v>
      </c>
      <c r="E6556" s="1" t="s">
        <v>24899</v>
      </c>
      <c r="F6556" s="1" t="s">
        <v>3075</v>
      </c>
      <c r="G6556" t="s">
        <v>18876</v>
      </c>
      <c r="H6556" t="s">
        <v>25</v>
      </c>
      <c r="I6556" t="s">
        <v>169</v>
      </c>
      <c r="J6556" s="1" t="s">
        <v>60</v>
      </c>
    </row>
    <row r="6557" spans="1:10" ht="28.8" x14ac:dyDescent="0.3">
      <c r="A6557" t="s">
        <v>24900</v>
      </c>
      <c r="B6557" t="s">
        <v>11</v>
      </c>
      <c r="C6557" s="1" t="s">
        <v>24901</v>
      </c>
      <c r="D6557" s="1" t="s">
        <v>24902</v>
      </c>
      <c r="E6557" s="1" t="s">
        <v>24903</v>
      </c>
      <c r="F6557" s="1" t="s">
        <v>14</v>
      </c>
      <c r="G6557" t="s">
        <v>19365</v>
      </c>
      <c r="H6557" t="s">
        <v>271</v>
      </c>
      <c r="I6557" t="s">
        <v>524</v>
      </c>
      <c r="J6557" s="1" t="s">
        <v>3238</v>
      </c>
    </row>
    <row r="6558" spans="1:10" ht="28.8" x14ac:dyDescent="0.3">
      <c r="A6558" t="s">
        <v>24904</v>
      </c>
      <c r="B6558" t="s">
        <v>20</v>
      </c>
      <c r="C6558" s="1" t="s">
        <v>24905</v>
      </c>
      <c r="E6558" s="1" t="s">
        <v>24906</v>
      </c>
      <c r="F6558" s="1" t="s">
        <v>156</v>
      </c>
      <c r="G6558" t="s">
        <v>19510</v>
      </c>
      <c r="H6558" t="s">
        <v>95</v>
      </c>
      <c r="I6558" t="s">
        <v>32</v>
      </c>
      <c r="J6558" s="1" t="s">
        <v>1325</v>
      </c>
    </row>
    <row r="6559" spans="1:10" ht="28.8" x14ac:dyDescent="0.3">
      <c r="A6559" t="s">
        <v>24907</v>
      </c>
      <c r="B6559" t="s">
        <v>11</v>
      </c>
      <c r="C6559" s="1" t="s">
        <v>24908</v>
      </c>
      <c r="D6559" s="1" t="s">
        <v>18437</v>
      </c>
      <c r="E6559" s="1" t="s">
        <v>24909</v>
      </c>
      <c r="F6559" s="1" t="s">
        <v>24910</v>
      </c>
      <c r="G6559" t="s">
        <v>18273</v>
      </c>
      <c r="H6559" t="s">
        <v>95</v>
      </c>
      <c r="I6559" t="s">
        <v>311</v>
      </c>
      <c r="J6559" s="1" t="s">
        <v>89</v>
      </c>
    </row>
    <row r="6560" spans="1:10" ht="28.8" x14ac:dyDescent="0.3">
      <c r="A6560" t="s">
        <v>24911</v>
      </c>
      <c r="B6560" t="s">
        <v>11</v>
      </c>
      <c r="C6560" s="1" t="s">
        <v>24912</v>
      </c>
      <c r="D6560" s="1" t="s">
        <v>24913</v>
      </c>
      <c r="E6560" s="1" t="s">
        <v>24914</v>
      </c>
      <c r="F6560" s="1" t="s">
        <v>1726</v>
      </c>
      <c r="G6560" t="s">
        <v>21075</v>
      </c>
      <c r="H6560" t="s">
        <v>25</v>
      </c>
      <c r="I6560" t="s">
        <v>1104</v>
      </c>
      <c r="J6560" s="1" t="s">
        <v>60</v>
      </c>
    </row>
    <row r="6561" spans="1:10" ht="43.2" x14ac:dyDescent="0.3">
      <c r="A6561" t="s">
        <v>24915</v>
      </c>
      <c r="B6561" t="s">
        <v>20</v>
      </c>
      <c r="C6561" s="1" t="s">
        <v>24916</v>
      </c>
      <c r="E6561" s="1" t="s">
        <v>24917</v>
      </c>
      <c r="F6561" s="1" t="s">
        <v>113</v>
      </c>
      <c r="G6561" t="s">
        <v>18909</v>
      </c>
      <c r="H6561" t="s">
        <v>25</v>
      </c>
      <c r="I6561" t="s">
        <v>32</v>
      </c>
      <c r="J6561" s="1" t="s">
        <v>554</v>
      </c>
    </row>
    <row r="6562" spans="1:10" ht="28.8" x14ac:dyDescent="0.3">
      <c r="A6562" t="s">
        <v>24918</v>
      </c>
      <c r="B6562" t="s">
        <v>20</v>
      </c>
      <c r="C6562" s="1" t="s">
        <v>24919</v>
      </c>
      <c r="E6562" s="1" t="s">
        <v>24920</v>
      </c>
      <c r="F6562" s="1" t="s">
        <v>65</v>
      </c>
      <c r="G6562" t="s">
        <v>24921</v>
      </c>
      <c r="H6562" t="s">
        <v>25</v>
      </c>
      <c r="I6562" t="s">
        <v>26</v>
      </c>
      <c r="J6562" s="1" t="s">
        <v>2868</v>
      </c>
    </row>
    <row r="6563" spans="1:10" ht="28.8" x14ac:dyDescent="0.3">
      <c r="A6563" t="s">
        <v>24922</v>
      </c>
      <c r="B6563" t="s">
        <v>11</v>
      </c>
      <c r="C6563" s="1" t="s">
        <v>24923</v>
      </c>
      <c r="D6563" s="1" t="s">
        <v>24924</v>
      </c>
      <c r="E6563" s="1" t="s">
        <v>24925</v>
      </c>
      <c r="F6563" s="1" t="s">
        <v>14</v>
      </c>
      <c r="G6563" t="s">
        <v>24926</v>
      </c>
      <c r="H6563" t="s">
        <v>25</v>
      </c>
      <c r="I6563" t="s">
        <v>169</v>
      </c>
      <c r="J6563" s="1" t="s">
        <v>495</v>
      </c>
    </row>
    <row r="6564" spans="1:10" ht="28.8" x14ac:dyDescent="0.3">
      <c r="A6564" t="s">
        <v>24927</v>
      </c>
      <c r="B6564" t="s">
        <v>11</v>
      </c>
      <c r="C6564" s="1" t="s">
        <v>24928</v>
      </c>
      <c r="D6564" s="1" t="s">
        <v>1078</v>
      </c>
      <c r="E6564" s="1" t="s">
        <v>24929</v>
      </c>
      <c r="F6564" s="1" t="s">
        <v>14</v>
      </c>
      <c r="G6564" t="s">
        <v>13737</v>
      </c>
      <c r="H6564" t="s">
        <v>16</v>
      </c>
      <c r="I6564" t="s">
        <v>641</v>
      </c>
      <c r="J6564" s="1" t="s">
        <v>273</v>
      </c>
    </row>
    <row r="6565" spans="1:10" x14ac:dyDescent="0.3">
      <c r="A6565" t="s">
        <v>24930</v>
      </c>
      <c r="B6565" t="s">
        <v>11</v>
      </c>
      <c r="C6565" s="1" t="s">
        <v>24931</v>
      </c>
      <c r="F6565" s="1" t="s">
        <v>1020</v>
      </c>
      <c r="G6565" t="s">
        <v>18876</v>
      </c>
      <c r="H6565" t="s">
        <v>95</v>
      </c>
      <c r="I6565" t="s">
        <v>311</v>
      </c>
      <c r="J6565" s="1" t="s">
        <v>1075</v>
      </c>
    </row>
    <row r="6566" spans="1:10" ht="28.8" x14ac:dyDescent="0.3">
      <c r="A6566" t="s">
        <v>24932</v>
      </c>
      <c r="B6566" t="s">
        <v>11</v>
      </c>
      <c r="C6566" s="1" t="s">
        <v>24933</v>
      </c>
      <c r="D6566" s="1" t="s">
        <v>24934</v>
      </c>
      <c r="E6566" s="1" t="s">
        <v>24935</v>
      </c>
      <c r="F6566" s="1" t="s">
        <v>40</v>
      </c>
      <c r="G6566" t="s">
        <v>19530</v>
      </c>
      <c r="H6566" t="s">
        <v>25</v>
      </c>
      <c r="I6566" t="s">
        <v>52</v>
      </c>
      <c r="J6566" s="1" t="s">
        <v>213</v>
      </c>
    </row>
    <row r="6567" spans="1:10" ht="43.2" x14ac:dyDescent="0.3">
      <c r="A6567" t="s">
        <v>24936</v>
      </c>
      <c r="B6567" t="s">
        <v>11</v>
      </c>
      <c r="C6567" s="1" t="s">
        <v>24937</v>
      </c>
      <c r="D6567" s="1" t="s">
        <v>24938</v>
      </c>
      <c r="E6567" s="1" t="s">
        <v>24939</v>
      </c>
      <c r="F6567" s="1" t="s">
        <v>24940</v>
      </c>
      <c r="G6567" t="s">
        <v>13316</v>
      </c>
      <c r="H6567" t="s">
        <v>271</v>
      </c>
      <c r="I6567" t="s">
        <v>326</v>
      </c>
      <c r="J6567" s="1" t="s">
        <v>283</v>
      </c>
    </row>
    <row r="6568" spans="1:10" ht="28.8" x14ac:dyDescent="0.3">
      <c r="A6568" t="s">
        <v>24941</v>
      </c>
      <c r="B6568" t="s">
        <v>11</v>
      </c>
      <c r="C6568" s="1" t="s">
        <v>24942</v>
      </c>
      <c r="D6568" s="1" t="s">
        <v>634</v>
      </c>
      <c r="E6568" s="1" t="s">
        <v>24943</v>
      </c>
      <c r="F6568" s="1" t="s">
        <v>3917</v>
      </c>
      <c r="G6568" t="s">
        <v>23372</v>
      </c>
      <c r="H6568" t="s">
        <v>271</v>
      </c>
      <c r="I6568" t="s">
        <v>369</v>
      </c>
      <c r="J6568" s="1" t="s">
        <v>213</v>
      </c>
    </row>
    <row r="6569" spans="1:10" ht="43.2" x14ac:dyDescent="0.3">
      <c r="A6569" t="s">
        <v>24944</v>
      </c>
      <c r="B6569" t="s">
        <v>11</v>
      </c>
      <c r="C6569" s="1" t="s">
        <v>24945</v>
      </c>
      <c r="D6569" s="1" t="s">
        <v>24946</v>
      </c>
      <c r="E6569" s="1" t="s">
        <v>24947</v>
      </c>
      <c r="F6569" s="1" t="s">
        <v>40</v>
      </c>
      <c r="G6569" t="s">
        <v>14063</v>
      </c>
      <c r="H6569" t="s">
        <v>25</v>
      </c>
      <c r="I6569" t="s">
        <v>250</v>
      </c>
      <c r="J6569" s="1" t="s">
        <v>1111</v>
      </c>
    </row>
    <row r="6570" spans="1:10" x14ac:dyDescent="0.3">
      <c r="A6570" t="s">
        <v>24948</v>
      </c>
      <c r="B6570" t="s">
        <v>20</v>
      </c>
      <c r="C6570" s="1" t="s">
        <v>24949</v>
      </c>
      <c r="E6570" s="1" t="s">
        <v>24950</v>
      </c>
      <c r="F6570" s="1" t="s">
        <v>40</v>
      </c>
      <c r="G6570" t="s">
        <v>19092</v>
      </c>
      <c r="H6570" t="s">
        <v>25</v>
      </c>
      <c r="I6570" t="s">
        <v>32</v>
      </c>
      <c r="J6570" s="1" t="s">
        <v>23433</v>
      </c>
    </row>
    <row r="6571" spans="1:10" ht="28.8" x14ac:dyDescent="0.3">
      <c r="A6571" t="s">
        <v>24951</v>
      </c>
      <c r="B6571" t="s">
        <v>11</v>
      </c>
      <c r="C6571" s="1" t="s">
        <v>24952</v>
      </c>
      <c r="D6571" s="1" t="s">
        <v>24953</v>
      </c>
      <c r="E6571" s="1" t="s">
        <v>24954</v>
      </c>
      <c r="F6571" s="1" t="s">
        <v>40</v>
      </c>
      <c r="G6571" t="s">
        <v>19896</v>
      </c>
      <c r="H6571" t="s">
        <v>66</v>
      </c>
      <c r="I6571" t="s">
        <v>662</v>
      </c>
      <c r="J6571" s="1" t="s">
        <v>89</v>
      </c>
    </row>
    <row r="6572" spans="1:10" ht="28.8" x14ac:dyDescent="0.3">
      <c r="A6572" t="s">
        <v>24955</v>
      </c>
      <c r="B6572" t="s">
        <v>11</v>
      </c>
      <c r="C6572" s="1" t="s">
        <v>24956</v>
      </c>
      <c r="D6572" s="1" t="s">
        <v>24957</v>
      </c>
      <c r="E6572" s="1" t="s">
        <v>24958</v>
      </c>
      <c r="F6572" s="1" t="s">
        <v>485</v>
      </c>
      <c r="G6572" t="s">
        <v>20670</v>
      </c>
      <c r="H6572" t="s">
        <v>22694</v>
      </c>
      <c r="I6572" t="s">
        <v>875</v>
      </c>
      <c r="J6572" s="1" t="s">
        <v>1229</v>
      </c>
    </row>
    <row r="6573" spans="1:10" ht="28.8" x14ac:dyDescent="0.3">
      <c r="A6573" t="s">
        <v>24959</v>
      </c>
      <c r="B6573" t="s">
        <v>20</v>
      </c>
      <c r="C6573" s="1" t="s">
        <v>24960</v>
      </c>
      <c r="E6573" s="1" t="s">
        <v>24961</v>
      </c>
      <c r="F6573" s="1" t="s">
        <v>2669</v>
      </c>
      <c r="G6573" t="s">
        <v>18961</v>
      </c>
      <c r="H6573" t="s">
        <v>25</v>
      </c>
      <c r="I6573" t="s">
        <v>32</v>
      </c>
      <c r="J6573" s="1" t="s">
        <v>956</v>
      </c>
    </row>
    <row r="6574" spans="1:10" ht="28.8" x14ac:dyDescent="0.3">
      <c r="A6574" t="s">
        <v>24962</v>
      </c>
      <c r="B6574" t="s">
        <v>20</v>
      </c>
      <c r="C6574" s="1" t="s">
        <v>24963</v>
      </c>
      <c r="E6574" s="1" t="s">
        <v>24964</v>
      </c>
      <c r="F6574" s="1" t="s">
        <v>1432</v>
      </c>
      <c r="G6574" t="s">
        <v>18909</v>
      </c>
      <c r="H6574" t="s">
        <v>25</v>
      </c>
      <c r="I6574" t="s">
        <v>26</v>
      </c>
      <c r="J6574" s="1" t="s">
        <v>289</v>
      </c>
    </row>
    <row r="6575" spans="1:10" ht="28.8" x14ac:dyDescent="0.3">
      <c r="A6575" t="s">
        <v>24965</v>
      </c>
      <c r="B6575" t="s">
        <v>11</v>
      </c>
      <c r="C6575" s="1" t="s">
        <v>24966</v>
      </c>
      <c r="D6575" s="1" t="s">
        <v>24967</v>
      </c>
      <c r="E6575" s="1" t="s">
        <v>24968</v>
      </c>
      <c r="F6575" s="1" t="s">
        <v>14</v>
      </c>
      <c r="G6575" t="s">
        <v>24969</v>
      </c>
      <c r="H6575" t="s">
        <v>25</v>
      </c>
      <c r="I6575" t="s">
        <v>824</v>
      </c>
      <c r="J6575" s="1" t="s">
        <v>927</v>
      </c>
    </row>
    <row r="6576" spans="1:10" ht="28.8" x14ac:dyDescent="0.3">
      <c r="A6576" t="s">
        <v>24970</v>
      </c>
      <c r="B6576" t="s">
        <v>11</v>
      </c>
      <c r="C6576" s="1" t="s">
        <v>24971</v>
      </c>
      <c r="D6576" s="1" t="s">
        <v>24972</v>
      </c>
      <c r="E6576" s="1" t="s">
        <v>24973</v>
      </c>
      <c r="F6576" s="1" t="s">
        <v>3157</v>
      </c>
      <c r="G6576" t="s">
        <v>15061</v>
      </c>
      <c r="H6576" t="s">
        <v>95</v>
      </c>
      <c r="I6576" t="s">
        <v>1700</v>
      </c>
      <c r="J6576" s="1" t="s">
        <v>140</v>
      </c>
    </row>
    <row r="6577" spans="1:10" x14ac:dyDescent="0.3">
      <c r="A6577" t="s">
        <v>24974</v>
      </c>
      <c r="B6577" t="s">
        <v>11</v>
      </c>
      <c r="C6577" s="1" t="s">
        <v>24975</v>
      </c>
      <c r="D6577" s="1" t="s">
        <v>24976</v>
      </c>
      <c r="E6577" s="1" t="s">
        <v>24408</v>
      </c>
      <c r="F6577" s="1" t="s">
        <v>14</v>
      </c>
      <c r="G6577" t="s">
        <v>16740</v>
      </c>
      <c r="H6577" t="s">
        <v>271</v>
      </c>
      <c r="I6577" t="s">
        <v>212</v>
      </c>
      <c r="J6577" s="1" t="s">
        <v>18</v>
      </c>
    </row>
    <row r="6578" spans="1:10" ht="28.8" x14ac:dyDescent="0.3">
      <c r="A6578" t="s">
        <v>24977</v>
      </c>
      <c r="B6578" t="s">
        <v>11</v>
      </c>
      <c r="C6578" s="1" t="s">
        <v>24978</v>
      </c>
      <c r="D6578" s="1" t="s">
        <v>24979</v>
      </c>
      <c r="E6578" s="1" t="s">
        <v>24980</v>
      </c>
      <c r="F6578" s="1" t="s">
        <v>65</v>
      </c>
      <c r="G6578" t="s">
        <v>15587</v>
      </c>
      <c r="H6578" t="s">
        <v>25</v>
      </c>
      <c r="I6578" t="s">
        <v>17</v>
      </c>
      <c r="J6578" s="1" t="s">
        <v>170</v>
      </c>
    </row>
    <row r="6579" spans="1:10" ht="28.8" x14ac:dyDescent="0.3">
      <c r="A6579" t="s">
        <v>24981</v>
      </c>
      <c r="B6579" t="s">
        <v>11</v>
      </c>
      <c r="C6579" s="1" t="s">
        <v>24982</v>
      </c>
      <c r="D6579" s="1" t="s">
        <v>24983</v>
      </c>
      <c r="E6579" s="1" t="s">
        <v>24984</v>
      </c>
      <c r="F6579" s="1" t="s">
        <v>40</v>
      </c>
      <c r="G6579" t="s">
        <v>12048</v>
      </c>
      <c r="H6579" t="s">
        <v>66</v>
      </c>
      <c r="I6579" t="s">
        <v>176</v>
      </c>
      <c r="J6579" s="1" t="s">
        <v>3698</v>
      </c>
    </row>
    <row r="6580" spans="1:10" ht="28.8" x14ac:dyDescent="0.3">
      <c r="A6580" t="s">
        <v>24985</v>
      </c>
      <c r="B6580" t="s">
        <v>11</v>
      </c>
      <c r="C6580" s="1" t="s">
        <v>24986</v>
      </c>
      <c r="D6580" s="1" t="s">
        <v>24987</v>
      </c>
      <c r="E6580" s="1" t="s">
        <v>24988</v>
      </c>
      <c r="F6580" s="1" t="s">
        <v>14</v>
      </c>
      <c r="G6580" t="s">
        <v>15755</v>
      </c>
      <c r="H6580" t="s">
        <v>66</v>
      </c>
      <c r="I6580" t="s">
        <v>805</v>
      </c>
      <c r="J6580" s="1" t="s">
        <v>283</v>
      </c>
    </row>
    <row r="6581" spans="1:10" ht="28.8" x14ac:dyDescent="0.3">
      <c r="A6581" t="s">
        <v>24989</v>
      </c>
      <c r="B6581" t="s">
        <v>11</v>
      </c>
      <c r="C6581" s="1" t="s">
        <v>24990</v>
      </c>
      <c r="D6581" s="1" t="s">
        <v>14122</v>
      </c>
      <c r="E6581" s="1" t="s">
        <v>24991</v>
      </c>
      <c r="F6581" s="1" t="s">
        <v>14</v>
      </c>
      <c r="G6581" t="s">
        <v>11043</v>
      </c>
      <c r="H6581" t="s">
        <v>16</v>
      </c>
      <c r="I6581" t="s">
        <v>119</v>
      </c>
      <c r="J6581" s="1" t="s">
        <v>591</v>
      </c>
    </row>
    <row r="6582" spans="1:10" x14ac:dyDescent="0.3">
      <c r="A6582" t="s">
        <v>24992</v>
      </c>
      <c r="B6582" t="s">
        <v>11</v>
      </c>
      <c r="C6582" s="1" t="s">
        <v>24993</v>
      </c>
      <c r="D6582" s="1" t="s">
        <v>24994</v>
      </c>
      <c r="E6582" s="1" t="s">
        <v>24995</v>
      </c>
      <c r="F6582" s="1" t="s">
        <v>40</v>
      </c>
      <c r="G6582" t="s">
        <v>15575</v>
      </c>
      <c r="H6582" t="s">
        <v>66</v>
      </c>
      <c r="I6582" t="s">
        <v>350</v>
      </c>
      <c r="J6582" s="1" t="s">
        <v>591</v>
      </c>
    </row>
    <row r="6583" spans="1:10" ht="28.8" x14ac:dyDescent="0.3">
      <c r="A6583" t="s">
        <v>24996</v>
      </c>
      <c r="B6583" t="s">
        <v>11</v>
      </c>
      <c r="C6583" s="1" t="s">
        <v>24997</v>
      </c>
      <c r="D6583" s="1" t="s">
        <v>23109</v>
      </c>
      <c r="E6583" s="1" t="s">
        <v>24998</v>
      </c>
      <c r="F6583" s="1" t="s">
        <v>14</v>
      </c>
      <c r="G6583" t="s">
        <v>23111</v>
      </c>
      <c r="H6583" t="s">
        <v>24999</v>
      </c>
      <c r="I6583" t="s">
        <v>25000</v>
      </c>
      <c r="J6583" s="1" t="s">
        <v>96</v>
      </c>
    </row>
    <row r="6584" spans="1:10" ht="28.8" x14ac:dyDescent="0.3">
      <c r="A6584" t="s">
        <v>25001</v>
      </c>
      <c r="B6584" t="s">
        <v>11</v>
      </c>
      <c r="C6584" s="1" t="s">
        <v>25002</v>
      </c>
      <c r="D6584" s="1" t="s">
        <v>25003</v>
      </c>
      <c r="E6584" s="1" t="s">
        <v>25004</v>
      </c>
      <c r="F6584" s="1" t="s">
        <v>779</v>
      </c>
      <c r="G6584" t="s">
        <v>12918</v>
      </c>
      <c r="H6584" t="s">
        <v>95</v>
      </c>
      <c r="I6584" t="s">
        <v>470</v>
      </c>
      <c r="J6584" s="1" t="s">
        <v>574</v>
      </c>
    </row>
    <row r="6585" spans="1:10" ht="43.2" x14ac:dyDescent="0.3">
      <c r="A6585" t="s">
        <v>25005</v>
      </c>
      <c r="B6585" t="s">
        <v>11</v>
      </c>
      <c r="C6585" s="1" t="s">
        <v>25006</v>
      </c>
      <c r="D6585" s="1" t="s">
        <v>25007</v>
      </c>
      <c r="E6585" s="1" t="s">
        <v>25008</v>
      </c>
      <c r="F6585" s="1" t="s">
        <v>14</v>
      </c>
      <c r="G6585" t="s">
        <v>8605</v>
      </c>
      <c r="H6585" t="s">
        <v>271</v>
      </c>
      <c r="I6585" t="s">
        <v>326</v>
      </c>
      <c r="J6585" s="1" t="s">
        <v>170</v>
      </c>
    </row>
    <row r="6586" spans="1:10" ht="43.2" x14ac:dyDescent="0.3">
      <c r="A6586" t="s">
        <v>25009</v>
      </c>
      <c r="B6586" t="s">
        <v>11</v>
      </c>
      <c r="C6586" s="1" t="s">
        <v>25010</v>
      </c>
      <c r="D6586" s="1" t="s">
        <v>25011</v>
      </c>
      <c r="E6586" s="1" t="s">
        <v>25012</v>
      </c>
      <c r="F6586" s="1" t="s">
        <v>14</v>
      </c>
      <c r="G6586" t="s">
        <v>25013</v>
      </c>
      <c r="H6586" t="s">
        <v>271</v>
      </c>
      <c r="I6586" t="s">
        <v>307</v>
      </c>
      <c r="J6586" s="1" t="s">
        <v>1084</v>
      </c>
    </row>
    <row r="6587" spans="1:10" ht="28.8" x14ac:dyDescent="0.3">
      <c r="A6587" t="s">
        <v>25014</v>
      </c>
      <c r="B6587" t="s">
        <v>11</v>
      </c>
      <c r="C6587" s="1" t="s">
        <v>25015</v>
      </c>
      <c r="D6587" s="1" t="s">
        <v>25016</v>
      </c>
      <c r="E6587" s="1" t="s">
        <v>25017</v>
      </c>
      <c r="F6587" s="1" t="s">
        <v>65</v>
      </c>
      <c r="G6587" t="s">
        <v>19092</v>
      </c>
      <c r="H6587" t="s">
        <v>25</v>
      </c>
      <c r="I6587" t="s">
        <v>5949</v>
      </c>
      <c r="J6587" s="1" t="s">
        <v>25018</v>
      </c>
    </row>
    <row r="6588" spans="1:10" x14ac:dyDescent="0.3">
      <c r="A6588" t="s">
        <v>25019</v>
      </c>
      <c r="B6588" t="s">
        <v>20</v>
      </c>
      <c r="C6588" s="1" t="s">
        <v>25020</v>
      </c>
      <c r="E6588" s="1" t="s">
        <v>25021</v>
      </c>
      <c r="F6588" s="1" t="s">
        <v>14</v>
      </c>
      <c r="G6588" t="s">
        <v>18164</v>
      </c>
      <c r="H6588" t="s">
        <v>25</v>
      </c>
      <c r="I6588" t="s">
        <v>197</v>
      </c>
      <c r="J6588" s="1" t="s">
        <v>1422</v>
      </c>
    </row>
    <row r="6589" spans="1:10" ht="57.6" x14ac:dyDescent="0.3">
      <c r="A6589" t="s">
        <v>25022</v>
      </c>
      <c r="B6589" t="s">
        <v>20</v>
      </c>
      <c r="C6589" s="1" t="s">
        <v>25023</v>
      </c>
      <c r="E6589" s="1" t="s">
        <v>25024</v>
      </c>
      <c r="F6589" s="1" t="s">
        <v>156</v>
      </c>
      <c r="G6589" t="s">
        <v>20507</v>
      </c>
      <c r="H6589" t="s">
        <v>25</v>
      </c>
      <c r="I6589" t="s">
        <v>32</v>
      </c>
      <c r="J6589" s="1" t="s">
        <v>956</v>
      </c>
    </row>
    <row r="6590" spans="1:10" x14ac:dyDescent="0.3">
      <c r="A6590" t="s">
        <v>25025</v>
      </c>
      <c r="B6590" t="s">
        <v>11</v>
      </c>
      <c r="C6590" s="1" t="s">
        <v>25026</v>
      </c>
      <c r="D6590" s="1" t="s">
        <v>7765</v>
      </c>
      <c r="E6590" s="1" t="s">
        <v>25027</v>
      </c>
      <c r="F6590" s="1" t="s">
        <v>40</v>
      </c>
      <c r="G6590" t="s">
        <v>11937</v>
      </c>
      <c r="H6590" t="s">
        <v>25</v>
      </c>
      <c r="I6590" t="s">
        <v>869</v>
      </c>
      <c r="J6590" s="1" t="s">
        <v>446</v>
      </c>
    </row>
    <row r="6591" spans="1:10" x14ac:dyDescent="0.3">
      <c r="A6591" t="s">
        <v>25028</v>
      </c>
      <c r="B6591" t="s">
        <v>11</v>
      </c>
      <c r="C6591" s="1" t="s">
        <v>25029</v>
      </c>
      <c r="D6591" s="1" t="s">
        <v>25030</v>
      </c>
      <c r="E6591" s="1" t="s">
        <v>25031</v>
      </c>
      <c r="F6591" s="1" t="s">
        <v>14</v>
      </c>
      <c r="G6591" t="s">
        <v>20909</v>
      </c>
      <c r="H6591" t="s">
        <v>66</v>
      </c>
      <c r="I6591" t="s">
        <v>4407</v>
      </c>
      <c r="J6591" s="1" t="s">
        <v>18</v>
      </c>
    </row>
    <row r="6592" spans="1:10" ht="28.8" x14ac:dyDescent="0.3">
      <c r="A6592" t="s">
        <v>25032</v>
      </c>
      <c r="B6592" t="s">
        <v>11</v>
      </c>
      <c r="C6592" s="1" t="s">
        <v>25033</v>
      </c>
      <c r="D6592" s="1" t="s">
        <v>25034</v>
      </c>
      <c r="E6592" s="1" t="s">
        <v>25035</v>
      </c>
      <c r="F6592" s="1" t="s">
        <v>14</v>
      </c>
      <c r="G6592" t="s">
        <v>17820</v>
      </c>
      <c r="H6592" t="s">
        <v>271</v>
      </c>
      <c r="I6592" t="s">
        <v>231</v>
      </c>
      <c r="J6592" s="1" t="s">
        <v>2584</v>
      </c>
    </row>
    <row r="6593" spans="1:10" x14ac:dyDescent="0.3">
      <c r="A6593" t="s">
        <v>25036</v>
      </c>
      <c r="B6593" t="s">
        <v>11</v>
      </c>
      <c r="C6593" s="1" t="s">
        <v>25037</v>
      </c>
      <c r="D6593" s="1" t="s">
        <v>25038</v>
      </c>
      <c r="F6593" s="1" t="s">
        <v>25039</v>
      </c>
      <c r="G6593" t="s">
        <v>25040</v>
      </c>
      <c r="H6593" t="s">
        <v>22694</v>
      </c>
      <c r="I6593" t="s">
        <v>299</v>
      </c>
      <c r="J6593" s="1" t="s">
        <v>109</v>
      </c>
    </row>
    <row r="6594" spans="1:10" ht="28.8" x14ac:dyDescent="0.3">
      <c r="A6594" t="s">
        <v>25041</v>
      </c>
      <c r="B6594" t="s">
        <v>11</v>
      </c>
      <c r="C6594" s="1" t="s">
        <v>25042</v>
      </c>
      <c r="D6594" s="1" t="s">
        <v>25043</v>
      </c>
      <c r="E6594" s="1" t="s">
        <v>25044</v>
      </c>
      <c r="F6594" s="1" t="s">
        <v>14</v>
      </c>
      <c r="G6594" t="s">
        <v>10152</v>
      </c>
      <c r="H6594" t="s">
        <v>271</v>
      </c>
      <c r="I6594" t="s">
        <v>1187</v>
      </c>
      <c r="J6594" s="1" t="s">
        <v>273</v>
      </c>
    </row>
    <row r="6595" spans="1:10" x14ac:dyDescent="0.3">
      <c r="A6595" t="s">
        <v>25045</v>
      </c>
      <c r="B6595" t="s">
        <v>11</v>
      </c>
      <c r="C6595" s="1" t="s">
        <v>25046</v>
      </c>
      <c r="D6595" s="1" t="s">
        <v>24081</v>
      </c>
      <c r="E6595" s="1" t="s">
        <v>25047</v>
      </c>
      <c r="F6595" s="1" t="s">
        <v>14</v>
      </c>
      <c r="G6595" t="s">
        <v>25048</v>
      </c>
      <c r="H6595" t="s">
        <v>271</v>
      </c>
      <c r="I6595" t="s">
        <v>1841</v>
      </c>
      <c r="J6595" s="1" t="s">
        <v>1279</v>
      </c>
    </row>
    <row r="6596" spans="1:10" ht="43.2" x14ac:dyDescent="0.3">
      <c r="A6596" t="s">
        <v>25049</v>
      </c>
      <c r="B6596" t="s">
        <v>11</v>
      </c>
      <c r="C6596" s="1" t="s">
        <v>25050</v>
      </c>
      <c r="D6596" s="1" t="s">
        <v>25051</v>
      </c>
      <c r="E6596" s="1" t="s">
        <v>25052</v>
      </c>
      <c r="G6596" t="s">
        <v>11551</v>
      </c>
      <c r="H6596" t="s">
        <v>25</v>
      </c>
      <c r="I6596" t="s">
        <v>307</v>
      </c>
      <c r="J6596" s="1" t="s">
        <v>283</v>
      </c>
    </row>
    <row r="6597" spans="1:10" x14ac:dyDescent="0.3">
      <c r="A6597" t="s">
        <v>25053</v>
      </c>
      <c r="B6597" t="s">
        <v>11</v>
      </c>
      <c r="C6597" s="1" t="s">
        <v>25054</v>
      </c>
      <c r="D6597" s="1" t="s">
        <v>25055</v>
      </c>
      <c r="E6597" s="1" t="s">
        <v>25056</v>
      </c>
      <c r="F6597" s="1" t="s">
        <v>14</v>
      </c>
      <c r="G6597" t="s">
        <v>18568</v>
      </c>
      <c r="H6597" t="s">
        <v>25</v>
      </c>
      <c r="I6597" t="s">
        <v>824</v>
      </c>
      <c r="J6597" s="1" t="s">
        <v>2584</v>
      </c>
    </row>
    <row r="6598" spans="1:10" ht="28.8" x14ac:dyDescent="0.3">
      <c r="A6598" t="s">
        <v>25057</v>
      </c>
      <c r="B6598" t="s">
        <v>11</v>
      </c>
      <c r="C6598" s="1" t="s">
        <v>25058</v>
      </c>
      <c r="D6598" s="1" t="s">
        <v>25059</v>
      </c>
      <c r="E6598" s="1" t="s">
        <v>25060</v>
      </c>
      <c r="F6598" s="1" t="s">
        <v>2269</v>
      </c>
      <c r="G6598" t="s">
        <v>14034</v>
      </c>
      <c r="H6598" t="s">
        <v>66</v>
      </c>
      <c r="I6598" t="s">
        <v>299</v>
      </c>
      <c r="J6598" s="1" t="s">
        <v>751</v>
      </c>
    </row>
    <row r="6599" spans="1:10" ht="28.8" x14ac:dyDescent="0.3">
      <c r="A6599" t="s">
        <v>25061</v>
      </c>
      <c r="B6599" t="s">
        <v>11</v>
      </c>
      <c r="C6599" s="1" t="s">
        <v>25062</v>
      </c>
      <c r="D6599" s="1" t="s">
        <v>25063</v>
      </c>
      <c r="E6599" s="1" t="s">
        <v>25064</v>
      </c>
      <c r="F6599" s="1" t="s">
        <v>25065</v>
      </c>
      <c r="G6599" t="s">
        <v>25066</v>
      </c>
      <c r="H6599" t="s">
        <v>271</v>
      </c>
      <c r="I6599" t="s">
        <v>176</v>
      </c>
      <c r="J6599" s="1" t="s">
        <v>120</v>
      </c>
    </row>
    <row r="6600" spans="1:10" ht="28.8" x14ac:dyDescent="0.3">
      <c r="A6600" t="s">
        <v>25067</v>
      </c>
      <c r="B6600" t="s">
        <v>11</v>
      </c>
      <c r="C6600" s="1" t="s">
        <v>25068</v>
      </c>
      <c r="D6600" s="1" t="s">
        <v>25069</v>
      </c>
      <c r="E6600" s="1" t="s">
        <v>25070</v>
      </c>
      <c r="F6600" s="1" t="s">
        <v>14</v>
      </c>
      <c r="G6600" t="s">
        <v>13661</v>
      </c>
      <c r="H6600" t="s">
        <v>66</v>
      </c>
      <c r="I6600" t="s">
        <v>445</v>
      </c>
      <c r="J6600" s="1" t="s">
        <v>120</v>
      </c>
    </row>
    <row r="6601" spans="1:10" ht="43.2" x14ac:dyDescent="0.3">
      <c r="A6601" t="s">
        <v>25071</v>
      </c>
      <c r="B6601" t="s">
        <v>11</v>
      </c>
      <c r="C6601" s="1" t="s">
        <v>25072</v>
      </c>
      <c r="D6601" s="1" t="s">
        <v>25073</v>
      </c>
      <c r="E6601" s="1" t="s">
        <v>25074</v>
      </c>
      <c r="F6601" s="1" t="s">
        <v>25075</v>
      </c>
      <c r="G6601" t="s">
        <v>20722</v>
      </c>
      <c r="H6601" t="s">
        <v>25</v>
      </c>
      <c r="I6601" t="s">
        <v>641</v>
      </c>
      <c r="J6601" s="1" t="s">
        <v>89</v>
      </c>
    </row>
    <row r="6602" spans="1:10" ht="28.8" x14ac:dyDescent="0.3">
      <c r="A6602" t="s">
        <v>25076</v>
      </c>
      <c r="B6602" t="s">
        <v>11</v>
      </c>
      <c r="C6602" s="1" t="s">
        <v>25077</v>
      </c>
      <c r="D6602" s="1" t="s">
        <v>25078</v>
      </c>
      <c r="E6602" s="1" t="s">
        <v>25079</v>
      </c>
      <c r="F6602" s="1" t="s">
        <v>779</v>
      </c>
      <c r="G6602" t="s">
        <v>8838</v>
      </c>
      <c r="H6602" t="s">
        <v>25</v>
      </c>
      <c r="I6602" t="s">
        <v>119</v>
      </c>
      <c r="J6602" s="1" t="s">
        <v>12146</v>
      </c>
    </row>
    <row r="6603" spans="1:10" x14ac:dyDescent="0.3">
      <c r="A6603" t="s">
        <v>25080</v>
      </c>
      <c r="B6603" t="s">
        <v>20</v>
      </c>
      <c r="C6603" s="1" t="s">
        <v>25081</v>
      </c>
      <c r="E6603" s="1" t="s">
        <v>25082</v>
      </c>
      <c r="F6603" s="1" t="s">
        <v>40</v>
      </c>
      <c r="G6603" t="s">
        <v>17238</v>
      </c>
      <c r="H6603" t="s">
        <v>95</v>
      </c>
      <c r="I6603" t="s">
        <v>32</v>
      </c>
      <c r="J6603" s="1" t="s">
        <v>25083</v>
      </c>
    </row>
    <row r="6604" spans="1:10" ht="28.8" x14ac:dyDescent="0.3">
      <c r="A6604" t="s">
        <v>25084</v>
      </c>
      <c r="B6604" t="s">
        <v>11</v>
      </c>
      <c r="C6604" s="1" t="s">
        <v>25085</v>
      </c>
      <c r="D6604" s="1" t="s">
        <v>23640</v>
      </c>
      <c r="E6604" s="1" t="s">
        <v>25086</v>
      </c>
      <c r="F6604" s="1" t="s">
        <v>40</v>
      </c>
      <c r="G6604" t="s">
        <v>19431</v>
      </c>
      <c r="H6604" t="s">
        <v>95</v>
      </c>
      <c r="I6604" t="s">
        <v>1778</v>
      </c>
      <c r="J6604" s="1" t="s">
        <v>89</v>
      </c>
    </row>
    <row r="6605" spans="1:10" ht="28.8" x14ac:dyDescent="0.3">
      <c r="A6605" t="s">
        <v>25087</v>
      </c>
      <c r="B6605" t="s">
        <v>20</v>
      </c>
      <c r="C6605" s="1" t="s">
        <v>25088</v>
      </c>
      <c r="E6605" s="1" t="s">
        <v>25089</v>
      </c>
      <c r="F6605" s="1" t="s">
        <v>14</v>
      </c>
      <c r="G6605" t="s">
        <v>25090</v>
      </c>
      <c r="H6605" t="s">
        <v>25</v>
      </c>
      <c r="I6605" t="s">
        <v>2253</v>
      </c>
      <c r="J6605" s="1" t="s">
        <v>1057</v>
      </c>
    </row>
    <row r="6606" spans="1:10" ht="28.8" x14ac:dyDescent="0.3">
      <c r="A6606" t="s">
        <v>25091</v>
      </c>
      <c r="B6606" t="s">
        <v>11</v>
      </c>
      <c r="C6606" s="1" t="s">
        <v>25092</v>
      </c>
      <c r="D6606" s="1" t="s">
        <v>7455</v>
      </c>
      <c r="E6606" s="1" t="s">
        <v>25093</v>
      </c>
      <c r="F6606" s="1" t="s">
        <v>40</v>
      </c>
      <c r="G6606" t="s">
        <v>12048</v>
      </c>
      <c r="H6606" t="s">
        <v>66</v>
      </c>
      <c r="I6606" t="s">
        <v>534</v>
      </c>
      <c r="J6606" s="1" t="s">
        <v>933</v>
      </c>
    </row>
    <row r="6607" spans="1:10" ht="28.8" x14ac:dyDescent="0.3">
      <c r="A6607" t="s">
        <v>25094</v>
      </c>
      <c r="B6607" t="s">
        <v>11</v>
      </c>
      <c r="C6607" s="1" t="s">
        <v>25095</v>
      </c>
      <c r="D6607" s="1" t="s">
        <v>25096</v>
      </c>
      <c r="E6607" s="1" t="s">
        <v>25097</v>
      </c>
      <c r="F6607" s="1" t="s">
        <v>749</v>
      </c>
      <c r="G6607" t="s">
        <v>25098</v>
      </c>
      <c r="H6607" t="s">
        <v>66</v>
      </c>
      <c r="I6607" t="s">
        <v>1735</v>
      </c>
      <c r="J6607" s="1" t="s">
        <v>9506</v>
      </c>
    </row>
    <row r="6608" spans="1:10" x14ac:dyDescent="0.3">
      <c r="A6608" t="s">
        <v>25099</v>
      </c>
      <c r="B6608" t="s">
        <v>11</v>
      </c>
      <c r="C6608" s="1" t="s">
        <v>25100</v>
      </c>
      <c r="D6608" s="1" t="s">
        <v>25101</v>
      </c>
      <c r="E6608" s="1" t="s">
        <v>25102</v>
      </c>
      <c r="F6608" s="1" t="s">
        <v>65</v>
      </c>
      <c r="G6608" t="s">
        <v>20432</v>
      </c>
      <c r="H6608" t="s">
        <v>95</v>
      </c>
      <c r="I6608" t="s">
        <v>326</v>
      </c>
      <c r="J6608" s="1" t="s">
        <v>18</v>
      </c>
    </row>
    <row r="6609" spans="1:10" x14ac:dyDescent="0.3">
      <c r="A6609" t="s">
        <v>25103</v>
      </c>
      <c r="B6609" t="s">
        <v>11</v>
      </c>
      <c r="C6609" s="1" t="s">
        <v>25104</v>
      </c>
      <c r="F6609" s="1" t="s">
        <v>65</v>
      </c>
      <c r="G6609" t="s">
        <v>19599</v>
      </c>
      <c r="H6609" t="s">
        <v>95</v>
      </c>
      <c r="I6609" t="s">
        <v>369</v>
      </c>
      <c r="J6609" s="1" t="s">
        <v>109</v>
      </c>
    </row>
    <row r="6610" spans="1:10" ht="43.2" x14ac:dyDescent="0.3">
      <c r="A6610" t="s">
        <v>25105</v>
      </c>
      <c r="B6610" t="s">
        <v>11</v>
      </c>
      <c r="C6610" s="1" t="s">
        <v>25106</v>
      </c>
      <c r="D6610" s="1" t="s">
        <v>25107</v>
      </c>
      <c r="E6610" s="1" t="s">
        <v>25108</v>
      </c>
      <c r="F6610" s="1" t="s">
        <v>2211</v>
      </c>
      <c r="G6610" t="s">
        <v>21661</v>
      </c>
      <c r="H6610" t="s">
        <v>22694</v>
      </c>
      <c r="I6610" t="s">
        <v>231</v>
      </c>
      <c r="J6610" s="1" t="s">
        <v>89</v>
      </c>
    </row>
    <row r="6611" spans="1:10" ht="43.2" x14ac:dyDescent="0.3">
      <c r="A6611" t="s">
        <v>25109</v>
      </c>
      <c r="B6611" t="s">
        <v>11</v>
      </c>
      <c r="C6611" s="1" t="s">
        <v>25110</v>
      </c>
      <c r="D6611" s="1" t="s">
        <v>23271</v>
      </c>
      <c r="E6611" s="1" t="s">
        <v>25111</v>
      </c>
      <c r="F6611" s="1" t="s">
        <v>485</v>
      </c>
      <c r="G6611" t="s">
        <v>12048</v>
      </c>
      <c r="H6611" t="s">
        <v>16</v>
      </c>
      <c r="I6611" t="s">
        <v>1003</v>
      </c>
      <c r="J6611" s="1" t="s">
        <v>273</v>
      </c>
    </row>
    <row r="6612" spans="1:10" ht="28.8" x14ac:dyDescent="0.3">
      <c r="A6612" t="s">
        <v>25112</v>
      </c>
      <c r="B6612" t="s">
        <v>11</v>
      </c>
      <c r="C6612" s="1" t="s">
        <v>25113</v>
      </c>
      <c r="D6612" s="1" t="s">
        <v>20841</v>
      </c>
      <c r="E6612" s="1" t="s">
        <v>25114</v>
      </c>
      <c r="F6612" s="1" t="s">
        <v>40</v>
      </c>
      <c r="G6612" t="s">
        <v>18876</v>
      </c>
      <c r="H6612" t="s">
        <v>66</v>
      </c>
      <c r="I6612" t="s">
        <v>11646</v>
      </c>
      <c r="J6612" s="1" t="s">
        <v>1004</v>
      </c>
    </row>
    <row r="6613" spans="1:10" x14ac:dyDescent="0.3">
      <c r="A6613" t="s">
        <v>25115</v>
      </c>
      <c r="B6613" t="s">
        <v>20</v>
      </c>
      <c r="C6613" s="1" t="s">
        <v>25116</v>
      </c>
      <c r="F6613" s="1" t="s">
        <v>14</v>
      </c>
      <c r="G6613" t="s">
        <v>25117</v>
      </c>
      <c r="H6613" t="s">
        <v>25</v>
      </c>
      <c r="I6613" t="s">
        <v>32</v>
      </c>
      <c r="J6613" s="1" t="s">
        <v>7271</v>
      </c>
    </row>
    <row r="6614" spans="1:10" ht="43.2" x14ac:dyDescent="0.3">
      <c r="A6614" t="s">
        <v>25118</v>
      </c>
      <c r="B6614" t="s">
        <v>11</v>
      </c>
      <c r="C6614" s="1" t="s">
        <v>25119</v>
      </c>
      <c r="D6614" s="1" t="s">
        <v>2393</v>
      </c>
      <c r="E6614" s="1" t="s">
        <v>25120</v>
      </c>
      <c r="F6614" s="1" t="s">
        <v>14</v>
      </c>
      <c r="G6614" t="s">
        <v>11956</v>
      </c>
      <c r="H6614" t="s">
        <v>16</v>
      </c>
      <c r="I6614" t="s">
        <v>272</v>
      </c>
      <c r="J6614" s="1" t="s">
        <v>170</v>
      </c>
    </row>
    <row r="6615" spans="1:10" x14ac:dyDescent="0.3">
      <c r="A6615" t="s">
        <v>25121</v>
      </c>
      <c r="B6615" t="s">
        <v>20</v>
      </c>
      <c r="C6615" s="1" t="s">
        <v>25122</v>
      </c>
      <c r="F6615" s="1" t="s">
        <v>779</v>
      </c>
      <c r="G6615" t="s">
        <v>20344</v>
      </c>
      <c r="H6615" t="s">
        <v>360</v>
      </c>
      <c r="I6615" t="s">
        <v>32</v>
      </c>
      <c r="J6615" s="1" t="s">
        <v>519</v>
      </c>
    </row>
    <row r="6616" spans="1:10" x14ac:dyDescent="0.3">
      <c r="A6616" t="s">
        <v>25123</v>
      </c>
      <c r="B6616" t="s">
        <v>11</v>
      </c>
      <c r="C6616" s="1" t="s">
        <v>25124</v>
      </c>
      <c r="D6616" s="1" t="s">
        <v>25125</v>
      </c>
      <c r="E6616" s="1" t="s">
        <v>25126</v>
      </c>
      <c r="F6616" s="1" t="s">
        <v>788</v>
      </c>
      <c r="G6616" t="s">
        <v>17957</v>
      </c>
      <c r="H6616" t="s">
        <v>66</v>
      </c>
      <c r="I6616" t="s">
        <v>17</v>
      </c>
      <c r="J6616" s="1" t="s">
        <v>751</v>
      </c>
    </row>
    <row r="6617" spans="1:10" x14ac:dyDescent="0.3">
      <c r="A6617" t="s">
        <v>25127</v>
      </c>
      <c r="B6617" t="s">
        <v>11</v>
      </c>
      <c r="C6617" s="1" t="s">
        <v>25128</v>
      </c>
      <c r="D6617" s="1" t="s">
        <v>25129</v>
      </c>
      <c r="E6617" s="1" t="s">
        <v>25129</v>
      </c>
      <c r="F6617" s="1" t="s">
        <v>14</v>
      </c>
      <c r="G6617" t="s">
        <v>19530</v>
      </c>
      <c r="H6617" t="s">
        <v>25</v>
      </c>
      <c r="I6617" t="s">
        <v>189</v>
      </c>
      <c r="J6617" s="1" t="s">
        <v>18</v>
      </c>
    </row>
    <row r="6618" spans="1:10" ht="43.2" x14ac:dyDescent="0.3">
      <c r="A6618" t="s">
        <v>25130</v>
      </c>
      <c r="B6618" t="s">
        <v>11</v>
      </c>
      <c r="C6618" s="1" t="s">
        <v>25131</v>
      </c>
      <c r="D6618" s="1" t="s">
        <v>25132</v>
      </c>
      <c r="E6618" s="1" t="s">
        <v>25133</v>
      </c>
      <c r="F6618" s="1" t="s">
        <v>14</v>
      </c>
      <c r="G6618" t="s">
        <v>19197</v>
      </c>
      <c r="H6618" t="s">
        <v>66</v>
      </c>
      <c r="I6618" t="s">
        <v>445</v>
      </c>
      <c r="J6618" s="1" t="s">
        <v>120</v>
      </c>
    </row>
    <row r="6619" spans="1:10" ht="43.2" x14ac:dyDescent="0.3">
      <c r="A6619" t="s">
        <v>25134</v>
      </c>
      <c r="B6619" t="s">
        <v>11</v>
      </c>
      <c r="C6619" s="1" t="s">
        <v>25135</v>
      </c>
      <c r="D6619" s="1" t="s">
        <v>659</v>
      </c>
      <c r="E6619" s="1" t="s">
        <v>25136</v>
      </c>
      <c r="F6619" s="1" t="s">
        <v>25137</v>
      </c>
      <c r="G6619" t="s">
        <v>12918</v>
      </c>
      <c r="H6619" t="s">
        <v>271</v>
      </c>
      <c r="I6619" t="s">
        <v>875</v>
      </c>
      <c r="J6619" s="1" t="s">
        <v>9506</v>
      </c>
    </row>
    <row r="6620" spans="1:10" x14ac:dyDescent="0.3">
      <c r="A6620" t="s">
        <v>25138</v>
      </c>
      <c r="B6620" t="s">
        <v>20</v>
      </c>
      <c r="C6620" s="1" t="s">
        <v>25139</v>
      </c>
      <c r="G6620" t="s">
        <v>13448</v>
      </c>
      <c r="H6620" t="s">
        <v>25</v>
      </c>
      <c r="I6620" t="s">
        <v>32</v>
      </c>
      <c r="J6620" s="1" t="s">
        <v>68</v>
      </c>
    </row>
    <row r="6621" spans="1:10" ht="28.8" x14ac:dyDescent="0.3">
      <c r="A6621" t="s">
        <v>25140</v>
      </c>
      <c r="B6621" t="s">
        <v>11</v>
      </c>
      <c r="C6621" s="1" t="s">
        <v>25141</v>
      </c>
      <c r="D6621" s="1" t="s">
        <v>25142</v>
      </c>
      <c r="E6621" s="1" t="s">
        <v>25143</v>
      </c>
      <c r="F6621" s="1" t="s">
        <v>25144</v>
      </c>
      <c r="G6621" t="s">
        <v>12976</v>
      </c>
      <c r="H6621" t="s">
        <v>16</v>
      </c>
      <c r="I6621" t="s">
        <v>25145</v>
      </c>
      <c r="J6621" s="1" t="s">
        <v>24307</v>
      </c>
    </row>
    <row r="6622" spans="1:10" ht="28.8" x14ac:dyDescent="0.3">
      <c r="A6622" t="s">
        <v>25146</v>
      </c>
      <c r="B6622" t="s">
        <v>11</v>
      </c>
      <c r="C6622" s="1" t="s">
        <v>25147</v>
      </c>
      <c r="D6622" s="1" t="s">
        <v>25148</v>
      </c>
      <c r="E6622" s="1" t="s">
        <v>25149</v>
      </c>
      <c r="F6622" s="1" t="s">
        <v>14</v>
      </c>
      <c r="G6622" t="s">
        <v>21511</v>
      </c>
      <c r="H6622" t="s">
        <v>25</v>
      </c>
      <c r="I6622" t="s">
        <v>326</v>
      </c>
      <c r="J6622" s="1" t="s">
        <v>283</v>
      </c>
    </row>
    <row r="6623" spans="1:10" ht="43.2" x14ac:dyDescent="0.3">
      <c r="A6623" t="s">
        <v>25150</v>
      </c>
      <c r="B6623" t="s">
        <v>11</v>
      </c>
      <c r="C6623" s="1" t="s">
        <v>25151</v>
      </c>
      <c r="D6623" s="1" t="s">
        <v>25152</v>
      </c>
      <c r="E6623" s="1" t="s">
        <v>25153</v>
      </c>
      <c r="F6623" s="1" t="s">
        <v>14</v>
      </c>
      <c r="G6623" t="s">
        <v>14583</v>
      </c>
      <c r="H6623" t="s">
        <v>95</v>
      </c>
      <c r="I6623" t="s">
        <v>17</v>
      </c>
      <c r="J6623" s="1" t="s">
        <v>53</v>
      </c>
    </row>
    <row r="6624" spans="1:10" ht="43.2" x14ac:dyDescent="0.3">
      <c r="A6624" t="s">
        <v>25154</v>
      </c>
      <c r="B6624" t="s">
        <v>11</v>
      </c>
      <c r="C6624" s="1" t="s">
        <v>25155</v>
      </c>
      <c r="D6624" s="1" t="s">
        <v>25156</v>
      </c>
      <c r="E6624" s="1" t="s">
        <v>25157</v>
      </c>
      <c r="F6624" s="1" t="s">
        <v>14</v>
      </c>
      <c r="G6624" t="s">
        <v>15690</v>
      </c>
      <c r="H6624" t="s">
        <v>51</v>
      </c>
      <c r="I6624" t="s">
        <v>884</v>
      </c>
      <c r="J6624" s="1" t="s">
        <v>544</v>
      </c>
    </row>
    <row r="6625" spans="1:10" ht="43.2" x14ac:dyDescent="0.3">
      <c r="A6625" t="s">
        <v>25158</v>
      </c>
      <c r="B6625" t="s">
        <v>11</v>
      </c>
      <c r="C6625" s="1" t="s">
        <v>25159</v>
      </c>
      <c r="D6625" s="1" t="s">
        <v>24408</v>
      </c>
      <c r="E6625" s="1" t="s">
        <v>25160</v>
      </c>
      <c r="F6625" s="1" t="s">
        <v>25161</v>
      </c>
      <c r="G6625" t="s">
        <v>13519</v>
      </c>
      <c r="H6625" t="s">
        <v>271</v>
      </c>
      <c r="I6625" t="s">
        <v>838</v>
      </c>
      <c r="J6625" s="1" t="s">
        <v>446</v>
      </c>
    </row>
    <row r="6626" spans="1:10" ht="43.2" x14ac:dyDescent="0.3">
      <c r="A6626" t="s">
        <v>25162</v>
      </c>
      <c r="B6626" t="s">
        <v>11</v>
      </c>
      <c r="C6626" s="1" t="s">
        <v>25163</v>
      </c>
      <c r="D6626" s="1" t="s">
        <v>25164</v>
      </c>
      <c r="E6626" s="1" t="s">
        <v>25165</v>
      </c>
      <c r="F6626" s="1" t="s">
        <v>14</v>
      </c>
      <c r="G6626" t="s">
        <v>19419</v>
      </c>
      <c r="H6626" t="s">
        <v>66</v>
      </c>
      <c r="I6626" t="s">
        <v>350</v>
      </c>
      <c r="J6626" s="1" t="s">
        <v>1217</v>
      </c>
    </row>
    <row r="6627" spans="1:10" ht="28.8" x14ac:dyDescent="0.3">
      <c r="A6627" t="s">
        <v>25166</v>
      </c>
      <c r="B6627" t="s">
        <v>11</v>
      </c>
      <c r="C6627" s="1" t="s">
        <v>25167</v>
      </c>
      <c r="D6627" s="1" t="s">
        <v>25168</v>
      </c>
      <c r="E6627" s="1" t="s">
        <v>25169</v>
      </c>
      <c r="F6627" s="1" t="s">
        <v>14</v>
      </c>
      <c r="G6627" t="s">
        <v>11212</v>
      </c>
      <c r="H6627" t="s">
        <v>16</v>
      </c>
      <c r="I6627" t="s">
        <v>231</v>
      </c>
      <c r="J6627" s="1" t="s">
        <v>170</v>
      </c>
    </row>
    <row r="6628" spans="1:10" ht="28.8" x14ac:dyDescent="0.3">
      <c r="A6628" t="s">
        <v>25170</v>
      </c>
      <c r="B6628" t="s">
        <v>11</v>
      </c>
      <c r="C6628" s="1" t="s">
        <v>25171</v>
      </c>
      <c r="D6628" s="1" t="s">
        <v>25172</v>
      </c>
      <c r="E6628" s="1" t="s">
        <v>25173</v>
      </c>
      <c r="F6628" s="1" t="s">
        <v>25174</v>
      </c>
      <c r="G6628" t="s">
        <v>12931</v>
      </c>
      <c r="H6628" t="s">
        <v>271</v>
      </c>
      <c r="I6628" t="s">
        <v>299</v>
      </c>
      <c r="J6628" s="1" t="s">
        <v>1084</v>
      </c>
    </row>
    <row r="6629" spans="1:10" ht="28.8" x14ac:dyDescent="0.3">
      <c r="A6629" t="s">
        <v>25175</v>
      </c>
      <c r="B6629" t="s">
        <v>11</v>
      </c>
      <c r="C6629" s="1" t="s">
        <v>25176</v>
      </c>
      <c r="D6629" s="1" t="s">
        <v>23150</v>
      </c>
      <c r="E6629" s="1" t="s">
        <v>25177</v>
      </c>
      <c r="F6629" s="1" t="s">
        <v>469</v>
      </c>
      <c r="G6629" t="s">
        <v>9442</v>
      </c>
      <c r="H6629" t="s">
        <v>25</v>
      </c>
      <c r="I6629" t="s">
        <v>333</v>
      </c>
      <c r="J6629" s="1" t="s">
        <v>23152</v>
      </c>
    </row>
    <row r="6630" spans="1:10" ht="28.8" x14ac:dyDescent="0.3">
      <c r="A6630" t="s">
        <v>25178</v>
      </c>
      <c r="B6630" t="s">
        <v>11</v>
      </c>
      <c r="C6630" s="1" t="s">
        <v>25179</v>
      </c>
      <c r="D6630" s="1" t="s">
        <v>23150</v>
      </c>
      <c r="E6630" s="1" t="s">
        <v>25180</v>
      </c>
      <c r="F6630" s="1" t="s">
        <v>469</v>
      </c>
      <c r="G6630" t="s">
        <v>9442</v>
      </c>
      <c r="H6630" t="s">
        <v>25</v>
      </c>
      <c r="I6630" t="s">
        <v>307</v>
      </c>
      <c r="J6630" s="1" t="s">
        <v>23152</v>
      </c>
    </row>
    <row r="6631" spans="1:10" ht="28.8" x14ac:dyDescent="0.3">
      <c r="A6631" t="s">
        <v>25181</v>
      </c>
      <c r="B6631" t="s">
        <v>11</v>
      </c>
      <c r="C6631" s="1" t="s">
        <v>25182</v>
      </c>
      <c r="D6631" s="1" t="s">
        <v>23150</v>
      </c>
      <c r="E6631" s="1" t="s">
        <v>25183</v>
      </c>
      <c r="F6631" s="1" t="s">
        <v>469</v>
      </c>
      <c r="G6631" t="s">
        <v>9442</v>
      </c>
      <c r="H6631" t="s">
        <v>66</v>
      </c>
      <c r="I6631" t="s">
        <v>119</v>
      </c>
      <c r="J6631" s="1" t="s">
        <v>23152</v>
      </c>
    </row>
    <row r="6632" spans="1:10" ht="28.8" x14ac:dyDescent="0.3">
      <c r="A6632" t="s">
        <v>25184</v>
      </c>
      <c r="B6632" t="s">
        <v>11</v>
      </c>
      <c r="C6632" s="1" t="s">
        <v>25185</v>
      </c>
      <c r="D6632" s="1" t="s">
        <v>25186</v>
      </c>
      <c r="E6632" s="1" t="s">
        <v>25187</v>
      </c>
      <c r="F6632" s="1" t="s">
        <v>65</v>
      </c>
      <c r="G6632" t="s">
        <v>15839</v>
      </c>
      <c r="H6632" t="s">
        <v>271</v>
      </c>
      <c r="I6632" t="s">
        <v>326</v>
      </c>
      <c r="J6632" s="1" t="s">
        <v>1012</v>
      </c>
    </row>
    <row r="6633" spans="1:10" x14ac:dyDescent="0.3">
      <c r="A6633" t="s">
        <v>25188</v>
      </c>
      <c r="B6633" t="s">
        <v>11</v>
      </c>
      <c r="C6633" s="1" t="s">
        <v>25189</v>
      </c>
      <c r="D6633" s="1" t="s">
        <v>25190</v>
      </c>
      <c r="E6633" s="1" t="s">
        <v>25191</v>
      </c>
      <c r="F6633" s="1" t="s">
        <v>65</v>
      </c>
      <c r="G6633" t="s">
        <v>21075</v>
      </c>
      <c r="H6633" t="s">
        <v>25</v>
      </c>
      <c r="I6633" t="s">
        <v>326</v>
      </c>
      <c r="J6633" s="1" t="s">
        <v>109</v>
      </c>
    </row>
    <row r="6634" spans="1:10" ht="28.8" x14ac:dyDescent="0.3">
      <c r="A6634" t="s">
        <v>25192</v>
      </c>
      <c r="B6634" t="s">
        <v>11</v>
      </c>
      <c r="C6634" s="1" t="s">
        <v>25193</v>
      </c>
      <c r="D6634" s="1" t="s">
        <v>10133</v>
      </c>
      <c r="E6634" s="1" t="s">
        <v>25194</v>
      </c>
      <c r="F6634" s="1" t="s">
        <v>14</v>
      </c>
      <c r="G6634" t="s">
        <v>20909</v>
      </c>
      <c r="H6634" t="s">
        <v>271</v>
      </c>
      <c r="I6634" t="s">
        <v>470</v>
      </c>
      <c r="J6634" s="1" t="s">
        <v>591</v>
      </c>
    </row>
    <row r="6635" spans="1:10" ht="28.8" x14ac:dyDescent="0.3">
      <c r="A6635" t="s">
        <v>25195</v>
      </c>
      <c r="B6635" t="s">
        <v>11</v>
      </c>
      <c r="C6635" s="1" t="s">
        <v>25196</v>
      </c>
      <c r="D6635" s="1" t="s">
        <v>17974</v>
      </c>
      <c r="E6635" s="1" t="s">
        <v>25197</v>
      </c>
      <c r="F6635" s="1" t="s">
        <v>14</v>
      </c>
      <c r="G6635" t="s">
        <v>11956</v>
      </c>
      <c r="H6635" t="s">
        <v>271</v>
      </c>
      <c r="I6635" t="s">
        <v>88</v>
      </c>
      <c r="J6635" s="1" t="s">
        <v>283</v>
      </c>
    </row>
    <row r="6636" spans="1:10" ht="43.2" x14ac:dyDescent="0.3">
      <c r="A6636" t="s">
        <v>25198</v>
      </c>
      <c r="B6636" t="s">
        <v>11</v>
      </c>
      <c r="C6636" s="1" t="s">
        <v>25199</v>
      </c>
      <c r="D6636" s="1" t="s">
        <v>3282</v>
      </c>
      <c r="E6636" s="1" t="s">
        <v>25200</v>
      </c>
      <c r="F6636" s="1" t="s">
        <v>25201</v>
      </c>
      <c r="G6636" t="s">
        <v>7020</v>
      </c>
      <c r="H6636" t="s">
        <v>271</v>
      </c>
      <c r="I6636" t="s">
        <v>218</v>
      </c>
      <c r="J6636" s="1" t="s">
        <v>1504</v>
      </c>
    </row>
    <row r="6637" spans="1:10" x14ac:dyDescent="0.3">
      <c r="A6637" t="s">
        <v>25202</v>
      </c>
      <c r="B6637" t="s">
        <v>20</v>
      </c>
      <c r="C6637" s="1" t="s">
        <v>25203</v>
      </c>
      <c r="E6637" s="1" t="s">
        <v>25204</v>
      </c>
      <c r="F6637" s="1" t="s">
        <v>14</v>
      </c>
      <c r="G6637" t="s">
        <v>15587</v>
      </c>
      <c r="H6637" t="s">
        <v>66</v>
      </c>
      <c r="I6637" t="s">
        <v>32</v>
      </c>
      <c r="J6637" s="1" t="s">
        <v>8854</v>
      </c>
    </row>
    <row r="6638" spans="1:10" ht="28.8" x14ac:dyDescent="0.3">
      <c r="A6638" t="s">
        <v>25205</v>
      </c>
      <c r="B6638" t="s">
        <v>11</v>
      </c>
      <c r="C6638" s="1" t="s">
        <v>25206</v>
      </c>
      <c r="D6638" s="1" t="s">
        <v>24429</v>
      </c>
      <c r="E6638" s="1" t="s">
        <v>25207</v>
      </c>
      <c r="F6638" s="1" t="s">
        <v>788</v>
      </c>
      <c r="G6638" t="s">
        <v>18094</v>
      </c>
      <c r="H6638" t="s">
        <v>66</v>
      </c>
      <c r="I6638" t="s">
        <v>119</v>
      </c>
      <c r="J6638" s="1" t="s">
        <v>933</v>
      </c>
    </row>
    <row r="6639" spans="1:10" ht="28.8" x14ac:dyDescent="0.3">
      <c r="A6639" t="s">
        <v>25208</v>
      </c>
      <c r="B6639" t="s">
        <v>11</v>
      </c>
      <c r="C6639" s="1" t="s">
        <v>25209</v>
      </c>
      <c r="D6639" s="1" t="s">
        <v>25210</v>
      </c>
      <c r="E6639" s="1" t="s">
        <v>25211</v>
      </c>
      <c r="F6639" s="1" t="s">
        <v>14</v>
      </c>
      <c r="G6639" t="s">
        <v>15535</v>
      </c>
      <c r="H6639" t="s">
        <v>16</v>
      </c>
      <c r="I6639" t="s">
        <v>73</v>
      </c>
      <c r="J6639" s="1" t="s">
        <v>843</v>
      </c>
    </row>
    <row r="6640" spans="1:10" x14ac:dyDescent="0.3">
      <c r="A6640" t="s">
        <v>25212</v>
      </c>
      <c r="B6640" t="s">
        <v>11</v>
      </c>
      <c r="C6640" s="1" t="s">
        <v>25213</v>
      </c>
      <c r="D6640" s="1" t="s">
        <v>25214</v>
      </c>
      <c r="F6640" s="1" t="s">
        <v>14</v>
      </c>
      <c r="G6640" t="s">
        <v>19371</v>
      </c>
      <c r="H6640" t="s">
        <v>95</v>
      </c>
      <c r="I6640" t="s">
        <v>119</v>
      </c>
      <c r="J6640" s="1" t="s">
        <v>18</v>
      </c>
    </row>
    <row r="6641" spans="1:10" ht="28.8" x14ac:dyDescent="0.3">
      <c r="A6641" t="s">
        <v>25215</v>
      </c>
      <c r="B6641" t="s">
        <v>11</v>
      </c>
      <c r="C6641" s="1" t="s">
        <v>25216</v>
      </c>
      <c r="D6641" s="1" t="s">
        <v>25217</v>
      </c>
      <c r="E6641" s="1" t="s">
        <v>25218</v>
      </c>
      <c r="F6641" s="1" t="s">
        <v>14</v>
      </c>
      <c r="G6641" t="s">
        <v>14933</v>
      </c>
      <c r="H6641" t="s">
        <v>51</v>
      </c>
      <c r="I6641" t="s">
        <v>706</v>
      </c>
      <c r="J6641" s="1" t="s">
        <v>96</v>
      </c>
    </row>
    <row r="6642" spans="1:10" ht="28.8" x14ac:dyDescent="0.3">
      <c r="A6642" t="s">
        <v>25219</v>
      </c>
      <c r="B6642" t="s">
        <v>11</v>
      </c>
      <c r="C6642" s="1" t="s">
        <v>25220</v>
      </c>
      <c r="D6642" s="1" t="s">
        <v>25221</v>
      </c>
      <c r="E6642" s="1" t="s">
        <v>25222</v>
      </c>
      <c r="F6642" s="1" t="s">
        <v>25223</v>
      </c>
      <c r="G6642" t="s">
        <v>14583</v>
      </c>
      <c r="H6642" t="s">
        <v>51</v>
      </c>
      <c r="I6642" t="s">
        <v>805</v>
      </c>
      <c r="J6642" s="1" t="s">
        <v>96</v>
      </c>
    </row>
    <row r="6643" spans="1:10" ht="28.8" x14ac:dyDescent="0.3">
      <c r="A6643" t="s">
        <v>25224</v>
      </c>
      <c r="B6643" t="s">
        <v>11</v>
      </c>
      <c r="C6643" s="1" t="s">
        <v>25225</v>
      </c>
      <c r="D6643" s="1" t="s">
        <v>25226</v>
      </c>
      <c r="E6643" s="1" t="s">
        <v>25227</v>
      </c>
      <c r="F6643" s="1" t="s">
        <v>14</v>
      </c>
      <c r="G6643" t="s">
        <v>11956</v>
      </c>
      <c r="H6643" t="s">
        <v>16</v>
      </c>
      <c r="I6643" t="s">
        <v>169</v>
      </c>
      <c r="J6643" s="1" t="s">
        <v>663</v>
      </c>
    </row>
    <row r="6644" spans="1:10" ht="28.8" x14ac:dyDescent="0.3">
      <c r="A6644" t="s">
        <v>25228</v>
      </c>
      <c r="B6644" t="s">
        <v>11</v>
      </c>
      <c r="C6644" s="1" t="s">
        <v>25229</v>
      </c>
      <c r="D6644" s="1" t="s">
        <v>25230</v>
      </c>
      <c r="E6644" s="1" t="s">
        <v>25231</v>
      </c>
      <c r="F6644" s="1" t="s">
        <v>14</v>
      </c>
      <c r="G6644" t="s">
        <v>11956</v>
      </c>
      <c r="H6644" t="s">
        <v>16</v>
      </c>
      <c r="I6644" t="s">
        <v>176</v>
      </c>
      <c r="J6644" s="1" t="s">
        <v>663</v>
      </c>
    </row>
    <row r="6645" spans="1:10" ht="28.8" x14ac:dyDescent="0.3">
      <c r="A6645" t="s">
        <v>25232</v>
      </c>
      <c r="B6645" t="s">
        <v>11</v>
      </c>
      <c r="C6645" s="1" t="s">
        <v>25233</v>
      </c>
      <c r="D6645" s="1" t="s">
        <v>25234</v>
      </c>
      <c r="E6645" s="1" t="s">
        <v>25235</v>
      </c>
      <c r="F6645" s="1" t="s">
        <v>14</v>
      </c>
      <c r="G6645" t="s">
        <v>11956</v>
      </c>
      <c r="H6645" t="s">
        <v>51</v>
      </c>
      <c r="I6645" t="s">
        <v>1122</v>
      </c>
      <c r="J6645" s="1" t="s">
        <v>663</v>
      </c>
    </row>
    <row r="6646" spans="1:10" ht="28.8" x14ac:dyDescent="0.3">
      <c r="A6646" t="s">
        <v>25236</v>
      </c>
      <c r="B6646" t="s">
        <v>11</v>
      </c>
      <c r="C6646" s="1" t="s">
        <v>25237</v>
      </c>
      <c r="D6646" s="1" t="s">
        <v>25238</v>
      </c>
      <c r="E6646" s="1" t="s">
        <v>25239</v>
      </c>
      <c r="F6646" s="1" t="s">
        <v>14</v>
      </c>
      <c r="G6646" t="s">
        <v>20666</v>
      </c>
      <c r="H6646" t="s">
        <v>16</v>
      </c>
      <c r="I6646" t="s">
        <v>256</v>
      </c>
      <c r="J6646" s="1" t="s">
        <v>663</v>
      </c>
    </row>
    <row r="6647" spans="1:10" x14ac:dyDescent="0.3">
      <c r="A6647" t="s">
        <v>25240</v>
      </c>
      <c r="B6647" t="s">
        <v>11</v>
      </c>
      <c r="C6647" s="1" t="s">
        <v>25241</v>
      </c>
      <c r="D6647" s="1" t="s">
        <v>1813</v>
      </c>
      <c r="G6647" t="s">
        <v>14437</v>
      </c>
      <c r="H6647" t="s">
        <v>145</v>
      </c>
      <c r="I6647" t="s">
        <v>1816</v>
      </c>
      <c r="J6647" s="1" t="s">
        <v>53</v>
      </c>
    </row>
    <row r="6648" spans="1:10" ht="28.8" x14ac:dyDescent="0.3">
      <c r="A6648" t="s">
        <v>25242</v>
      </c>
      <c r="B6648" t="s">
        <v>20</v>
      </c>
      <c r="C6648" s="1" t="s">
        <v>25243</v>
      </c>
      <c r="E6648" s="1" t="s">
        <v>25244</v>
      </c>
      <c r="F6648" s="1" t="s">
        <v>25245</v>
      </c>
      <c r="G6648" t="s">
        <v>25246</v>
      </c>
      <c r="H6648" t="s">
        <v>66</v>
      </c>
      <c r="I6648" t="s">
        <v>32</v>
      </c>
      <c r="J6648" s="1" t="s">
        <v>3172</v>
      </c>
    </row>
    <row r="6649" spans="1:10" x14ac:dyDescent="0.3">
      <c r="A6649" t="s">
        <v>25247</v>
      </c>
      <c r="B6649" t="s">
        <v>11</v>
      </c>
      <c r="C6649" s="1" t="s">
        <v>25248</v>
      </c>
      <c r="D6649" s="1" t="s">
        <v>25249</v>
      </c>
      <c r="E6649" s="1" t="s">
        <v>25250</v>
      </c>
      <c r="F6649" s="1" t="s">
        <v>14</v>
      </c>
      <c r="G6649" t="s">
        <v>18278</v>
      </c>
      <c r="H6649" t="s">
        <v>360</v>
      </c>
      <c r="I6649" t="s">
        <v>5102</v>
      </c>
      <c r="J6649" s="1" t="s">
        <v>18</v>
      </c>
    </row>
    <row r="6650" spans="1:10" x14ac:dyDescent="0.3">
      <c r="A6650" t="s">
        <v>25251</v>
      </c>
      <c r="B6650" t="s">
        <v>11</v>
      </c>
      <c r="C6650" s="1" t="s">
        <v>25252</v>
      </c>
      <c r="D6650" s="1" t="s">
        <v>25253</v>
      </c>
      <c r="F6650" s="1" t="s">
        <v>1726</v>
      </c>
      <c r="G6650" t="s">
        <v>19599</v>
      </c>
      <c r="H6650" t="s">
        <v>25</v>
      </c>
      <c r="I6650" t="s">
        <v>470</v>
      </c>
      <c r="J6650" s="1" t="s">
        <v>3571</v>
      </c>
    </row>
    <row r="6651" spans="1:10" x14ac:dyDescent="0.3">
      <c r="A6651" t="s">
        <v>25254</v>
      </c>
      <c r="B6651" t="s">
        <v>11</v>
      </c>
      <c r="C6651" s="1" t="s">
        <v>25255</v>
      </c>
      <c r="D6651" s="1" t="s">
        <v>25256</v>
      </c>
      <c r="E6651" s="1" t="s">
        <v>25257</v>
      </c>
      <c r="F6651" s="1" t="s">
        <v>25258</v>
      </c>
      <c r="G6651" t="s">
        <v>19431</v>
      </c>
      <c r="H6651" t="s">
        <v>95</v>
      </c>
      <c r="I6651" t="s">
        <v>838</v>
      </c>
      <c r="J6651" s="1" t="s">
        <v>109</v>
      </c>
    </row>
    <row r="6652" spans="1:10" x14ac:dyDescent="0.3">
      <c r="A6652" t="s">
        <v>25259</v>
      </c>
      <c r="B6652" t="s">
        <v>11</v>
      </c>
      <c r="C6652" s="1" t="s">
        <v>25260</v>
      </c>
      <c r="E6652" s="1" t="s">
        <v>25261</v>
      </c>
      <c r="F6652" s="1" t="s">
        <v>14</v>
      </c>
      <c r="G6652" t="s">
        <v>25262</v>
      </c>
      <c r="H6652" t="s">
        <v>95</v>
      </c>
      <c r="I6652" t="s">
        <v>299</v>
      </c>
      <c r="J6652" s="1" t="s">
        <v>568</v>
      </c>
    </row>
    <row r="6653" spans="1:10" x14ac:dyDescent="0.3">
      <c r="A6653" t="s">
        <v>25263</v>
      </c>
      <c r="B6653" t="s">
        <v>20</v>
      </c>
      <c r="C6653" s="1" t="s">
        <v>25264</v>
      </c>
      <c r="E6653" s="1" t="s">
        <v>25265</v>
      </c>
      <c r="F6653" s="1" t="s">
        <v>14</v>
      </c>
      <c r="G6653" t="s">
        <v>15330</v>
      </c>
      <c r="H6653" t="s">
        <v>25</v>
      </c>
      <c r="I6653" t="s">
        <v>32</v>
      </c>
      <c r="J6653" s="1" t="s">
        <v>1422</v>
      </c>
    </row>
    <row r="6654" spans="1:10" ht="72" x14ac:dyDescent="0.3">
      <c r="A6654" t="s">
        <v>25266</v>
      </c>
      <c r="B6654" t="s">
        <v>20</v>
      </c>
      <c r="C6654" s="1" t="s">
        <v>25267</v>
      </c>
      <c r="E6654" s="1" t="s">
        <v>25268</v>
      </c>
      <c r="F6654" s="1" t="s">
        <v>12739</v>
      </c>
      <c r="G6654" t="s">
        <v>21256</v>
      </c>
      <c r="H6654" t="s">
        <v>66</v>
      </c>
      <c r="I6654" t="s">
        <v>32</v>
      </c>
      <c r="J6654" s="1" t="s">
        <v>554</v>
      </c>
    </row>
    <row r="6655" spans="1:10" ht="28.8" x14ac:dyDescent="0.3">
      <c r="A6655" t="s">
        <v>25269</v>
      </c>
      <c r="B6655" t="s">
        <v>11</v>
      </c>
      <c r="C6655" s="1" t="s">
        <v>25270</v>
      </c>
      <c r="D6655" s="1" t="s">
        <v>25271</v>
      </c>
      <c r="E6655" s="1" t="s">
        <v>25272</v>
      </c>
      <c r="F6655" s="1" t="s">
        <v>25273</v>
      </c>
      <c r="G6655" t="s">
        <v>22052</v>
      </c>
      <c r="H6655" t="s">
        <v>66</v>
      </c>
      <c r="I6655" t="s">
        <v>326</v>
      </c>
      <c r="J6655" s="1" t="s">
        <v>60</v>
      </c>
    </row>
    <row r="6656" spans="1:10" ht="28.8" x14ac:dyDescent="0.3">
      <c r="A6656" t="s">
        <v>25274</v>
      </c>
      <c r="B6656" t="s">
        <v>11</v>
      </c>
      <c r="C6656" s="1" t="s">
        <v>25275</v>
      </c>
      <c r="D6656" s="1" t="s">
        <v>25276</v>
      </c>
      <c r="E6656" s="1" t="s">
        <v>25277</v>
      </c>
      <c r="F6656" s="1" t="s">
        <v>40</v>
      </c>
      <c r="G6656" t="s">
        <v>19092</v>
      </c>
      <c r="H6656" t="s">
        <v>66</v>
      </c>
      <c r="I6656" t="s">
        <v>4216</v>
      </c>
      <c r="J6656" s="1" t="s">
        <v>219</v>
      </c>
    </row>
    <row r="6657" spans="1:10" ht="28.8" x14ac:dyDescent="0.3">
      <c r="A6657" t="s">
        <v>25278</v>
      </c>
      <c r="B6657" t="s">
        <v>11</v>
      </c>
      <c r="C6657" s="1" t="s">
        <v>25279</v>
      </c>
      <c r="D6657" s="1" t="s">
        <v>4854</v>
      </c>
      <c r="E6657" s="1" t="s">
        <v>25280</v>
      </c>
      <c r="F6657" s="1" t="s">
        <v>14</v>
      </c>
      <c r="G6657" t="s">
        <v>13460</v>
      </c>
      <c r="H6657" t="s">
        <v>16</v>
      </c>
      <c r="I6657" t="s">
        <v>337</v>
      </c>
      <c r="J6657" s="1" t="s">
        <v>170</v>
      </c>
    </row>
    <row r="6658" spans="1:10" x14ac:dyDescent="0.3">
      <c r="A6658" t="s">
        <v>25281</v>
      </c>
      <c r="B6658" t="s">
        <v>11</v>
      </c>
      <c r="C6658" s="1" t="s">
        <v>25282</v>
      </c>
      <c r="D6658" s="1" t="s">
        <v>25283</v>
      </c>
      <c r="E6658" s="1" t="s">
        <v>25284</v>
      </c>
      <c r="F6658" s="1" t="s">
        <v>65</v>
      </c>
      <c r="G6658" t="s">
        <v>15894</v>
      </c>
      <c r="H6658" t="s">
        <v>66</v>
      </c>
      <c r="I6658" t="s">
        <v>5585</v>
      </c>
      <c r="J6658" s="1" t="s">
        <v>18</v>
      </c>
    </row>
    <row r="6659" spans="1:10" ht="43.2" x14ac:dyDescent="0.3">
      <c r="A6659" t="s">
        <v>25285</v>
      </c>
      <c r="B6659" t="s">
        <v>11</v>
      </c>
      <c r="C6659" s="1" t="s">
        <v>25286</v>
      </c>
      <c r="D6659" s="1" t="s">
        <v>25287</v>
      </c>
      <c r="E6659" s="1" t="s">
        <v>25288</v>
      </c>
      <c r="F6659" s="1" t="s">
        <v>14</v>
      </c>
      <c r="G6659" t="s">
        <v>13460</v>
      </c>
      <c r="H6659" t="s">
        <v>51</v>
      </c>
      <c r="I6659" t="s">
        <v>52</v>
      </c>
      <c r="J6659" s="1" t="s">
        <v>5544</v>
      </c>
    </row>
    <row r="6660" spans="1:10" x14ac:dyDescent="0.3">
      <c r="A6660" t="s">
        <v>25289</v>
      </c>
      <c r="B6660" t="s">
        <v>20</v>
      </c>
      <c r="C6660" s="1" t="s">
        <v>25290</v>
      </c>
      <c r="E6660" s="1" t="s">
        <v>25291</v>
      </c>
      <c r="F6660" s="1" t="s">
        <v>1385</v>
      </c>
      <c r="G6660" t="s">
        <v>10582</v>
      </c>
      <c r="H6660" t="s">
        <v>145</v>
      </c>
      <c r="I6660" t="s">
        <v>32</v>
      </c>
      <c r="J6660" s="1" t="s">
        <v>207</v>
      </c>
    </row>
    <row r="6661" spans="1:10" x14ac:dyDescent="0.3">
      <c r="A6661" t="s">
        <v>25292</v>
      </c>
      <c r="B6661" t="s">
        <v>20</v>
      </c>
      <c r="C6661" s="1" t="s">
        <v>25293</v>
      </c>
      <c r="E6661" s="1" t="s">
        <v>25294</v>
      </c>
      <c r="F6661" s="1" t="s">
        <v>65</v>
      </c>
      <c r="G6661" t="s">
        <v>21231</v>
      </c>
      <c r="H6661" t="s">
        <v>95</v>
      </c>
      <c r="I6661" t="s">
        <v>32</v>
      </c>
      <c r="J6661" s="1" t="s">
        <v>22121</v>
      </c>
    </row>
    <row r="6662" spans="1:10" ht="28.8" x14ac:dyDescent="0.3">
      <c r="A6662" t="s">
        <v>25295</v>
      </c>
      <c r="B6662" t="s">
        <v>20</v>
      </c>
      <c r="C6662" s="1" t="s">
        <v>25296</v>
      </c>
      <c r="E6662" s="1" t="s">
        <v>25297</v>
      </c>
      <c r="G6662" t="s">
        <v>17429</v>
      </c>
      <c r="H6662" t="s">
        <v>66</v>
      </c>
      <c r="I6662" t="s">
        <v>32</v>
      </c>
      <c r="J6662" s="1" t="s">
        <v>22121</v>
      </c>
    </row>
    <row r="6663" spans="1:10" ht="28.8" x14ac:dyDescent="0.3">
      <c r="A6663" t="s">
        <v>25298</v>
      </c>
      <c r="B6663" t="s">
        <v>11</v>
      </c>
      <c r="C6663" s="1" t="s">
        <v>25299</v>
      </c>
      <c r="D6663" s="1" t="s">
        <v>25300</v>
      </c>
      <c r="E6663" s="1" t="s">
        <v>25301</v>
      </c>
      <c r="F6663" s="1" t="s">
        <v>14</v>
      </c>
      <c r="G6663" t="s">
        <v>7957</v>
      </c>
      <c r="H6663" t="s">
        <v>51</v>
      </c>
      <c r="I6663" t="s">
        <v>183</v>
      </c>
      <c r="J6663" s="1" t="s">
        <v>568</v>
      </c>
    </row>
    <row r="6664" spans="1:10" ht="28.8" x14ac:dyDescent="0.3">
      <c r="A6664" t="s">
        <v>25302</v>
      </c>
      <c r="B6664" t="s">
        <v>11</v>
      </c>
      <c r="C6664" s="1" t="s">
        <v>25303</v>
      </c>
      <c r="D6664" s="1" t="s">
        <v>25304</v>
      </c>
      <c r="E6664" s="1" t="s">
        <v>25305</v>
      </c>
      <c r="F6664" s="1" t="s">
        <v>14</v>
      </c>
      <c r="G6664" t="s">
        <v>7020</v>
      </c>
      <c r="H6664" t="s">
        <v>16</v>
      </c>
      <c r="I6664" t="s">
        <v>470</v>
      </c>
      <c r="J6664" s="1" t="s">
        <v>574</v>
      </c>
    </row>
    <row r="6665" spans="1:10" ht="28.8" x14ac:dyDescent="0.3">
      <c r="A6665" t="s">
        <v>25306</v>
      </c>
      <c r="B6665" t="s">
        <v>20</v>
      </c>
      <c r="C6665" s="1" t="s">
        <v>25307</v>
      </c>
      <c r="E6665" s="1" t="s">
        <v>25308</v>
      </c>
      <c r="F6665" s="1" t="s">
        <v>1432</v>
      </c>
      <c r="G6665" t="s">
        <v>22052</v>
      </c>
      <c r="H6665" t="s">
        <v>25</v>
      </c>
      <c r="I6665" t="s">
        <v>32</v>
      </c>
      <c r="J6665" s="1" t="s">
        <v>41</v>
      </c>
    </row>
    <row r="6666" spans="1:10" ht="28.8" x14ac:dyDescent="0.3">
      <c r="A6666" t="s">
        <v>25309</v>
      </c>
      <c r="B6666" t="s">
        <v>11</v>
      </c>
      <c r="C6666" s="1" t="s">
        <v>25310</v>
      </c>
      <c r="D6666" s="1" t="s">
        <v>6321</v>
      </c>
      <c r="E6666" s="1" t="s">
        <v>25311</v>
      </c>
      <c r="F6666" s="1" t="s">
        <v>14</v>
      </c>
      <c r="G6666" t="s">
        <v>13695</v>
      </c>
      <c r="H6666" t="s">
        <v>16</v>
      </c>
      <c r="I6666" t="s">
        <v>1187</v>
      </c>
      <c r="J6666" s="1" t="s">
        <v>585</v>
      </c>
    </row>
    <row r="6667" spans="1:10" x14ac:dyDescent="0.3">
      <c r="A6667" t="s">
        <v>25312</v>
      </c>
      <c r="B6667" t="s">
        <v>11</v>
      </c>
      <c r="C6667" s="1" t="s">
        <v>25313</v>
      </c>
      <c r="D6667" s="1" t="s">
        <v>25314</v>
      </c>
      <c r="E6667" s="1" t="s">
        <v>5892</v>
      </c>
      <c r="F6667" s="1" t="s">
        <v>14</v>
      </c>
      <c r="G6667" t="s">
        <v>18789</v>
      </c>
      <c r="H6667" t="s">
        <v>25</v>
      </c>
      <c r="I6667" t="s">
        <v>1386</v>
      </c>
      <c r="J6667" s="1" t="s">
        <v>1279</v>
      </c>
    </row>
    <row r="6668" spans="1:10" ht="28.8" x14ac:dyDescent="0.3">
      <c r="A6668" t="s">
        <v>25315</v>
      </c>
      <c r="B6668" t="s">
        <v>11</v>
      </c>
      <c r="C6668" s="1" t="s">
        <v>25316</v>
      </c>
      <c r="D6668" s="1" t="s">
        <v>25317</v>
      </c>
      <c r="E6668" s="1" t="s">
        <v>25318</v>
      </c>
      <c r="F6668" s="1" t="s">
        <v>40</v>
      </c>
      <c r="G6668" t="s">
        <v>17714</v>
      </c>
      <c r="H6668" t="s">
        <v>66</v>
      </c>
      <c r="I6668" t="s">
        <v>16457</v>
      </c>
      <c r="J6668" s="1" t="s">
        <v>480</v>
      </c>
    </row>
    <row r="6669" spans="1:10" ht="28.8" x14ac:dyDescent="0.3">
      <c r="A6669" t="s">
        <v>25319</v>
      </c>
      <c r="B6669" t="s">
        <v>11</v>
      </c>
      <c r="C6669" s="1" t="s">
        <v>25320</v>
      </c>
      <c r="D6669" s="1" t="s">
        <v>25321</v>
      </c>
      <c r="E6669" s="1" t="s">
        <v>25322</v>
      </c>
      <c r="F6669" s="1" t="s">
        <v>40</v>
      </c>
      <c r="G6669" t="s">
        <v>19599</v>
      </c>
      <c r="H6669" t="s">
        <v>66</v>
      </c>
      <c r="I6669" t="s">
        <v>244</v>
      </c>
      <c r="J6669" s="1" t="s">
        <v>89</v>
      </c>
    </row>
    <row r="6670" spans="1:10" ht="28.8" x14ac:dyDescent="0.3">
      <c r="A6670" t="s">
        <v>25323</v>
      </c>
      <c r="B6670" t="s">
        <v>11</v>
      </c>
      <c r="C6670" s="1" t="s">
        <v>25324</v>
      </c>
      <c r="D6670" s="1" t="s">
        <v>23640</v>
      </c>
      <c r="E6670" s="1" t="s">
        <v>25325</v>
      </c>
      <c r="F6670" s="1" t="s">
        <v>40</v>
      </c>
      <c r="G6670" t="s">
        <v>19007</v>
      </c>
      <c r="H6670" t="s">
        <v>95</v>
      </c>
      <c r="I6670" t="s">
        <v>694</v>
      </c>
      <c r="J6670" s="1" t="s">
        <v>60</v>
      </c>
    </row>
    <row r="6671" spans="1:10" ht="28.8" x14ac:dyDescent="0.3">
      <c r="A6671" t="s">
        <v>25326</v>
      </c>
      <c r="B6671" t="s">
        <v>11</v>
      </c>
      <c r="C6671" s="1" t="s">
        <v>25327</v>
      </c>
      <c r="D6671" s="1" t="s">
        <v>16431</v>
      </c>
      <c r="E6671" s="1" t="s">
        <v>25328</v>
      </c>
      <c r="F6671" s="1" t="s">
        <v>40</v>
      </c>
      <c r="G6671" t="s">
        <v>14063</v>
      </c>
      <c r="H6671" t="s">
        <v>25</v>
      </c>
      <c r="I6671" t="s">
        <v>5119</v>
      </c>
      <c r="J6671" s="1" t="s">
        <v>213</v>
      </c>
    </row>
    <row r="6672" spans="1:10" ht="43.2" x14ac:dyDescent="0.3">
      <c r="A6672" t="s">
        <v>25329</v>
      </c>
      <c r="B6672" t="s">
        <v>11</v>
      </c>
      <c r="C6672" s="1" t="s">
        <v>25330</v>
      </c>
      <c r="D6672" s="1" t="s">
        <v>25331</v>
      </c>
      <c r="E6672" s="1" t="s">
        <v>25332</v>
      </c>
      <c r="F6672" s="1" t="s">
        <v>25333</v>
      </c>
      <c r="G6672" t="s">
        <v>25334</v>
      </c>
      <c r="H6672" t="s">
        <v>271</v>
      </c>
      <c r="I6672" t="s">
        <v>218</v>
      </c>
      <c r="J6672" s="1" t="s">
        <v>273</v>
      </c>
    </row>
    <row r="6673" spans="1:10" ht="43.2" x14ac:dyDescent="0.3">
      <c r="A6673" t="s">
        <v>25335</v>
      </c>
      <c r="B6673" t="s">
        <v>20</v>
      </c>
      <c r="C6673" s="1" t="s">
        <v>25336</v>
      </c>
      <c r="E6673" s="1" t="s">
        <v>25337</v>
      </c>
      <c r="F6673" s="1" t="s">
        <v>553</v>
      </c>
      <c r="G6673" t="s">
        <v>23870</v>
      </c>
      <c r="H6673" t="s">
        <v>22694</v>
      </c>
      <c r="I6673" t="s">
        <v>197</v>
      </c>
      <c r="J6673" s="1" t="s">
        <v>1266</v>
      </c>
    </row>
    <row r="6674" spans="1:10" ht="28.8" x14ac:dyDescent="0.3">
      <c r="A6674" t="s">
        <v>25338</v>
      </c>
      <c r="B6674" t="s">
        <v>20</v>
      </c>
      <c r="C6674" s="1" t="s">
        <v>25339</v>
      </c>
      <c r="E6674" s="1" t="s">
        <v>25340</v>
      </c>
      <c r="F6674" s="1" t="s">
        <v>1277</v>
      </c>
      <c r="G6674" t="s">
        <v>17893</v>
      </c>
      <c r="H6674" t="s">
        <v>25</v>
      </c>
      <c r="I6674" t="s">
        <v>32</v>
      </c>
      <c r="J6674" s="1" t="s">
        <v>554</v>
      </c>
    </row>
    <row r="6675" spans="1:10" ht="43.2" x14ac:dyDescent="0.3">
      <c r="A6675" t="s">
        <v>25341</v>
      </c>
      <c r="B6675" t="s">
        <v>20</v>
      </c>
      <c r="C6675" s="1" t="s">
        <v>25342</v>
      </c>
      <c r="E6675" s="1" t="s">
        <v>25343</v>
      </c>
      <c r="F6675" s="1" t="s">
        <v>1277</v>
      </c>
      <c r="G6675" t="s">
        <v>17893</v>
      </c>
      <c r="H6675" t="s">
        <v>25</v>
      </c>
      <c r="I6675" t="s">
        <v>32</v>
      </c>
      <c r="J6675" s="1" t="s">
        <v>554</v>
      </c>
    </row>
    <row r="6676" spans="1:10" ht="43.2" x14ac:dyDescent="0.3">
      <c r="A6676" t="s">
        <v>25344</v>
      </c>
      <c r="B6676" t="s">
        <v>20</v>
      </c>
      <c r="C6676" s="1" t="s">
        <v>25345</v>
      </c>
      <c r="E6676" s="1" t="s">
        <v>25346</v>
      </c>
      <c r="F6676" s="1" t="s">
        <v>113</v>
      </c>
      <c r="G6676" t="s">
        <v>19450</v>
      </c>
      <c r="H6676" t="s">
        <v>95</v>
      </c>
      <c r="I6676" t="s">
        <v>32</v>
      </c>
      <c r="J6676" s="1" t="s">
        <v>25347</v>
      </c>
    </row>
    <row r="6677" spans="1:10" x14ac:dyDescent="0.3">
      <c r="A6677" t="s">
        <v>25348</v>
      </c>
      <c r="B6677" t="s">
        <v>11</v>
      </c>
      <c r="C6677" s="1" t="s">
        <v>25349</v>
      </c>
      <c r="D6677" s="1" t="s">
        <v>7182</v>
      </c>
      <c r="E6677" s="1" t="s">
        <v>15798</v>
      </c>
      <c r="F6677" s="1" t="s">
        <v>25350</v>
      </c>
      <c r="G6677" t="s">
        <v>19896</v>
      </c>
      <c r="H6677" t="s">
        <v>66</v>
      </c>
      <c r="I6677" t="s">
        <v>567</v>
      </c>
      <c r="J6677" s="1" t="s">
        <v>109</v>
      </c>
    </row>
    <row r="6678" spans="1:10" ht="28.8" x14ac:dyDescent="0.3">
      <c r="A6678" t="s">
        <v>25351</v>
      </c>
      <c r="B6678" t="s">
        <v>20</v>
      </c>
      <c r="C6678" s="1" t="s">
        <v>25352</v>
      </c>
      <c r="E6678" s="1" t="s">
        <v>25353</v>
      </c>
      <c r="F6678" s="1" t="s">
        <v>14</v>
      </c>
      <c r="G6678" t="s">
        <v>25354</v>
      </c>
      <c r="H6678" t="s">
        <v>66</v>
      </c>
      <c r="I6678" t="s">
        <v>32</v>
      </c>
      <c r="J6678" s="1" t="s">
        <v>25355</v>
      </c>
    </row>
    <row r="6679" spans="1:10" x14ac:dyDescent="0.3">
      <c r="A6679" t="s">
        <v>25356</v>
      </c>
      <c r="B6679" t="s">
        <v>11</v>
      </c>
      <c r="C6679" s="1" t="s">
        <v>25357</v>
      </c>
      <c r="D6679" s="1" t="s">
        <v>12012</v>
      </c>
      <c r="F6679" s="1" t="s">
        <v>553</v>
      </c>
      <c r="G6679" t="s">
        <v>25358</v>
      </c>
      <c r="H6679" t="s">
        <v>66</v>
      </c>
      <c r="I6679" t="s">
        <v>183</v>
      </c>
      <c r="J6679" s="1" t="s">
        <v>109</v>
      </c>
    </row>
    <row r="6680" spans="1:10" ht="72" x14ac:dyDescent="0.3">
      <c r="A6680" t="s">
        <v>25359</v>
      </c>
      <c r="B6680" t="s">
        <v>20</v>
      </c>
      <c r="C6680" s="1" t="s">
        <v>25360</v>
      </c>
      <c r="E6680" s="1" t="s">
        <v>25361</v>
      </c>
      <c r="F6680" s="1" t="s">
        <v>14</v>
      </c>
      <c r="G6680" t="s">
        <v>25362</v>
      </c>
      <c r="H6680" t="s">
        <v>25</v>
      </c>
      <c r="I6680" t="s">
        <v>26</v>
      </c>
      <c r="J6680" s="1" t="s">
        <v>1135</v>
      </c>
    </row>
    <row r="6681" spans="1:10" ht="28.8" x14ac:dyDescent="0.3">
      <c r="A6681" t="s">
        <v>25363</v>
      </c>
      <c r="B6681" t="s">
        <v>11</v>
      </c>
      <c r="C6681" s="1" t="s">
        <v>25364</v>
      </c>
      <c r="D6681" s="1" t="s">
        <v>25365</v>
      </c>
      <c r="G6681" t="s">
        <v>25366</v>
      </c>
      <c r="H6681" t="s">
        <v>95</v>
      </c>
      <c r="I6681" t="s">
        <v>4407</v>
      </c>
      <c r="J6681" s="1" t="s">
        <v>3158</v>
      </c>
    </row>
    <row r="6682" spans="1:10" x14ac:dyDescent="0.3">
      <c r="A6682" t="s">
        <v>25367</v>
      </c>
      <c r="B6682" t="s">
        <v>11</v>
      </c>
      <c r="C6682" s="1" t="s">
        <v>25368</v>
      </c>
      <c r="D6682" s="1" t="s">
        <v>25369</v>
      </c>
      <c r="E6682" s="1" t="s">
        <v>25370</v>
      </c>
      <c r="F6682" s="1" t="s">
        <v>3157</v>
      </c>
      <c r="G6682" t="s">
        <v>25371</v>
      </c>
      <c r="H6682" t="s">
        <v>25</v>
      </c>
      <c r="I6682" t="s">
        <v>25372</v>
      </c>
      <c r="J6682" s="1" t="s">
        <v>10069</v>
      </c>
    </row>
    <row r="6683" spans="1:10" x14ac:dyDescent="0.3">
      <c r="A6683" t="s">
        <v>25373</v>
      </c>
      <c r="B6683" t="s">
        <v>11</v>
      </c>
      <c r="C6683" s="1" t="s">
        <v>25374</v>
      </c>
      <c r="D6683" s="1" t="s">
        <v>25375</v>
      </c>
      <c r="F6683" s="1" t="s">
        <v>65</v>
      </c>
      <c r="G6683" t="s">
        <v>22746</v>
      </c>
      <c r="H6683" t="s">
        <v>360</v>
      </c>
      <c r="I6683" t="s">
        <v>17</v>
      </c>
      <c r="J6683" s="1" t="s">
        <v>18</v>
      </c>
    </row>
    <row r="6684" spans="1:10" x14ac:dyDescent="0.3">
      <c r="A6684" t="s">
        <v>25376</v>
      </c>
      <c r="B6684" t="s">
        <v>11</v>
      </c>
      <c r="C6684" s="1" t="s">
        <v>25377</v>
      </c>
      <c r="D6684" s="1" t="s">
        <v>25378</v>
      </c>
      <c r="E6684" s="1" t="s">
        <v>25379</v>
      </c>
      <c r="F6684" s="1" t="s">
        <v>14</v>
      </c>
      <c r="G6684" t="s">
        <v>8605</v>
      </c>
      <c r="H6684" t="s">
        <v>271</v>
      </c>
      <c r="I6684" t="s">
        <v>750</v>
      </c>
      <c r="J6684" s="1" t="s">
        <v>5680</v>
      </c>
    </row>
    <row r="6685" spans="1:10" x14ac:dyDescent="0.3">
      <c r="A6685" t="s">
        <v>25380</v>
      </c>
      <c r="B6685" t="s">
        <v>11</v>
      </c>
      <c r="C6685" s="1" t="s">
        <v>25381</v>
      </c>
      <c r="D6685" s="1" t="s">
        <v>25382</v>
      </c>
      <c r="E6685" s="1" t="s">
        <v>25383</v>
      </c>
      <c r="F6685" s="1" t="s">
        <v>469</v>
      </c>
      <c r="G6685" t="s">
        <v>19450</v>
      </c>
      <c r="H6685" t="s">
        <v>66</v>
      </c>
      <c r="I6685" t="s">
        <v>326</v>
      </c>
      <c r="J6685" s="1" t="s">
        <v>109</v>
      </c>
    </row>
    <row r="6686" spans="1:10" x14ac:dyDescent="0.3">
      <c r="A6686" t="s">
        <v>25384</v>
      </c>
      <c r="B6686" t="s">
        <v>11</v>
      </c>
      <c r="C6686" s="1" t="s">
        <v>25385</v>
      </c>
      <c r="D6686" s="1" t="s">
        <v>25386</v>
      </c>
      <c r="G6686" t="s">
        <v>19092</v>
      </c>
      <c r="H6686" t="s">
        <v>25</v>
      </c>
      <c r="I6686" t="s">
        <v>470</v>
      </c>
      <c r="J6686" s="1" t="s">
        <v>109</v>
      </c>
    </row>
    <row r="6687" spans="1:10" x14ac:dyDescent="0.3">
      <c r="A6687" t="s">
        <v>25387</v>
      </c>
      <c r="B6687" t="s">
        <v>11</v>
      </c>
      <c r="C6687" s="1" t="s">
        <v>25388</v>
      </c>
      <c r="D6687" s="1" t="s">
        <v>25389</v>
      </c>
      <c r="G6687" t="s">
        <v>19450</v>
      </c>
      <c r="H6687" t="s">
        <v>95</v>
      </c>
      <c r="I6687" t="s">
        <v>3201</v>
      </c>
      <c r="J6687" s="1" t="s">
        <v>109</v>
      </c>
    </row>
    <row r="6688" spans="1:10" ht="28.8" x14ac:dyDescent="0.3">
      <c r="A6688" t="s">
        <v>25390</v>
      </c>
      <c r="B6688" t="s">
        <v>11</v>
      </c>
      <c r="C6688" s="1" t="s">
        <v>25391</v>
      </c>
      <c r="D6688" s="1" t="s">
        <v>25392</v>
      </c>
      <c r="E6688" s="1" t="s">
        <v>25393</v>
      </c>
      <c r="F6688" s="1" t="s">
        <v>65</v>
      </c>
      <c r="G6688" t="s">
        <v>25394</v>
      </c>
      <c r="H6688" t="s">
        <v>95</v>
      </c>
      <c r="I6688" t="s">
        <v>321</v>
      </c>
      <c r="J6688" s="1" t="s">
        <v>18</v>
      </c>
    </row>
    <row r="6689" spans="1:10" x14ac:dyDescent="0.3">
      <c r="A6689" t="s">
        <v>25395</v>
      </c>
      <c r="B6689" t="s">
        <v>11</v>
      </c>
      <c r="C6689" s="1" t="s">
        <v>25396</v>
      </c>
      <c r="D6689" s="1" t="s">
        <v>25397</v>
      </c>
      <c r="E6689" s="1" t="s">
        <v>25398</v>
      </c>
      <c r="F6689" s="1" t="s">
        <v>14</v>
      </c>
      <c r="G6689" t="s">
        <v>18030</v>
      </c>
      <c r="H6689" t="s">
        <v>25</v>
      </c>
      <c r="I6689" t="s">
        <v>706</v>
      </c>
      <c r="J6689" s="1" t="s">
        <v>2584</v>
      </c>
    </row>
    <row r="6690" spans="1:10" ht="28.8" x14ac:dyDescent="0.3">
      <c r="A6690" t="s">
        <v>25399</v>
      </c>
      <c r="B6690" t="s">
        <v>11</v>
      </c>
      <c r="C6690" s="1" t="s">
        <v>25400</v>
      </c>
      <c r="D6690" s="1" t="s">
        <v>25401</v>
      </c>
      <c r="E6690" s="1" t="s">
        <v>25402</v>
      </c>
      <c r="F6690" s="1" t="s">
        <v>1978</v>
      </c>
      <c r="G6690" t="s">
        <v>17327</v>
      </c>
      <c r="H6690" t="s">
        <v>95</v>
      </c>
      <c r="I6690" t="s">
        <v>1859</v>
      </c>
      <c r="J6690" s="1" t="s">
        <v>89</v>
      </c>
    </row>
    <row r="6691" spans="1:10" ht="28.8" x14ac:dyDescent="0.3">
      <c r="A6691" t="s">
        <v>25403</v>
      </c>
      <c r="B6691" t="s">
        <v>11</v>
      </c>
      <c r="C6691" s="1" t="s">
        <v>25404</v>
      </c>
      <c r="D6691" s="1" t="s">
        <v>25405</v>
      </c>
      <c r="E6691" s="1" t="s">
        <v>25406</v>
      </c>
      <c r="F6691" s="1" t="s">
        <v>156</v>
      </c>
      <c r="G6691" t="s">
        <v>19269</v>
      </c>
      <c r="H6691" t="s">
        <v>25</v>
      </c>
      <c r="I6691" t="s">
        <v>119</v>
      </c>
      <c r="J6691" s="1" t="s">
        <v>1004</v>
      </c>
    </row>
    <row r="6692" spans="1:10" x14ac:dyDescent="0.3">
      <c r="A6692" t="s">
        <v>25407</v>
      </c>
      <c r="B6692" t="s">
        <v>20</v>
      </c>
      <c r="C6692" s="1" t="s">
        <v>25408</v>
      </c>
      <c r="E6692" s="1" t="s">
        <v>8664</v>
      </c>
      <c r="F6692" s="1" t="s">
        <v>14</v>
      </c>
      <c r="G6692" t="s">
        <v>16467</v>
      </c>
      <c r="H6692" t="s">
        <v>95</v>
      </c>
      <c r="I6692" t="s">
        <v>32</v>
      </c>
      <c r="J6692" s="1" t="s">
        <v>316</v>
      </c>
    </row>
    <row r="6693" spans="1:10" ht="28.8" x14ac:dyDescent="0.3">
      <c r="A6693" t="s">
        <v>25409</v>
      </c>
      <c r="B6693" t="s">
        <v>11</v>
      </c>
      <c r="C6693" s="1" t="s">
        <v>25410</v>
      </c>
      <c r="D6693" s="1" t="s">
        <v>7255</v>
      </c>
      <c r="F6693" s="1" t="s">
        <v>25411</v>
      </c>
      <c r="G6693" t="s">
        <v>19431</v>
      </c>
      <c r="H6693" t="s">
        <v>66</v>
      </c>
      <c r="I6693" t="s">
        <v>445</v>
      </c>
      <c r="J6693" s="1" t="s">
        <v>109</v>
      </c>
    </row>
    <row r="6694" spans="1:10" ht="28.8" x14ac:dyDescent="0.3">
      <c r="A6694" t="s">
        <v>25412</v>
      </c>
      <c r="B6694" t="s">
        <v>11</v>
      </c>
      <c r="C6694" s="1" t="s">
        <v>25413</v>
      </c>
      <c r="D6694" s="1" t="s">
        <v>25414</v>
      </c>
      <c r="E6694" s="1" t="s">
        <v>25415</v>
      </c>
      <c r="F6694" s="1" t="s">
        <v>14</v>
      </c>
      <c r="G6694" t="s">
        <v>7608</v>
      </c>
      <c r="H6694" t="s">
        <v>16</v>
      </c>
      <c r="I6694" t="s">
        <v>641</v>
      </c>
      <c r="J6694" s="1" t="s">
        <v>574</v>
      </c>
    </row>
    <row r="6695" spans="1:10" ht="43.2" x14ac:dyDescent="0.3">
      <c r="A6695" t="s">
        <v>25416</v>
      </c>
      <c r="B6695" t="s">
        <v>20</v>
      </c>
      <c r="C6695" s="1" t="s">
        <v>25417</v>
      </c>
      <c r="E6695" s="1" t="s">
        <v>25418</v>
      </c>
      <c r="G6695" t="s">
        <v>18401</v>
      </c>
      <c r="H6695" t="s">
        <v>25</v>
      </c>
      <c r="I6695" t="s">
        <v>32</v>
      </c>
      <c r="J6695" s="1" t="s">
        <v>1135</v>
      </c>
    </row>
    <row r="6696" spans="1:10" ht="28.8" x14ac:dyDescent="0.3">
      <c r="A6696" t="s">
        <v>25419</v>
      </c>
      <c r="B6696" t="s">
        <v>11</v>
      </c>
      <c r="C6696" s="1" t="s">
        <v>25420</v>
      </c>
      <c r="D6696" s="1" t="s">
        <v>25421</v>
      </c>
      <c r="E6696" s="1" t="s">
        <v>25422</v>
      </c>
      <c r="F6696" s="1" t="s">
        <v>40</v>
      </c>
      <c r="G6696" t="s">
        <v>12048</v>
      </c>
      <c r="H6696" t="s">
        <v>66</v>
      </c>
      <c r="I6696" t="s">
        <v>5025</v>
      </c>
      <c r="J6696" s="1" t="s">
        <v>60</v>
      </c>
    </row>
    <row r="6697" spans="1:10" x14ac:dyDescent="0.3">
      <c r="A6697" t="s">
        <v>25423</v>
      </c>
      <c r="B6697" t="s">
        <v>20</v>
      </c>
      <c r="C6697" s="1" t="s">
        <v>25424</v>
      </c>
      <c r="E6697" s="1" t="s">
        <v>25425</v>
      </c>
      <c r="F6697" s="1" t="s">
        <v>65</v>
      </c>
      <c r="G6697" t="s">
        <v>14199</v>
      </c>
      <c r="H6697" t="s">
        <v>66</v>
      </c>
      <c r="I6697" t="s">
        <v>32</v>
      </c>
      <c r="J6697" s="1" t="s">
        <v>99</v>
      </c>
    </row>
    <row r="6698" spans="1:10" ht="43.2" x14ac:dyDescent="0.3">
      <c r="A6698" t="s">
        <v>25426</v>
      </c>
      <c r="B6698" t="s">
        <v>11</v>
      </c>
      <c r="C6698" s="1" t="s">
        <v>25427</v>
      </c>
      <c r="D6698" s="1" t="s">
        <v>3588</v>
      </c>
      <c r="E6698" s="1" t="s">
        <v>25428</v>
      </c>
      <c r="F6698" s="1" t="s">
        <v>14</v>
      </c>
      <c r="G6698" t="s">
        <v>12646</v>
      </c>
      <c r="H6698" t="s">
        <v>271</v>
      </c>
      <c r="I6698" t="s">
        <v>750</v>
      </c>
      <c r="J6698" s="1" t="s">
        <v>273</v>
      </c>
    </row>
    <row r="6699" spans="1:10" ht="43.2" x14ac:dyDescent="0.3">
      <c r="A6699" t="s">
        <v>25429</v>
      </c>
      <c r="B6699" t="s">
        <v>20</v>
      </c>
      <c r="C6699" s="1" t="s">
        <v>25430</v>
      </c>
      <c r="E6699" s="1" t="s">
        <v>25431</v>
      </c>
      <c r="G6699" t="s">
        <v>17993</v>
      </c>
      <c r="H6699" t="s">
        <v>25</v>
      </c>
      <c r="I6699" t="s">
        <v>32</v>
      </c>
      <c r="J6699" s="1" t="s">
        <v>114</v>
      </c>
    </row>
    <row r="6700" spans="1:10" ht="28.8" x14ac:dyDescent="0.3">
      <c r="A6700" t="s">
        <v>25432</v>
      </c>
      <c r="B6700" t="s">
        <v>11</v>
      </c>
      <c r="C6700" s="1" t="s">
        <v>25433</v>
      </c>
      <c r="D6700" s="1" t="s">
        <v>25434</v>
      </c>
      <c r="E6700" s="1" t="s">
        <v>25435</v>
      </c>
      <c r="F6700" s="1" t="s">
        <v>25436</v>
      </c>
      <c r="G6700" t="s">
        <v>18203</v>
      </c>
      <c r="H6700" t="s">
        <v>271</v>
      </c>
      <c r="I6700" t="s">
        <v>52</v>
      </c>
      <c r="J6700" s="1" t="s">
        <v>3740</v>
      </c>
    </row>
    <row r="6701" spans="1:10" x14ac:dyDescent="0.3">
      <c r="A6701" t="s">
        <v>25437</v>
      </c>
      <c r="B6701" t="s">
        <v>11</v>
      </c>
      <c r="C6701" s="1" t="s">
        <v>25438</v>
      </c>
      <c r="D6701" s="1" t="s">
        <v>25439</v>
      </c>
      <c r="E6701" s="1" t="s">
        <v>25440</v>
      </c>
      <c r="F6701" s="1" t="s">
        <v>14</v>
      </c>
      <c r="G6701" t="s">
        <v>25441</v>
      </c>
      <c r="H6701" t="s">
        <v>66</v>
      </c>
      <c r="I6701" t="s">
        <v>326</v>
      </c>
      <c r="J6701" s="1" t="s">
        <v>18</v>
      </c>
    </row>
    <row r="6702" spans="1:10" ht="28.8" x14ac:dyDescent="0.3">
      <c r="A6702" t="s">
        <v>25442</v>
      </c>
      <c r="B6702" t="s">
        <v>11</v>
      </c>
      <c r="C6702" s="1" t="s">
        <v>25443</v>
      </c>
      <c r="D6702" s="1" t="s">
        <v>25444</v>
      </c>
      <c r="E6702" s="1" t="s">
        <v>25445</v>
      </c>
      <c r="F6702" s="1" t="s">
        <v>779</v>
      </c>
      <c r="G6702" t="s">
        <v>25446</v>
      </c>
      <c r="H6702" t="s">
        <v>25</v>
      </c>
      <c r="I6702" t="s">
        <v>337</v>
      </c>
      <c r="J6702" s="1" t="s">
        <v>1075</v>
      </c>
    </row>
    <row r="6703" spans="1:10" ht="28.8" x14ac:dyDescent="0.3">
      <c r="A6703" t="s">
        <v>25447</v>
      </c>
      <c r="B6703" t="s">
        <v>11</v>
      </c>
      <c r="C6703" s="1" t="s">
        <v>25448</v>
      </c>
      <c r="D6703" s="1" t="s">
        <v>25449</v>
      </c>
      <c r="E6703" s="1" t="s">
        <v>25450</v>
      </c>
      <c r="F6703" s="1" t="s">
        <v>6547</v>
      </c>
      <c r="G6703" t="s">
        <v>5878</v>
      </c>
      <c r="H6703" t="s">
        <v>271</v>
      </c>
      <c r="I6703" t="s">
        <v>169</v>
      </c>
      <c r="J6703" s="1" t="s">
        <v>870</v>
      </c>
    </row>
    <row r="6704" spans="1:10" ht="28.8" x14ac:dyDescent="0.3">
      <c r="A6704" t="s">
        <v>25451</v>
      </c>
      <c r="B6704" t="s">
        <v>11</v>
      </c>
      <c r="C6704" s="1" t="s">
        <v>25452</v>
      </c>
      <c r="D6704" s="1" t="s">
        <v>1166</v>
      </c>
      <c r="E6704" s="1" t="s">
        <v>25453</v>
      </c>
      <c r="F6704" s="1" t="s">
        <v>25454</v>
      </c>
      <c r="G6704" t="s">
        <v>25455</v>
      </c>
      <c r="H6704" t="s">
        <v>16</v>
      </c>
      <c r="I6704" t="s">
        <v>321</v>
      </c>
      <c r="J6704" s="1" t="s">
        <v>2618</v>
      </c>
    </row>
    <row r="6705" spans="1:10" ht="28.8" x14ac:dyDescent="0.3">
      <c r="A6705" t="s">
        <v>25456</v>
      </c>
      <c r="B6705" t="s">
        <v>11</v>
      </c>
      <c r="C6705" s="1" t="s">
        <v>25457</v>
      </c>
      <c r="D6705" s="1" t="s">
        <v>25458</v>
      </c>
      <c r="E6705" s="1" t="s">
        <v>25459</v>
      </c>
      <c r="F6705" s="1" t="s">
        <v>14</v>
      </c>
      <c r="G6705" t="s">
        <v>23882</v>
      </c>
      <c r="H6705" t="s">
        <v>271</v>
      </c>
      <c r="I6705" t="s">
        <v>884</v>
      </c>
      <c r="J6705" s="1" t="s">
        <v>1584</v>
      </c>
    </row>
    <row r="6706" spans="1:10" ht="28.8" x14ac:dyDescent="0.3">
      <c r="A6706" t="s">
        <v>25460</v>
      </c>
      <c r="B6706" t="s">
        <v>11</v>
      </c>
      <c r="C6706" s="1" t="s">
        <v>25461</v>
      </c>
      <c r="D6706" s="1" t="s">
        <v>25462</v>
      </c>
      <c r="E6706" s="1" t="s">
        <v>25463</v>
      </c>
      <c r="F6706" s="1" t="s">
        <v>1695</v>
      </c>
      <c r="G6706" t="s">
        <v>13460</v>
      </c>
      <c r="H6706" t="s">
        <v>25</v>
      </c>
      <c r="I6706" t="s">
        <v>307</v>
      </c>
      <c r="J6706" s="1" t="s">
        <v>591</v>
      </c>
    </row>
    <row r="6707" spans="1:10" ht="28.8" x14ac:dyDescent="0.3">
      <c r="A6707" t="s">
        <v>25464</v>
      </c>
      <c r="B6707" t="s">
        <v>11</v>
      </c>
      <c r="C6707" s="1" t="s">
        <v>25465</v>
      </c>
      <c r="D6707" s="1" t="s">
        <v>1389</v>
      </c>
      <c r="E6707" s="1" t="s">
        <v>1390</v>
      </c>
      <c r="F6707" s="1" t="s">
        <v>1261</v>
      </c>
      <c r="G6707" t="s">
        <v>18203</v>
      </c>
      <c r="H6707" t="s">
        <v>22694</v>
      </c>
      <c r="I6707" t="s">
        <v>333</v>
      </c>
      <c r="J6707" s="1" t="s">
        <v>1391</v>
      </c>
    </row>
    <row r="6708" spans="1:10" ht="43.2" x14ac:dyDescent="0.3">
      <c r="A6708" t="s">
        <v>25466</v>
      </c>
      <c r="B6708" t="s">
        <v>11</v>
      </c>
      <c r="C6708" s="1" t="s">
        <v>25467</v>
      </c>
      <c r="D6708" s="1" t="s">
        <v>25468</v>
      </c>
      <c r="E6708" s="1" t="s">
        <v>25469</v>
      </c>
      <c r="F6708" s="1" t="s">
        <v>113</v>
      </c>
      <c r="G6708" t="s">
        <v>24368</v>
      </c>
      <c r="H6708" t="s">
        <v>66</v>
      </c>
      <c r="I6708" t="s">
        <v>311</v>
      </c>
      <c r="J6708" s="1" t="s">
        <v>480</v>
      </c>
    </row>
    <row r="6709" spans="1:10" x14ac:dyDescent="0.3">
      <c r="A6709" t="s">
        <v>25470</v>
      </c>
      <c r="B6709" t="s">
        <v>11</v>
      </c>
      <c r="C6709" s="1" t="s">
        <v>25471</v>
      </c>
      <c r="E6709" s="1" t="s">
        <v>25472</v>
      </c>
      <c r="F6709" s="1" t="s">
        <v>40</v>
      </c>
      <c r="G6709" t="s">
        <v>18876</v>
      </c>
      <c r="H6709" t="s">
        <v>66</v>
      </c>
      <c r="I6709" t="s">
        <v>52</v>
      </c>
      <c r="J6709" s="1" t="s">
        <v>14363</v>
      </c>
    </row>
    <row r="6710" spans="1:10" ht="28.8" x14ac:dyDescent="0.3">
      <c r="A6710" t="s">
        <v>25473</v>
      </c>
      <c r="B6710" t="s">
        <v>11</v>
      </c>
      <c r="C6710" s="1" t="s">
        <v>25474</v>
      </c>
      <c r="D6710" s="1" t="s">
        <v>25475</v>
      </c>
      <c r="E6710" s="1" t="s">
        <v>25476</v>
      </c>
      <c r="F6710" s="1" t="s">
        <v>1237</v>
      </c>
      <c r="G6710" t="s">
        <v>12976</v>
      </c>
      <c r="H6710" t="s">
        <v>271</v>
      </c>
      <c r="I6710" t="s">
        <v>212</v>
      </c>
      <c r="J6710" s="1" t="s">
        <v>3396</v>
      </c>
    </row>
    <row r="6711" spans="1:10" x14ac:dyDescent="0.3">
      <c r="A6711" t="s">
        <v>25477</v>
      </c>
      <c r="B6711" t="s">
        <v>20</v>
      </c>
      <c r="C6711" s="1" t="s">
        <v>25478</v>
      </c>
      <c r="E6711" s="1" t="s">
        <v>25479</v>
      </c>
      <c r="G6711" t="s">
        <v>25480</v>
      </c>
      <c r="H6711" t="s">
        <v>95</v>
      </c>
      <c r="I6711" t="s">
        <v>32</v>
      </c>
      <c r="J6711" s="1" t="s">
        <v>25083</v>
      </c>
    </row>
    <row r="6712" spans="1:10" ht="43.2" x14ac:dyDescent="0.3">
      <c r="A6712" t="s">
        <v>25481</v>
      </c>
      <c r="B6712" t="s">
        <v>11</v>
      </c>
      <c r="C6712" s="1" t="s">
        <v>25482</v>
      </c>
      <c r="D6712" s="1" t="s">
        <v>878</v>
      </c>
      <c r="E6712" s="1" t="s">
        <v>25483</v>
      </c>
      <c r="F6712" s="1" t="s">
        <v>14</v>
      </c>
      <c r="G6712" t="s">
        <v>15073</v>
      </c>
      <c r="H6712" t="s">
        <v>51</v>
      </c>
      <c r="I6712" t="s">
        <v>231</v>
      </c>
      <c r="J6712" s="1" t="s">
        <v>25484</v>
      </c>
    </row>
    <row r="6713" spans="1:10" ht="28.8" x14ac:dyDescent="0.3">
      <c r="A6713" t="s">
        <v>25485</v>
      </c>
      <c r="B6713" t="s">
        <v>11</v>
      </c>
      <c r="C6713" s="1" t="s">
        <v>25486</v>
      </c>
      <c r="D6713" s="1" t="s">
        <v>2478</v>
      </c>
      <c r="E6713" s="1" t="s">
        <v>25487</v>
      </c>
      <c r="F6713" s="1" t="s">
        <v>485</v>
      </c>
      <c r="G6713" t="s">
        <v>11956</v>
      </c>
      <c r="H6713" t="s">
        <v>271</v>
      </c>
      <c r="I6713" t="s">
        <v>231</v>
      </c>
      <c r="J6713" s="1" t="s">
        <v>177</v>
      </c>
    </row>
    <row r="6714" spans="1:10" ht="28.8" x14ac:dyDescent="0.3">
      <c r="A6714" t="s">
        <v>25488</v>
      </c>
      <c r="B6714" t="s">
        <v>11</v>
      </c>
      <c r="C6714" s="1" t="s">
        <v>25489</v>
      </c>
      <c r="D6714" s="1" t="s">
        <v>25490</v>
      </c>
      <c r="E6714" s="1" t="s">
        <v>25491</v>
      </c>
      <c r="F6714" s="1" t="s">
        <v>14</v>
      </c>
      <c r="G6714" t="s">
        <v>11324</v>
      </c>
      <c r="H6714" t="s">
        <v>25</v>
      </c>
      <c r="I6714" t="s">
        <v>256</v>
      </c>
      <c r="J6714" s="1" t="s">
        <v>1616</v>
      </c>
    </row>
    <row r="6715" spans="1:10" ht="43.2" x14ac:dyDescent="0.3">
      <c r="A6715" t="s">
        <v>25492</v>
      </c>
      <c r="B6715" t="s">
        <v>11</v>
      </c>
      <c r="C6715" s="1" t="s">
        <v>25493</v>
      </c>
      <c r="D6715" s="1" t="s">
        <v>23018</v>
      </c>
      <c r="E6715" s="1" t="s">
        <v>25494</v>
      </c>
      <c r="F6715" s="1" t="s">
        <v>25495</v>
      </c>
      <c r="G6715" t="s">
        <v>14579</v>
      </c>
      <c r="H6715" t="s">
        <v>271</v>
      </c>
      <c r="I6715" t="s">
        <v>1003</v>
      </c>
      <c r="J6715" s="1" t="s">
        <v>213</v>
      </c>
    </row>
    <row r="6716" spans="1:10" x14ac:dyDescent="0.3">
      <c r="A6716" t="s">
        <v>25496</v>
      </c>
      <c r="B6716" t="s">
        <v>20</v>
      </c>
      <c r="C6716" s="1" t="s">
        <v>25497</v>
      </c>
      <c r="E6716" s="1" t="s">
        <v>25498</v>
      </c>
      <c r="F6716" s="1" t="s">
        <v>65</v>
      </c>
      <c r="G6716" t="s">
        <v>20364</v>
      </c>
      <c r="H6716" t="s">
        <v>95</v>
      </c>
      <c r="I6716" t="s">
        <v>32</v>
      </c>
      <c r="J6716" s="1" t="s">
        <v>386</v>
      </c>
    </row>
    <row r="6717" spans="1:10" ht="28.8" x14ac:dyDescent="0.3">
      <c r="A6717" t="s">
        <v>25499</v>
      </c>
      <c r="B6717" t="s">
        <v>11</v>
      </c>
      <c r="C6717" s="1" t="s">
        <v>25500</v>
      </c>
      <c r="D6717" s="1" t="s">
        <v>2485</v>
      </c>
      <c r="E6717" s="1" t="s">
        <v>25501</v>
      </c>
      <c r="F6717" s="1" t="s">
        <v>14</v>
      </c>
      <c r="G6717" t="s">
        <v>12689</v>
      </c>
      <c r="H6717" t="s">
        <v>16</v>
      </c>
      <c r="I6717" t="s">
        <v>321</v>
      </c>
      <c r="J6717" s="1" t="s">
        <v>24686</v>
      </c>
    </row>
    <row r="6718" spans="1:10" ht="43.2" x14ac:dyDescent="0.3">
      <c r="A6718" t="s">
        <v>25502</v>
      </c>
      <c r="B6718" t="s">
        <v>11</v>
      </c>
      <c r="C6718" s="1" t="s">
        <v>25503</v>
      </c>
      <c r="D6718" s="1" t="s">
        <v>25504</v>
      </c>
      <c r="E6718" s="1" t="s">
        <v>25505</v>
      </c>
      <c r="F6718" s="1" t="s">
        <v>65</v>
      </c>
      <c r="G6718" t="s">
        <v>23372</v>
      </c>
      <c r="H6718" t="s">
        <v>271</v>
      </c>
      <c r="I6718" t="s">
        <v>641</v>
      </c>
      <c r="J6718" s="1" t="s">
        <v>60</v>
      </c>
    </row>
    <row r="6719" spans="1:10" ht="28.8" x14ac:dyDescent="0.3">
      <c r="A6719" t="s">
        <v>25506</v>
      </c>
      <c r="B6719" t="s">
        <v>20</v>
      </c>
      <c r="C6719" s="1" t="s">
        <v>25507</v>
      </c>
      <c r="E6719" s="1" t="s">
        <v>25508</v>
      </c>
      <c r="F6719" s="1" t="s">
        <v>2669</v>
      </c>
      <c r="G6719" t="s">
        <v>21493</v>
      </c>
      <c r="H6719" t="s">
        <v>66</v>
      </c>
      <c r="I6719" t="s">
        <v>32</v>
      </c>
      <c r="J6719" s="1" t="s">
        <v>41</v>
      </c>
    </row>
    <row r="6720" spans="1:10" ht="28.8" x14ac:dyDescent="0.3">
      <c r="A6720" t="s">
        <v>25509</v>
      </c>
      <c r="B6720" t="s">
        <v>20</v>
      </c>
      <c r="C6720" s="1" t="s">
        <v>25510</v>
      </c>
      <c r="D6720" s="1" t="s">
        <v>25511</v>
      </c>
      <c r="E6720" s="1" t="s">
        <v>25512</v>
      </c>
      <c r="G6720" t="s">
        <v>20295</v>
      </c>
      <c r="H6720" t="s">
        <v>66</v>
      </c>
      <c r="I6720" t="s">
        <v>32</v>
      </c>
      <c r="J6720" s="1" t="s">
        <v>289</v>
      </c>
    </row>
    <row r="6721" spans="1:10" ht="28.8" x14ac:dyDescent="0.3">
      <c r="A6721" t="s">
        <v>25513</v>
      </c>
      <c r="B6721" t="s">
        <v>11</v>
      </c>
      <c r="C6721" s="1" t="s">
        <v>25514</v>
      </c>
      <c r="D6721" s="1" t="s">
        <v>25515</v>
      </c>
      <c r="E6721" s="1" t="s">
        <v>25516</v>
      </c>
      <c r="F6721" s="1" t="s">
        <v>14</v>
      </c>
      <c r="G6721" t="s">
        <v>12976</v>
      </c>
      <c r="H6721" t="s">
        <v>271</v>
      </c>
      <c r="I6721" t="s">
        <v>1003</v>
      </c>
      <c r="J6721" s="1" t="s">
        <v>273</v>
      </c>
    </row>
    <row r="6722" spans="1:10" ht="28.8" x14ac:dyDescent="0.3">
      <c r="A6722" t="s">
        <v>25517</v>
      </c>
      <c r="B6722" t="s">
        <v>11</v>
      </c>
      <c r="C6722" s="1" t="s">
        <v>25518</v>
      </c>
      <c r="D6722" s="1" t="s">
        <v>25519</v>
      </c>
      <c r="F6722" s="1" t="s">
        <v>5872</v>
      </c>
      <c r="G6722" t="s">
        <v>22168</v>
      </c>
      <c r="H6722" t="s">
        <v>25</v>
      </c>
      <c r="I6722" t="s">
        <v>3212</v>
      </c>
      <c r="J6722" s="1" t="s">
        <v>109</v>
      </c>
    </row>
    <row r="6723" spans="1:10" ht="28.8" x14ac:dyDescent="0.3">
      <c r="A6723" t="s">
        <v>25520</v>
      </c>
      <c r="B6723" t="s">
        <v>11</v>
      </c>
      <c r="C6723" s="1" t="s">
        <v>25521</v>
      </c>
      <c r="D6723" s="1" t="s">
        <v>25522</v>
      </c>
      <c r="E6723" s="1" t="s">
        <v>25523</v>
      </c>
      <c r="F6723" s="1" t="s">
        <v>14</v>
      </c>
      <c r="G6723" t="s">
        <v>25524</v>
      </c>
      <c r="H6723" t="s">
        <v>22694</v>
      </c>
      <c r="I6723" t="s">
        <v>4407</v>
      </c>
      <c r="J6723" s="1" t="s">
        <v>574</v>
      </c>
    </row>
    <row r="6724" spans="1:10" ht="28.8" x14ac:dyDescent="0.3">
      <c r="A6724" t="s">
        <v>25525</v>
      </c>
      <c r="B6724" t="s">
        <v>11</v>
      </c>
      <c r="C6724" s="1" t="s">
        <v>25526</v>
      </c>
      <c r="D6724" s="1" t="s">
        <v>3282</v>
      </c>
      <c r="E6724" s="1" t="s">
        <v>25527</v>
      </c>
      <c r="F6724" s="1" t="s">
        <v>14</v>
      </c>
      <c r="G6724" t="s">
        <v>13460</v>
      </c>
      <c r="H6724" t="s">
        <v>271</v>
      </c>
      <c r="I6724" t="s">
        <v>768</v>
      </c>
      <c r="J6724" s="1" t="s">
        <v>273</v>
      </c>
    </row>
    <row r="6725" spans="1:10" ht="28.8" x14ac:dyDescent="0.3">
      <c r="A6725" t="s">
        <v>25528</v>
      </c>
      <c r="B6725" t="s">
        <v>11</v>
      </c>
      <c r="C6725" s="1" t="s">
        <v>25529</v>
      </c>
      <c r="D6725" s="1" t="s">
        <v>25530</v>
      </c>
      <c r="E6725" s="1" t="s">
        <v>25531</v>
      </c>
      <c r="F6725" s="1" t="s">
        <v>14</v>
      </c>
      <c r="G6725" t="s">
        <v>13794</v>
      </c>
      <c r="H6725" t="s">
        <v>66</v>
      </c>
      <c r="I6725" t="s">
        <v>1700</v>
      </c>
      <c r="J6725" s="1" t="s">
        <v>5917</v>
      </c>
    </row>
    <row r="6726" spans="1:10" x14ac:dyDescent="0.3">
      <c r="A6726" t="s">
        <v>25532</v>
      </c>
      <c r="B6726" t="s">
        <v>20</v>
      </c>
      <c r="C6726" s="1" t="s">
        <v>25533</v>
      </c>
      <c r="E6726" s="1" t="s">
        <v>25534</v>
      </c>
      <c r="F6726" s="1" t="s">
        <v>485</v>
      </c>
      <c r="G6726" t="s">
        <v>21118</v>
      </c>
      <c r="H6726" t="s">
        <v>25</v>
      </c>
      <c r="I6726" t="s">
        <v>26</v>
      </c>
      <c r="J6726" s="1" t="s">
        <v>16351</v>
      </c>
    </row>
    <row r="6727" spans="1:10" ht="28.8" x14ac:dyDescent="0.3">
      <c r="A6727" t="s">
        <v>25535</v>
      </c>
      <c r="B6727" t="s">
        <v>11</v>
      </c>
      <c r="C6727" s="1" t="s">
        <v>25536</v>
      </c>
      <c r="D6727" s="1" t="s">
        <v>4043</v>
      </c>
      <c r="E6727" s="1" t="s">
        <v>25537</v>
      </c>
      <c r="F6727" s="1" t="s">
        <v>131</v>
      </c>
      <c r="G6727" t="s">
        <v>21211</v>
      </c>
      <c r="H6727" t="s">
        <v>25</v>
      </c>
      <c r="I6727" t="s">
        <v>299</v>
      </c>
      <c r="J6727" s="1" t="s">
        <v>140</v>
      </c>
    </row>
    <row r="6728" spans="1:10" ht="28.8" x14ac:dyDescent="0.3">
      <c r="A6728" t="s">
        <v>25538</v>
      </c>
      <c r="B6728" t="s">
        <v>11</v>
      </c>
      <c r="C6728" s="1" t="s">
        <v>25539</v>
      </c>
      <c r="D6728" s="1" t="s">
        <v>4043</v>
      </c>
      <c r="E6728" s="1" t="s">
        <v>25540</v>
      </c>
      <c r="F6728" s="1" t="s">
        <v>131</v>
      </c>
      <c r="G6728" t="s">
        <v>21211</v>
      </c>
      <c r="H6728" t="s">
        <v>95</v>
      </c>
      <c r="I6728" t="s">
        <v>183</v>
      </c>
      <c r="J6728" s="1" t="s">
        <v>152</v>
      </c>
    </row>
    <row r="6729" spans="1:10" ht="28.8" x14ac:dyDescent="0.3">
      <c r="A6729" t="s">
        <v>25541</v>
      </c>
      <c r="B6729" t="s">
        <v>11</v>
      </c>
      <c r="C6729" s="1" t="s">
        <v>25542</v>
      </c>
      <c r="D6729" s="1" t="s">
        <v>4043</v>
      </c>
      <c r="E6729" s="1" t="s">
        <v>25543</v>
      </c>
      <c r="F6729" s="1" t="s">
        <v>131</v>
      </c>
      <c r="G6729" t="s">
        <v>21211</v>
      </c>
      <c r="H6729" t="s">
        <v>95</v>
      </c>
      <c r="I6729" t="s">
        <v>169</v>
      </c>
      <c r="J6729" s="1" t="s">
        <v>140</v>
      </c>
    </row>
    <row r="6730" spans="1:10" ht="43.2" x14ac:dyDescent="0.3">
      <c r="A6730" t="s">
        <v>25544</v>
      </c>
      <c r="B6730" t="s">
        <v>20</v>
      </c>
      <c r="C6730" s="1" t="s">
        <v>25545</v>
      </c>
      <c r="E6730" s="1" t="s">
        <v>25546</v>
      </c>
      <c r="F6730" s="1" t="s">
        <v>131</v>
      </c>
      <c r="G6730" t="s">
        <v>25547</v>
      </c>
      <c r="H6730" t="s">
        <v>66</v>
      </c>
      <c r="I6730" t="s">
        <v>32</v>
      </c>
      <c r="J6730" s="1" t="s">
        <v>956</v>
      </c>
    </row>
    <row r="6731" spans="1:10" ht="28.8" x14ac:dyDescent="0.3">
      <c r="A6731" t="s">
        <v>25548</v>
      </c>
      <c r="B6731" t="s">
        <v>11</v>
      </c>
      <c r="C6731" s="1" t="s">
        <v>25549</v>
      </c>
      <c r="D6731" s="1" t="s">
        <v>25550</v>
      </c>
      <c r="E6731" s="1" t="s">
        <v>25551</v>
      </c>
      <c r="F6731" s="1" t="s">
        <v>14</v>
      </c>
      <c r="G6731" t="s">
        <v>25552</v>
      </c>
      <c r="H6731" t="s">
        <v>25</v>
      </c>
      <c r="I6731" t="s">
        <v>470</v>
      </c>
      <c r="J6731" s="1" t="s">
        <v>574</v>
      </c>
    </row>
    <row r="6732" spans="1:10" ht="43.2" x14ac:dyDescent="0.3">
      <c r="A6732" t="s">
        <v>25553</v>
      </c>
      <c r="B6732" t="s">
        <v>11</v>
      </c>
      <c r="C6732" s="1" t="s">
        <v>25554</v>
      </c>
      <c r="D6732" s="1" t="s">
        <v>25555</v>
      </c>
      <c r="E6732" s="1" t="s">
        <v>25556</v>
      </c>
      <c r="F6732" s="1" t="s">
        <v>14</v>
      </c>
      <c r="G6732" t="s">
        <v>19371</v>
      </c>
      <c r="H6732" t="s">
        <v>25</v>
      </c>
      <c r="I6732" t="s">
        <v>838</v>
      </c>
      <c r="J6732" s="1" t="s">
        <v>927</v>
      </c>
    </row>
    <row r="6733" spans="1:10" ht="86.4" x14ac:dyDescent="0.3">
      <c r="A6733" t="s">
        <v>25557</v>
      </c>
      <c r="B6733" t="s">
        <v>20</v>
      </c>
      <c r="C6733" s="1" t="s">
        <v>25558</v>
      </c>
      <c r="E6733" s="1" t="s">
        <v>25559</v>
      </c>
      <c r="F6733" s="1" t="s">
        <v>298</v>
      </c>
      <c r="G6733" t="s">
        <v>21075</v>
      </c>
      <c r="H6733" t="s">
        <v>25</v>
      </c>
      <c r="I6733" t="s">
        <v>32</v>
      </c>
      <c r="J6733" s="1" t="s">
        <v>401</v>
      </c>
    </row>
    <row r="6734" spans="1:10" x14ac:dyDescent="0.3">
      <c r="A6734" t="s">
        <v>25560</v>
      </c>
      <c r="B6734" t="s">
        <v>20</v>
      </c>
      <c r="C6734" s="1" t="s">
        <v>25561</v>
      </c>
      <c r="E6734" s="1" t="s">
        <v>25562</v>
      </c>
      <c r="F6734" s="1" t="s">
        <v>65</v>
      </c>
      <c r="G6734" t="s">
        <v>14087</v>
      </c>
      <c r="H6734" t="s">
        <v>360</v>
      </c>
      <c r="I6734" t="s">
        <v>32</v>
      </c>
      <c r="J6734" s="1" t="s">
        <v>99</v>
      </c>
    </row>
    <row r="6735" spans="1:10" ht="28.8" x14ac:dyDescent="0.3">
      <c r="A6735" t="s">
        <v>25563</v>
      </c>
      <c r="B6735" t="s">
        <v>11</v>
      </c>
      <c r="C6735" s="1" t="s">
        <v>25564</v>
      </c>
      <c r="D6735" s="1" t="s">
        <v>14460</v>
      </c>
      <c r="E6735" s="1" t="s">
        <v>25565</v>
      </c>
      <c r="F6735" s="1" t="s">
        <v>40</v>
      </c>
      <c r="G6735" t="s">
        <v>19215</v>
      </c>
      <c r="H6735" t="s">
        <v>66</v>
      </c>
      <c r="I6735" t="s">
        <v>988</v>
      </c>
      <c r="J6735" s="1" t="s">
        <v>219</v>
      </c>
    </row>
    <row r="6736" spans="1:10" ht="28.8" x14ac:dyDescent="0.3">
      <c r="A6736" t="s">
        <v>25566</v>
      </c>
      <c r="B6736" t="s">
        <v>11</v>
      </c>
      <c r="C6736" s="1" t="s">
        <v>25567</v>
      </c>
      <c r="D6736" s="1" t="s">
        <v>24199</v>
      </c>
      <c r="E6736" s="1" t="s">
        <v>25568</v>
      </c>
      <c r="F6736" s="1" t="s">
        <v>14</v>
      </c>
      <c r="G6736" t="s">
        <v>11956</v>
      </c>
      <c r="H6736" t="s">
        <v>66</v>
      </c>
      <c r="I6736" t="s">
        <v>514</v>
      </c>
      <c r="J6736" s="1" t="s">
        <v>170</v>
      </c>
    </row>
    <row r="6737" spans="1:10" ht="28.8" x14ac:dyDescent="0.3">
      <c r="A6737" t="s">
        <v>25569</v>
      </c>
      <c r="B6737" t="s">
        <v>11</v>
      </c>
      <c r="C6737" s="1" t="s">
        <v>25570</v>
      </c>
      <c r="D6737" s="1" t="s">
        <v>24669</v>
      </c>
      <c r="E6737" s="1" t="s">
        <v>25571</v>
      </c>
      <c r="F6737" s="1" t="s">
        <v>14</v>
      </c>
      <c r="G6737" t="s">
        <v>12976</v>
      </c>
      <c r="H6737" t="s">
        <v>271</v>
      </c>
      <c r="I6737" t="s">
        <v>244</v>
      </c>
      <c r="J6737" s="1" t="s">
        <v>120</v>
      </c>
    </row>
    <row r="6738" spans="1:10" ht="28.8" x14ac:dyDescent="0.3">
      <c r="A6738" t="s">
        <v>25572</v>
      </c>
      <c r="B6738" t="s">
        <v>11</v>
      </c>
      <c r="C6738" s="1" t="s">
        <v>25573</v>
      </c>
      <c r="D6738" s="1" t="s">
        <v>25574</v>
      </c>
      <c r="E6738" s="1" t="s">
        <v>25575</v>
      </c>
      <c r="F6738" s="1" t="s">
        <v>1726</v>
      </c>
      <c r="G6738" t="s">
        <v>14933</v>
      </c>
      <c r="H6738" t="s">
        <v>25</v>
      </c>
      <c r="I6738" t="s">
        <v>299</v>
      </c>
      <c r="J6738" s="1" t="s">
        <v>60</v>
      </c>
    </row>
    <row r="6739" spans="1:10" x14ac:dyDescent="0.3">
      <c r="A6739" t="s">
        <v>25576</v>
      </c>
      <c r="B6739" t="s">
        <v>11</v>
      </c>
      <c r="C6739" s="1" t="s">
        <v>25577</v>
      </c>
      <c r="D6739" s="1" t="s">
        <v>2230</v>
      </c>
      <c r="F6739" s="1" t="s">
        <v>40</v>
      </c>
      <c r="G6739" t="s">
        <v>21557</v>
      </c>
      <c r="H6739" t="s">
        <v>66</v>
      </c>
      <c r="I6739" t="s">
        <v>3549</v>
      </c>
      <c r="J6739" s="1" t="s">
        <v>109</v>
      </c>
    </row>
    <row r="6740" spans="1:10" ht="28.8" x14ac:dyDescent="0.3">
      <c r="A6740" t="s">
        <v>25578</v>
      </c>
      <c r="B6740" t="s">
        <v>11</v>
      </c>
      <c r="C6740" s="1" t="s">
        <v>25579</v>
      </c>
      <c r="D6740" s="1" t="s">
        <v>25580</v>
      </c>
      <c r="E6740" s="1" t="s">
        <v>25581</v>
      </c>
      <c r="F6740" s="1" t="s">
        <v>14</v>
      </c>
      <c r="G6740" t="s">
        <v>13815</v>
      </c>
      <c r="H6740" t="s">
        <v>66</v>
      </c>
      <c r="I6740" t="s">
        <v>52</v>
      </c>
      <c r="J6740" s="1" t="s">
        <v>120</v>
      </c>
    </row>
    <row r="6741" spans="1:10" ht="43.2" x14ac:dyDescent="0.3">
      <c r="A6741" t="s">
        <v>25582</v>
      </c>
      <c r="B6741" t="s">
        <v>11</v>
      </c>
      <c r="C6741" s="1" t="s">
        <v>25583</v>
      </c>
      <c r="D6741" s="1" t="s">
        <v>25584</v>
      </c>
      <c r="E6741" s="1" t="s">
        <v>25585</v>
      </c>
      <c r="F6741" s="1" t="s">
        <v>40</v>
      </c>
      <c r="G6741" t="s">
        <v>19431</v>
      </c>
      <c r="H6741" t="s">
        <v>22694</v>
      </c>
      <c r="I6741" t="s">
        <v>321</v>
      </c>
      <c r="J6741" s="1" t="s">
        <v>60</v>
      </c>
    </row>
    <row r="6742" spans="1:10" ht="28.8" x14ac:dyDescent="0.3">
      <c r="A6742" t="s">
        <v>25586</v>
      </c>
      <c r="B6742" t="s">
        <v>11</v>
      </c>
      <c r="C6742" s="1" t="s">
        <v>25587</v>
      </c>
      <c r="D6742" s="1" t="s">
        <v>25588</v>
      </c>
      <c r="E6742" s="1" t="s">
        <v>25589</v>
      </c>
      <c r="F6742" s="1" t="s">
        <v>2269</v>
      </c>
      <c r="G6742" t="s">
        <v>14579</v>
      </c>
      <c r="H6742" t="s">
        <v>25</v>
      </c>
      <c r="I6742" t="s">
        <v>119</v>
      </c>
      <c r="J6742" s="1" t="s">
        <v>140</v>
      </c>
    </row>
    <row r="6743" spans="1:10" ht="28.8" x14ac:dyDescent="0.3">
      <c r="A6743" t="s">
        <v>25590</v>
      </c>
      <c r="B6743" t="s">
        <v>20</v>
      </c>
      <c r="C6743" s="1" t="s">
        <v>25591</v>
      </c>
      <c r="E6743" s="1" t="s">
        <v>25592</v>
      </c>
      <c r="G6743" t="s">
        <v>18214</v>
      </c>
      <c r="H6743" t="s">
        <v>25</v>
      </c>
      <c r="I6743" t="s">
        <v>32</v>
      </c>
      <c r="J6743" s="1" t="s">
        <v>33</v>
      </c>
    </row>
    <row r="6744" spans="1:10" ht="28.8" x14ac:dyDescent="0.3">
      <c r="A6744" t="s">
        <v>25593</v>
      </c>
      <c r="B6744" t="s">
        <v>20</v>
      </c>
      <c r="C6744" s="1" t="s">
        <v>25594</v>
      </c>
      <c r="D6744" s="1" t="s">
        <v>25595</v>
      </c>
      <c r="E6744" s="1" t="s">
        <v>25596</v>
      </c>
      <c r="F6744" s="1" t="s">
        <v>65</v>
      </c>
      <c r="G6744" t="s">
        <v>24878</v>
      </c>
      <c r="H6744" t="s">
        <v>66</v>
      </c>
      <c r="I6744" t="s">
        <v>315</v>
      </c>
      <c r="J6744" s="1" t="s">
        <v>25597</v>
      </c>
    </row>
    <row r="6745" spans="1:10" ht="43.2" x14ac:dyDescent="0.3">
      <c r="A6745" t="s">
        <v>25598</v>
      </c>
      <c r="B6745" t="s">
        <v>11</v>
      </c>
      <c r="C6745" s="1" t="s">
        <v>25599</v>
      </c>
      <c r="D6745" s="1" t="s">
        <v>25600</v>
      </c>
      <c r="E6745" s="1" t="s">
        <v>25601</v>
      </c>
      <c r="F6745" s="1" t="s">
        <v>14</v>
      </c>
      <c r="G6745" t="s">
        <v>12976</v>
      </c>
      <c r="H6745" t="s">
        <v>271</v>
      </c>
      <c r="I6745" t="s">
        <v>613</v>
      </c>
      <c r="J6745" s="1" t="s">
        <v>23363</v>
      </c>
    </row>
    <row r="6746" spans="1:10" x14ac:dyDescent="0.3">
      <c r="A6746" t="s">
        <v>25602</v>
      </c>
      <c r="B6746" t="s">
        <v>20</v>
      </c>
      <c r="C6746" s="1" t="s">
        <v>25603</v>
      </c>
      <c r="F6746" s="1" t="s">
        <v>40</v>
      </c>
      <c r="G6746" t="s">
        <v>20722</v>
      </c>
      <c r="H6746" t="s">
        <v>25</v>
      </c>
      <c r="I6746" t="s">
        <v>32</v>
      </c>
      <c r="J6746" s="1" t="s">
        <v>23433</v>
      </c>
    </row>
    <row r="6747" spans="1:10" x14ac:dyDescent="0.3">
      <c r="A6747" t="s">
        <v>25604</v>
      </c>
      <c r="B6747" t="s">
        <v>11</v>
      </c>
      <c r="C6747" s="1" t="s">
        <v>25605</v>
      </c>
      <c r="D6747" s="1" t="s">
        <v>836</v>
      </c>
      <c r="E6747" s="1" t="s">
        <v>25606</v>
      </c>
      <c r="F6747" s="1" t="s">
        <v>14</v>
      </c>
      <c r="G6747" t="s">
        <v>25607</v>
      </c>
      <c r="H6747" t="s">
        <v>25</v>
      </c>
      <c r="I6747" t="s">
        <v>1104</v>
      </c>
      <c r="J6747" s="1" t="s">
        <v>18</v>
      </c>
    </row>
    <row r="6748" spans="1:10" ht="28.8" x14ac:dyDescent="0.3">
      <c r="A6748" t="s">
        <v>25608</v>
      </c>
      <c r="B6748" t="s">
        <v>11</v>
      </c>
      <c r="C6748" s="1" t="s">
        <v>25609</v>
      </c>
      <c r="D6748" s="1" t="s">
        <v>25610</v>
      </c>
      <c r="E6748" s="1" t="s">
        <v>25611</v>
      </c>
      <c r="F6748" s="1" t="s">
        <v>14</v>
      </c>
      <c r="G6748" t="s">
        <v>9115</v>
      </c>
      <c r="H6748" t="s">
        <v>543</v>
      </c>
      <c r="I6748" t="s">
        <v>4628</v>
      </c>
      <c r="J6748" s="1" t="s">
        <v>25612</v>
      </c>
    </row>
    <row r="6749" spans="1:10" x14ac:dyDescent="0.3">
      <c r="A6749" t="s">
        <v>25613</v>
      </c>
      <c r="B6749" t="s">
        <v>11</v>
      </c>
      <c r="C6749" s="1" t="s">
        <v>25614</v>
      </c>
      <c r="D6749" s="1" t="s">
        <v>25615</v>
      </c>
      <c r="E6749" s="1" t="s">
        <v>25616</v>
      </c>
      <c r="F6749" s="1" t="s">
        <v>287</v>
      </c>
      <c r="G6749" t="s">
        <v>25617</v>
      </c>
      <c r="H6749" t="s">
        <v>22694</v>
      </c>
      <c r="I6749" t="s">
        <v>768</v>
      </c>
      <c r="J6749" s="1" t="s">
        <v>89</v>
      </c>
    </row>
    <row r="6750" spans="1:10" x14ac:dyDescent="0.3">
      <c r="A6750" t="s">
        <v>25618</v>
      </c>
      <c r="B6750" t="s">
        <v>11</v>
      </c>
      <c r="C6750" s="1" t="s">
        <v>25619</v>
      </c>
      <c r="D6750" s="1" t="s">
        <v>25620</v>
      </c>
      <c r="E6750" s="1" t="s">
        <v>25620</v>
      </c>
      <c r="F6750" s="1" t="s">
        <v>65</v>
      </c>
      <c r="G6750" t="s">
        <v>22052</v>
      </c>
      <c r="H6750" t="s">
        <v>206</v>
      </c>
      <c r="I6750" t="s">
        <v>3549</v>
      </c>
      <c r="J6750" s="1" t="s">
        <v>96</v>
      </c>
    </row>
    <row r="6751" spans="1:10" x14ac:dyDescent="0.3">
      <c r="A6751" t="s">
        <v>25621</v>
      </c>
      <c r="B6751" t="s">
        <v>11</v>
      </c>
      <c r="C6751" s="1" t="s">
        <v>25622</v>
      </c>
      <c r="D6751" s="1" t="s">
        <v>25623</v>
      </c>
      <c r="E6751" s="1" t="s">
        <v>25624</v>
      </c>
      <c r="F6751" s="1" t="s">
        <v>14</v>
      </c>
      <c r="G6751" t="s">
        <v>25625</v>
      </c>
      <c r="H6751" t="s">
        <v>95</v>
      </c>
      <c r="I6751" t="s">
        <v>470</v>
      </c>
      <c r="J6751" s="1" t="s">
        <v>18</v>
      </c>
    </row>
    <row r="6752" spans="1:10" ht="28.8" x14ac:dyDescent="0.3">
      <c r="A6752" t="s">
        <v>25626</v>
      </c>
      <c r="B6752" t="s">
        <v>20</v>
      </c>
      <c r="C6752" s="1" t="s">
        <v>25627</v>
      </c>
      <c r="E6752" s="1" t="s">
        <v>25628</v>
      </c>
      <c r="F6752" s="1" t="s">
        <v>131</v>
      </c>
      <c r="G6752" t="s">
        <v>21013</v>
      </c>
      <c r="H6752" t="s">
        <v>66</v>
      </c>
      <c r="I6752" t="s">
        <v>26</v>
      </c>
      <c r="J6752" s="1" t="s">
        <v>33</v>
      </c>
    </row>
    <row r="6753" spans="1:10" x14ac:dyDescent="0.3">
      <c r="A6753" t="s">
        <v>25629</v>
      </c>
      <c r="B6753" t="s">
        <v>11</v>
      </c>
      <c r="C6753" s="1" t="s">
        <v>25630</v>
      </c>
      <c r="D6753" s="1" t="s">
        <v>25631</v>
      </c>
      <c r="E6753" s="1" t="s">
        <v>25632</v>
      </c>
      <c r="F6753" s="1" t="s">
        <v>14</v>
      </c>
      <c r="G6753" t="s">
        <v>16927</v>
      </c>
      <c r="H6753" t="s">
        <v>25</v>
      </c>
      <c r="I6753" t="s">
        <v>119</v>
      </c>
      <c r="J6753" s="1" t="s">
        <v>18</v>
      </c>
    </row>
    <row r="6754" spans="1:10" ht="28.8" x14ac:dyDescent="0.3">
      <c r="A6754" t="s">
        <v>25633</v>
      </c>
      <c r="B6754" t="s">
        <v>11</v>
      </c>
      <c r="C6754" s="1" t="s">
        <v>25634</v>
      </c>
      <c r="D6754" s="1" t="s">
        <v>4464</v>
      </c>
      <c r="E6754" s="1" t="s">
        <v>25635</v>
      </c>
      <c r="F6754" s="1" t="s">
        <v>1978</v>
      </c>
      <c r="G6754" t="s">
        <v>17291</v>
      </c>
      <c r="H6754" t="s">
        <v>95</v>
      </c>
      <c r="I6754" t="s">
        <v>613</v>
      </c>
      <c r="J6754" s="1" t="s">
        <v>89</v>
      </c>
    </row>
    <row r="6755" spans="1:10" ht="28.8" x14ac:dyDescent="0.3">
      <c r="A6755" t="s">
        <v>25636</v>
      </c>
      <c r="B6755" t="s">
        <v>11</v>
      </c>
      <c r="C6755" s="1" t="s">
        <v>25637</v>
      </c>
      <c r="D6755" s="1" t="s">
        <v>25638</v>
      </c>
      <c r="E6755" s="1" t="s">
        <v>25639</v>
      </c>
      <c r="F6755" s="1" t="s">
        <v>14</v>
      </c>
      <c r="G6755" t="s">
        <v>11956</v>
      </c>
      <c r="H6755" t="s">
        <v>271</v>
      </c>
      <c r="I6755" t="s">
        <v>256</v>
      </c>
      <c r="J6755" s="1" t="s">
        <v>25640</v>
      </c>
    </row>
    <row r="6756" spans="1:10" ht="28.8" x14ac:dyDescent="0.3">
      <c r="A6756" t="s">
        <v>25641</v>
      </c>
      <c r="B6756" t="s">
        <v>11</v>
      </c>
      <c r="C6756" s="1" t="s">
        <v>25642</v>
      </c>
      <c r="D6756" s="1" t="s">
        <v>25643</v>
      </c>
      <c r="E6756" s="1" t="s">
        <v>25644</v>
      </c>
      <c r="F6756" s="1" t="s">
        <v>630</v>
      </c>
      <c r="G6756" t="s">
        <v>11956</v>
      </c>
      <c r="H6756" t="s">
        <v>271</v>
      </c>
      <c r="I6756" t="s">
        <v>17</v>
      </c>
      <c r="J6756" s="1" t="s">
        <v>2584</v>
      </c>
    </row>
    <row r="6757" spans="1:10" ht="28.8" x14ac:dyDescent="0.3">
      <c r="A6757" t="s">
        <v>25645</v>
      </c>
      <c r="B6757" t="s">
        <v>11</v>
      </c>
      <c r="C6757" s="1" t="s">
        <v>25646</v>
      </c>
      <c r="D6757" s="1" t="s">
        <v>25638</v>
      </c>
      <c r="E6757" s="1" t="s">
        <v>25647</v>
      </c>
      <c r="F6757" s="1" t="s">
        <v>848</v>
      </c>
      <c r="G6757" t="s">
        <v>11956</v>
      </c>
      <c r="H6757" t="s">
        <v>271</v>
      </c>
      <c r="I6757" t="s">
        <v>326</v>
      </c>
      <c r="J6757" s="1" t="s">
        <v>1084</v>
      </c>
    </row>
    <row r="6758" spans="1:10" x14ac:dyDescent="0.3">
      <c r="A6758" t="s">
        <v>25648</v>
      </c>
      <c r="B6758" t="s">
        <v>11</v>
      </c>
      <c r="C6758" s="1" t="s">
        <v>25649</v>
      </c>
      <c r="D6758" s="1" t="s">
        <v>25650</v>
      </c>
      <c r="E6758" s="1" t="s">
        <v>25651</v>
      </c>
      <c r="F6758" s="1" t="s">
        <v>15056</v>
      </c>
      <c r="G6758" t="s">
        <v>21151</v>
      </c>
      <c r="H6758" t="s">
        <v>66</v>
      </c>
      <c r="I6758" t="s">
        <v>590</v>
      </c>
      <c r="J6758" s="1" t="s">
        <v>109</v>
      </c>
    </row>
    <row r="6759" spans="1:10" x14ac:dyDescent="0.3">
      <c r="A6759" t="s">
        <v>25652</v>
      </c>
      <c r="B6759" t="s">
        <v>11</v>
      </c>
      <c r="C6759" s="1" t="s">
        <v>25653</v>
      </c>
      <c r="D6759" s="1" t="s">
        <v>25654</v>
      </c>
      <c r="E6759" s="1" t="s">
        <v>25655</v>
      </c>
      <c r="F6759" s="1" t="s">
        <v>40</v>
      </c>
      <c r="G6759" t="s">
        <v>25656</v>
      </c>
      <c r="H6759" t="s">
        <v>25</v>
      </c>
      <c r="I6759" t="s">
        <v>299</v>
      </c>
      <c r="J6759" s="1" t="s">
        <v>60</v>
      </c>
    </row>
    <row r="6760" spans="1:10" x14ac:dyDescent="0.3">
      <c r="A6760" t="s">
        <v>25657</v>
      </c>
      <c r="B6760" t="s">
        <v>11</v>
      </c>
      <c r="C6760" s="1" t="s">
        <v>25658</v>
      </c>
      <c r="D6760" s="1" t="s">
        <v>25659</v>
      </c>
      <c r="E6760" s="1" t="s">
        <v>25660</v>
      </c>
      <c r="F6760" s="1" t="s">
        <v>14</v>
      </c>
      <c r="G6760" t="s">
        <v>14714</v>
      </c>
      <c r="H6760" t="s">
        <v>66</v>
      </c>
      <c r="I6760" t="s">
        <v>231</v>
      </c>
      <c r="J6760" s="1" t="s">
        <v>574</v>
      </c>
    </row>
    <row r="6761" spans="1:10" ht="28.8" x14ac:dyDescent="0.3">
      <c r="A6761" t="s">
        <v>25661</v>
      </c>
      <c r="B6761" t="s">
        <v>11</v>
      </c>
      <c r="C6761" s="1" t="s">
        <v>25662</v>
      </c>
      <c r="D6761" s="1" t="s">
        <v>703</v>
      </c>
      <c r="E6761" s="1" t="s">
        <v>25663</v>
      </c>
      <c r="F6761" s="1" t="s">
        <v>926</v>
      </c>
      <c r="G6761" t="s">
        <v>13737</v>
      </c>
      <c r="H6761" t="s">
        <v>271</v>
      </c>
      <c r="I6761" t="s">
        <v>321</v>
      </c>
      <c r="J6761" s="1" t="s">
        <v>273</v>
      </c>
    </row>
    <row r="6762" spans="1:10" x14ac:dyDescent="0.3">
      <c r="A6762" t="s">
        <v>25664</v>
      </c>
      <c r="B6762" t="s">
        <v>11</v>
      </c>
      <c r="C6762" s="1" t="s">
        <v>25665</v>
      </c>
      <c r="D6762" s="1" t="s">
        <v>25666</v>
      </c>
      <c r="E6762" s="1" t="s">
        <v>25667</v>
      </c>
      <c r="F6762" s="1" t="s">
        <v>65</v>
      </c>
      <c r="G6762" t="s">
        <v>21118</v>
      </c>
      <c r="H6762" t="s">
        <v>25</v>
      </c>
      <c r="I6762" t="s">
        <v>17</v>
      </c>
      <c r="J6762" s="1" t="s">
        <v>1012</v>
      </c>
    </row>
    <row r="6763" spans="1:10" x14ac:dyDescent="0.3">
      <c r="A6763" t="s">
        <v>25668</v>
      </c>
      <c r="B6763" t="s">
        <v>11</v>
      </c>
      <c r="C6763" s="1" t="s">
        <v>25669</v>
      </c>
      <c r="D6763" s="1" t="s">
        <v>25670</v>
      </c>
      <c r="G6763" t="s">
        <v>18876</v>
      </c>
      <c r="H6763" t="s">
        <v>66</v>
      </c>
      <c r="I6763" t="s">
        <v>3201</v>
      </c>
      <c r="J6763" s="1" t="s">
        <v>456</v>
      </c>
    </row>
    <row r="6764" spans="1:10" x14ac:dyDescent="0.3">
      <c r="A6764" t="s">
        <v>25671</v>
      </c>
      <c r="B6764" t="s">
        <v>11</v>
      </c>
      <c r="C6764" s="1" t="s">
        <v>25672</v>
      </c>
      <c r="D6764" s="1" t="s">
        <v>25673</v>
      </c>
      <c r="E6764" s="1" t="s">
        <v>25674</v>
      </c>
      <c r="F6764" s="1" t="s">
        <v>14</v>
      </c>
      <c r="G6764" t="s">
        <v>17429</v>
      </c>
      <c r="H6764" t="s">
        <v>22694</v>
      </c>
      <c r="I6764" t="s">
        <v>146</v>
      </c>
      <c r="J6764" s="1" t="s">
        <v>18</v>
      </c>
    </row>
    <row r="6765" spans="1:10" x14ac:dyDescent="0.3">
      <c r="A6765" t="s">
        <v>25675</v>
      </c>
      <c r="B6765" t="s">
        <v>20</v>
      </c>
      <c r="C6765" s="1" t="s">
        <v>25676</v>
      </c>
      <c r="E6765" s="1" t="s">
        <v>25677</v>
      </c>
      <c r="G6765" t="s">
        <v>25678</v>
      </c>
      <c r="H6765" t="s">
        <v>66</v>
      </c>
      <c r="I6765" t="s">
        <v>26</v>
      </c>
      <c r="J6765" s="1" t="s">
        <v>1063</v>
      </c>
    </row>
    <row r="6766" spans="1:10" x14ac:dyDescent="0.3">
      <c r="A6766" t="s">
        <v>25679</v>
      </c>
      <c r="B6766" t="s">
        <v>11</v>
      </c>
      <c r="C6766" s="1" t="s">
        <v>25680</v>
      </c>
      <c r="D6766" s="1" t="s">
        <v>25681</v>
      </c>
      <c r="F6766" s="1" t="s">
        <v>3118</v>
      </c>
      <c r="G6766" t="s">
        <v>10547</v>
      </c>
      <c r="H6766" t="s">
        <v>66</v>
      </c>
      <c r="I6766" t="s">
        <v>3176</v>
      </c>
      <c r="J6766" s="1" t="s">
        <v>370</v>
      </c>
    </row>
    <row r="6767" spans="1:10" ht="28.8" x14ac:dyDescent="0.3">
      <c r="A6767" t="s">
        <v>25682</v>
      </c>
      <c r="B6767" t="s">
        <v>11</v>
      </c>
      <c r="C6767" s="1" t="s">
        <v>25683</v>
      </c>
      <c r="D6767" s="1" t="s">
        <v>25684</v>
      </c>
      <c r="E6767" s="1" t="s">
        <v>25685</v>
      </c>
      <c r="F6767" s="1" t="s">
        <v>788</v>
      </c>
      <c r="G6767" t="s">
        <v>13636</v>
      </c>
      <c r="H6767" t="s">
        <v>271</v>
      </c>
      <c r="I6767" t="s">
        <v>73</v>
      </c>
      <c r="J6767" s="1" t="s">
        <v>751</v>
      </c>
    </row>
    <row r="6768" spans="1:10" x14ac:dyDescent="0.3">
      <c r="A6768" t="s">
        <v>25686</v>
      </c>
      <c r="B6768" t="s">
        <v>20</v>
      </c>
      <c r="C6768" s="1" t="s">
        <v>25687</v>
      </c>
      <c r="E6768" s="1" t="s">
        <v>25688</v>
      </c>
      <c r="F6768" s="1" t="s">
        <v>14</v>
      </c>
      <c r="G6768" t="s">
        <v>25689</v>
      </c>
      <c r="H6768" t="s">
        <v>360</v>
      </c>
      <c r="I6768" t="s">
        <v>197</v>
      </c>
      <c r="J6768" s="1" t="s">
        <v>316</v>
      </c>
    </row>
    <row r="6769" spans="1:10" ht="28.8" x14ac:dyDescent="0.3">
      <c r="A6769" t="s">
        <v>25690</v>
      </c>
      <c r="B6769" t="s">
        <v>11</v>
      </c>
      <c r="C6769" s="1" t="s">
        <v>25691</v>
      </c>
      <c r="D6769" s="1" t="s">
        <v>25692</v>
      </c>
      <c r="E6769" s="1" t="s">
        <v>25693</v>
      </c>
      <c r="F6769" s="1" t="s">
        <v>1376</v>
      </c>
      <c r="G6769" t="s">
        <v>25694</v>
      </c>
      <c r="H6769" t="s">
        <v>16</v>
      </c>
      <c r="I6769" t="s">
        <v>567</v>
      </c>
      <c r="J6769" s="1" t="s">
        <v>568</v>
      </c>
    </row>
    <row r="6770" spans="1:10" ht="28.8" x14ac:dyDescent="0.3">
      <c r="A6770" t="s">
        <v>25695</v>
      </c>
      <c r="B6770" t="s">
        <v>11</v>
      </c>
      <c r="C6770" s="1" t="s">
        <v>25696</v>
      </c>
      <c r="D6770" s="1" t="s">
        <v>8385</v>
      </c>
      <c r="E6770" s="1" t="s">
        <v>25697</v>
      </c>
      <c r="F6770" s="1" t="s">
        <v>2269</v>
      </c>
      <c r="G6770" t="s">
        <v>14513</v>
      </c>
      <c r="H6770" t="s">
        <v>66</v>
      </c>
      <c r="I6770" t="s">
        <v>321</v>
      </c>
      <c r="J6770" s="1" t="s">
        <v>140</v>
      </c>
    </row>
    <row r="6771" spans="1:10" ht="28.8" x14ac:dyDescent="0.3">
      <c r="A6771" t="s">
        <v>25698</v>
      </c>
      <c r="B6771" t="s">
        <v>11</v>
      </c>
      <c r="C6771" s="1" t="s">
        <v>25699</v>
      </c>
      <c r="D6771" s="1" t="s">
        <v>23049</v>
      </c>
      <c r="E6771" s="1" t="s">
        <v>25700</v>
      </c>
      <c r="F6771" s="1" t="s">
        <v>14</v>
      </c>
      <c r="G6771" t="s">
        <v>18094</v>
      </c>
      <c r="H6771" t="s">
        <v>25</v>
      </c>
      <c r="I6771" t="s">
        <v>350</v>
      </c>
      <c r="J6771" s="1" t="s">
        <v>10797</v>
      </c>
    </row>
    <row r="6772" spans="1:10" x14ac:dyDescent="0.3">
      <c r="A6772" t="s">
        <v>25701</v>
      </c>
      <c r="B6772" t="s">
        <v>20</v>
      </c>
      <c r="C6772" s="1" t="s">
        <v>25702</v>
      </c>
      <c r="E6772" s="1" t="s">
        <v>25703</v>
      </c>
      <c r="F6772" s="1" t="s">
        <v>528</v>
      </c>
      <c r="G6772" t="s">
        <v>14285</v>
      </c>
      <c r="H6772" t="s">
        <v>206</v>
      </c>
      <c r="I6772" t="s">
        <v>32</v>
      </c>
      <c r="J6772" s="1" t="s">
        <v>450</v>
      </c>
    </row>
    <row r="6773" spans="1:10" x14ac:dyDescent="0.3">
      <c r="A6773" t="s">
        <v>25704</v>
      </c>
      <c r="B6773" t="s">
        <v>11</v>
      </c>
      <c r="C6773" s="1" t="s">
        <v>25705</v>
      </c>
      <c r="D6773" s="1" t="s">
        <v>25706</v>
      </c>
      <c r="E6773" s="1" t="s">
        <v>25707</v>
      </c>
      <c r="F6773" s="1" t="s">
        <v>788</v>
      </c>
      <c r="G6773" t="s">
        <v>25708</v>
      </c>
      <c r="H6773" t="s">
        <v>25</v>
      </c>
      <c r="I6773" t="s">
        <v>307</v>
      </c>
      <c r="J6773" s="1" t="s">
        <v>751</v>
      </c>
    </row>
    <row r="6774" spans="1:10" ht="28.8" x14ac:dyDescent="0.3">
      <c r="A6774" t="s">
        <v>25709</v>
      </c>
      <c r="B6774" t="s">
        <v>11</v>
      </c>
      <c r="C6774" s="1" t="s">
        <v>25710</v>
      </c>
      <c r="D6774" s="1" t="s">
        <v>25711</v>
      </c>
      <c r="E6774" s="1" t="s">
        <v>25711</v>
      </c>
      <c r="F6774" s="1" t="s">
        <v>25712</v>
      </c>
      <c r="G6774" t="s">
        <v>16784</v>
      </c>
      <c r="H6774" t="s">
        <v>25</v>
      </c>
      <c r="I6774" t="s">
        <v>805</v>
      </c>
      <c r="J6774" s="1" t="s">
        <v>109</v>
      </c>
    </row>
    <row r="6775" spans="1:10" x14ac:dyDescent="0.3">
      <c r="A6775" t="s">
        <v>25713</v>
      </c>
      <c r="B6775" t="s">
        <v>20</v>
      </c>
      <c r="C6775" s="1" t="s">
        <v>25714</v>
      </c>
      <c r="E6775" s="1" t="s">
        <v>25715</v>
      </c>
      <c r="G6775" t="s">
        <v>19963</v>
      </c>
      <c r="H6775" t="s">
        <v>95</v>
      </c>
      <c r="I6775" t="s">
        <v>32</v>
      </c>
      <c r="J6775" s="1" t="s">
        <v>519</v>
      </c>
    </row>
    <row r="6776" spans="1:10" x14ac:dyDescent="0.3">
      <c r="A6776" t="s">
        <v>25716</v>
      </c>
      <c r="B6776" t="s">
        <v>20</v>
      </c>
      <c r="C6776" s="1" t="s">
        <v>25717</v>
      </c>
      <c r="E6776" s="1" t="s">
        <v>25718</v>
      </c>
      <c r="F6776" s="1" t="s">
        <v>14</v>
      </c>
      <c r="G6776" t="s">
        <v>19881</v>
      </c>
      <c r="H6776" t="s">
        <v>66</v>
      </c>
      <c r="I6776" t="s">
        <v>32</v>
      </c>
      <c r="J6776" s="1" t="s">
        <v>289</v>
      </c>
    </row>
    <row r="6777" spans="1:10" x14ac:dyDescent="0.3">
      <c r="A6777" t="s">
        <v>25719</v>
      </c>
      <c r="B6777" t="s">
        <v>11</v>
      </c>
      <c r="C6777" s="1" t="s">
        <v>25720</v>
      </c>
      <c r="D6777" s="1" t="s">
        <v>25721</v>
      </c>
      <c r="F6777" s="1" t="s">
        <v>553</v>
      </c>
      <c r="G6777" t="s">
        <v>20588</v>
      </c>
      <c r="H6777" t="s">
        <v>51</v>
      </c>
      <c r="I6777" t="s">
        <v>17</v>
      </c>
      <c r="J6777" s="1" t="s">
        <v>8418</v>
      </c>
    </row>
    <row r="6778" spans="1:10" ht="43.2" x14ac:dyDescent="0.3">
      <c r="A6778" t="s">
        <v>25722</v>
      </c>
      <c r="B6778" t="s">
        <v>11</v>
      </c>
      <c r="C6778" s="1" t="s">
        <v>25723</v>
      </c>
      <c r="D6778" s="1" t="s">
        <v>11791</v>
      </c>
      <c r="E6778" s="1" t="s">
        <v>25724</v>
      </c>
      <c r="F6778" s="1" t="s">
        <v>14</v>
      </c>
      <c r="G6778" t="s">
        <v>10152</v>
      </c>
      <c r="H6778" t="s">
        <v>271</v>
      </c>
      <c r="I6778" t="s">
        <v>5119</v>
      </c>
      <c r="J6778" s="1" t="s">
        <v>568</v>
      </c>
    </row>
    <row r="6779" spans="1:10" x14ac:dyDescent="0.3">
      <c r="A6779" t="s">
        <v>25725</v>
      </c>
      <c r="B6779" t="s">
        <v>11</v>
      </c>
      <c r="C6779" s="1" t="s">
        <v>25726</v>
      </c>
      <c r="D6779" s="1" t="s">
        <v>25727</v>
      </c>
      <c r="F6779" s="1" t="s">
        <v>14</v>
      </c>
      <c r="G6779" t="s">
        <v>25728</v>
      </c>
      <c r="H6779" t="s">
        <v>95</v>
      </c>
      <c r="I6779" t="s">
        <v>470</v>
      </c>
      <c r="J6779" s="1" t="s">
        <v>18</v>
      </c>
    </row>
    <row r="6780" spans="1:10" ht="43.2" x14ac:dyDescent="0.3">
      <c r="A6780" t="s">
        <v>25729</v>
      </c>
      <c r="B6780" t="s">
        <v>11</v>
      </c>
      <c r="C6780" s="1" t="s">
        <v>25730</v>
      </c>
      <c r="D6780" s="1" t="s">
        <v>25731</v>
      </c>
      <c r="E6780" s="1" t="s">
        <v>25732</v>
      </c>
      <c r="F6780" s="1" t="s">
        <v>113</v>
      </c>
      <c r="G6780" t="s">
        <v>14048</v>
      </c>
      <c r="H6780" t="s">
        <v>271</v>
      </c>
      <c r="I6780" t="s">
        <v>412</v>
      </c>
      <c r="J6780" s="1" t="s">
        <v>89</v>
      </c>
    </row>
    <row r="6781" spans="1:10" ht="28.8" x14ac:dyDescent="0.3">
      <c r="A6781" t="s">
        <v>25733</v>
      </c>
      <c r="B6781" t="s">
        <v>11</v>
      </c>
      <c r="C6781" s="1" t="s">
        <v>25734</v>
      </c>
      <c r="D6781" s="1" t="s">
        <v>25735</v>
      </c>
      <c r="E6781" s="1" t="s">
        <v>25736</v>
      </c>
      <c r="F6781" s="1" t="s">
        <v>65</v>
      </c>
      <c r="G6781" t="s">
        <v>13867</v>
      </c>
      <c r="H6781" t="s">
        <v>25</v>
      </c>
      <c r="I6781" t="s">
        <v>333</v>
      </c>
      <c r="J6781" s="1" t="s">
        <v>170</v>
      </c>
    </row>
    <row r="6782" spans="1:10" x14ac:dyDescent="0.3">
      <c r="A6782" t="s">
        <v>25737</v>
      </c>
      <c r="B6782" t="s">
        <v>11</v>
      </c>
      <c r="C6782" s="1" t="s">
        <v>25738</v>
      </c>
      <c r="D6782" s="1" t="s">
        <v>25739</v>
      </c>
      <c r="E6782" s="1" t="s">
        <v>25740</v>
      </c>
      <c r="F6782" s="1" t="s">
        <v>14</v>
      </c>
      <c r="G6782" t="s">
        <v>13737</v>
      </c>
      <c r="H6782" t="s">
        <v>25</v>
      </c>
      <c r="I6782" t="s">
        <v>326</v>
      </c>
      <c r="J6782" s="1" t="s">
        <v>18</v>
      </c>
    </row>
    <row r="6783" spans="1:10" ht="28.8" x14ac:dyDescent="0.3">
      <c r="A6783" t="s">
        <v>25741</v>
      </c>
      <c r="B6783" t="s">
        <v>11</v>
      </c>
      <c r="C6783" s="1" t="s">
        <v>25742</v>
      </c>
      <c r="D6783" s="1" t="s">
        <v>23885</v>
      </c>
      <c r="E6783" s="1" t="s">
        <v>25743</v>
      </c>
      <c r="F6783" s="1" t="s">
        <v>14</v>
      </c>
      <c r="G6783" t="s">
        <v>19067</v>
      </c>
      <c r="H6783" t="s">
        <v>543</v>
      </c>
      <c r="I6783" t="s">
        <v>1122</v>
      </c>
      <c r="J6783" s="1" t="s">
        <v>53</v>
      </c>
    </row>
    <row r="6784" spans="1:10" x14ac:dyDescent="0.3">
      <c r="A6784" t="s">
        <v>25744</v>
      </c>
      <c r="B6784" t="s">
        <v>20</v>
      </c>
      <c r="C6784" s="1" t="s">
        <v>25745</v>
      </c>
      <c r="E6784" s="1" t="s">
        <v>25746</v>
      </c>
      <c r="F6784" s="1" t="s">
        <v>14</v>
      </c>
      <c r="G6784" t="s">
        <v>16236</v>
      </c>
      <c r="H6784" t="s">
        <v>66</v>
      </c>
      <c r="I6784" t="s">
        <v>32</v>
      </c>
      <c r="J6784" s="1" t="s">
        <v>316</v>
      </c>
    </row>
    <row r="6785" spans="1:10" ht="28.8" x14ac:dyDescent="0.3">
      <c r="A6785" t="s">
        <v>25747</v>
      </c>
      <c r="B6785" t="s">
        <v>11</v>
      </c>
      <c r="C6785" s="1" t="s">
        <v>25748</v>
      </c>
      <c r="D6785" s="1" t="s">
        <v>25749</v>
      </c>
      <c r="E6785" s="1" t="s">
        <v>25750</v>
      </c>
      <c r="F6785" s="1" t="s">
        <v>65</v>
      </c>
      <c r="G6785" t="s">
        <v>19599</v>
      </c>
      <c r="H6785" t="s">
        <v>66</v>
      </c>
      <c r="I6785" t="s">
        <v>1700</v>
      </c>
      <c r="J6785" s="1" t="s">
        <v>3571</v>
      </c>
    </row>
    <row r="6786" spans="1:10" ht="28.8" x14ac:dyDescent="0.3">
      <c r="A6786" t="s">
        <v>25751</v>
      </c>
      <c r="B6786" t="s">
        <v>11</v>
      </c>
      <c r="C6786" s="1" t="s">
        <v>25752</v>
      </c>
      <c r="D6786" s="1" t="s">
        <v>25753</v>
      </c>
      <c r="E6786" s="1" t="s">
        <v>25754</v>
      </c>
      <c r="F6786" s="1" t="s">
        <v>14</v>
      </c>
      <c r="G6786" t="s">
        <v>12976</v>
      </c>
      <c r="H6786" t="s">
        <v>543</v>
      </c>
      <c r="I6786" t="s">
        <v>256</v>
      </c>
      <c r="J6786" s="1" t="s">
        <v>25755</v>
      </c>
    </row>
    <row r="6787" spans="1:10" x14ac:dyDescent="0.3">
      <c r="A6787" t="s">
        <v>25756</v>
      </c>
      <c r="B6787" t="s">
        <v>20</v>
      </c>
      <c r="C6787" s="1" t="s">
        <v>25757</v>
      </c>
      <c r="F6787" s="1" t="s">
        <v>65</v>
      </c>
      <c r="G6787" t="s">
        <v>21231</v>
      </c>
      <c r="H6787" t="s">
        <v>95</v>
      </c>
      <c r="I6787" t="s">
        <v>32</v>
      </c>
      <c r="J6787" s="1" t="s">
        <v>22121</v>
      </c>
    </row>
    <row r="6788" spans="1:10" x14ac:dyDescent="0.3">
      <c r="A6788" t="s">
        <v>25758</v>
      </c>
      <c r="B6788" t="s">
        <v>11</v>
      </c>
      <c r="C6788" s="1" t="s">
        <v>25759</v>
      </c>
      <c r="D6788" s="1" t="s">
        <v>5266</v>
      </c>
      <c r="F6788" s="1" t="s">
        <v>1385</v>
      </c>
      <c r="G6788" t="s">
        <v>18030</v>
      </c>
      <c r="H6788" t="s">
        <v>25</v>
      </c>
      <c r="I6788" t="s">
        <v>1859</v>
      </c>
      <c r="J6788" s="1" t="s">
        <v>370</v>
      </c>
    </row>
    <row r="6789" spans="1:10" x14ac:dyDescent="0.3">
      <c r="A6789" t="s">
        <v>25760</v>
      </c>
      <c r="B6789" t="s">
        <v>11</v>
      </c>
      <c r="C6789" s="1" t="s">
        <v>25761</v>
      </c>
      <c r="D6789" s="1" t="s">
        <v>25762</v>
      </c>
      <c r="F6789" s="1" t="s">
        <v>25763</v>
      </c>
      <c r="G6789" t="s">
        <v>20795</v>
      </c>
      <c r="H6789" t="s">
        <v>25</v>
      </c>
      <c r="I6789" t="s">
        <v>445</v>
      </c>
      <c r="J6789" s="1" t="s">
        <v>370</v>
      </c>
    </row>
    <row r="6790" spans="1:10" x14ac:dyDescent="0.3">
      <c r="A6790" t="s">
        <v>25764</v>
      </c>
      <c r="B6790" t="s">
        <v>20</v>
      </c>
      <c r="C6790" s="1" t="s">
        <v>25765</v>
      </c>
      <c r="F6790" s="1" t="s">
        <v>65</v>
      </c>
      <c r="G6790" t="s">
        <v>20087</v>
      </c>
      <c r="H6790" t="s">
        <v>25</v>
      </c>
      <c r="I6790" t="s">
        <v>32</v>
      </c>
      <c r="J6790" s="1" t="s">
        <v>289</v>
      </c>
    </row>
    <row r="6791" spans="1:10" x14ac:dyDescent="0.3">
      <c r="A6791" t="s">
        <v>25766</v>
      </c>
      <c r="B6791" t="s">
        <v>11</v>
      </c>
      <c r="C6791" s="1" t="s">
        <v>25767</v>
      </c>
      <c r="D6791" s="1" t="s">
        <v>25768</v>
      </c>
      <c r="F6791" s="1" t="s">
        <v>14</v>
      </c>
      <c r="G6791" t="s">
        <v>13444</v>
      </c>
      <c r="H6791" t="s">
        <v>51</v>
      </c>
      <c r="I6791" t="s">
        <v>231</v>
      </c>
      <c r="J6791" s="1" t="s">
        <v>18</v>
      </c>
    </row>
    <row r="6792" spans="1:10" ht="28.8" x14ac:dyDescent="0.3">
      <c r="A6792" t="s">
        <v>25769</v>
      </c>
      <c r="B6792" t="s">
        <v>11</v>
      </c>
      <c r="C6792" s="1" t="s">
        <v>25770</v>
      </c>
      <c r="D6792" s="1" t="s">
        <v>25771</v>
      </c>
      <c r="E6792" s="1" t="s">
        <v>25772</v>
      </c>
      <c r="F6792" s="1" t="s">
        <v>640</v>
      </c>
      <c r="G6792" t="s">
        <v>5878</v>
      </c>
      <c r="H6792" t="s">
        <v>16</v>
      </c>
      <c r="I6792" t="s">
        <v>307</v>
      </c>
      <c r="J6792" s="1" t="s">
        <v>574</v>
      </c>
    </row>
    <row r="6793" spans="1:10" ht="28.8" x14ac:dyDescent="0.3">
      <c r="A6793" t="s">
        <v>25773</v>
      </c>
      <c r="B6793" t="s">
        <v>20</v>
      </c>
      <c r="C6793" s="1" t="s">
        <v>25774</v>
      </c>
      <c r="E6793" s="1" t="s">
        <v>25775</v>
      </c>
      <c r="F6793" s="1" t="s">
        <v>25776</v>
      </c>
      <c r="G6793" t="s">
        <v>21613</v>
      </c>
      <c r="H6793" t="s">
        <v>25</v>
      </c>
      <c r="I6793" t="s">
        <v>32</v>
      </c>
      <c r="J6793" s="1" t="s">
        <v>554</v>
      </c>
    </row>
    <row r="6794" spans="1:10" ht="43.2" x14ac:dyDescent="0.3">
      <c r="A6794" t="s">
        <v>25777</v>
      </c>
      <c r="B6794" t="s">
        <v>11</v>
      </c>
      <c r="C6794" s="1" t="s">
        <v>25778</v>
      </c>
      <c r="D6794" s="1" t="s">
        <v>17974</v>
      </c>
      <c r="E6794" s="1" t="s">
        <v>25779</v>
      </c>
      <c r="F6794" s="1" t="s">
        <v>65</v>
      </c>
      <c r="G6794" t="s">
        <v>14063</v>
      </c>
      <c r="H6794" t="s">
        <v>271</v>
      </c>
      <c r="I6794" t="s">
        <v>613</v>
      </c>
      <c r="J6794" s="1" t="s">
        <v>24640</v>
      </c>
    </row>
    <row r="6795" spans="1:10" ht="28.8" x14ac:dyDescent="0.3">
      <c r="A6795" t="s">
        <v>25780</v>
      </c>
      <c r="B6795" t="s">
        <v>11</v>
      </c>
      <c r="C6795" s="1" t="s">
        <v>25781</v>
      </c>
      <c r="D6795" s="1" t="s">
        <v>24669</v>
      </c>
      <c r="E6795" s="1" t="s">
        <v>25782</v>
      </c>
      <c r="F6795" s="1" t="s">
        <v>848</v>
      </c>
      <c r="G6795" t="s">
        <v>15231</v>
      </c>
      <c r="H6795" t="s">
        <v>271</v>
      </c>
      <c r="I6795" t="s">
        <v>369</v>
      </c>
      <c r="J6795" s="1" t="s">
        <v>283</v>
      </c>
    </row>
    <row r="6796" spans="1:10" ht="43.2" x14ac:dyDescent="0.3">
      <c r="A6796" t="s">
        <v>25783</v>
      </c>
      <c r="B6796" t="s">
        <v>11</v>
      </c>
      <c r="C6796" s="1" t="s">
        <v>25784</v>
      </c>
      <c r="D6796" s="1" t="s">
        <v>12398</v>
      </c>
      <c r="E6796" s="1" t="s">
        <v>25785</v>
      </c>
      <c r="F6796" s="1" t="s">
        <v>25786</v>
      </c>
      <c r="G6796" t="s">
        <v>19963</v>
      </c>
      <c r="H6796" t="s">
        <v>271</v>
      </c>
      <c r="I6796" t="s">
        <v>805</v>
      </c>
      <c r="J6796" s="1" t="s">
        <v>591</v>
      </c>
    </row>
    <row r="6797" spans="1:10" ht="28.8" x14ac:dyDescent="0.3">
      <c r="A6797" t="s">
        <v>25787</v>
      </c>
      <c r="B6797" t="s">
        <v>20</v>
      </c>
      <c r="C6797" s="1" t="s">
        <v>25788</v>
      </c>
      <c r="E6797" s="1" t="s">
        <v>25789</v>
      </c>
      <c r="F6797" s="1" t="s">
        <v>14</v>
      </c>
      <c r="H6797" t="s">
        <v>95</v>
      </c>
      <c r="I6797" t="s">
        <v>24533</v>
      </c>
      <c r="J6797" s="1" t="s">
        <v>19415</v>
      </c>
    </row>
    <row r="6798" spans="1:10" ht="43.2" x14ac:dyDescent="0.3">
      <c r="A6798" t="s">
        <v>25790</v>
      </c>
      <c r="B6798" t="s">
        <v>11</v>
      </c>
      <c r="C6798" s="1" t="s">
        <v>25791</v>
      </c>
      <c r="D6798" s="1" t="s">
        <v>25792</v>
      </c>
      <c r="E6798" s="1" t="s">
        <v>25793</v>
      </c>
      <c r="F6798" s="1" t="s">
        <v>14</v>
      </c>
      <c r="G6798" t="s">
        <v>8483</v>
      </c>
      <c r="H6798" t="s">
        <v>25</v>
      </c>
      <c r="I6798" t="s">
        <v>52</v>
      </c>
      <c r="J6798" s="1" t="s">
        <v>591</v>
      </c>
    </row>
    <row r="6799" spans="1:10" ht="28.8" x14ac:dyDescent="0.3">
      <c r="A6799" t="s">
        <v>25794</v>
      </c>
      <c r="B6799" t="s">
        <v>11</v>
      </c>
      <c r="C6799" s="1" t="s">
        <v>25795</v>
      </c>
      <c r="D6799" s="1" t="s">
        <v>9210</v>
      </c>
      <c r="E6799" s="1" t="s">
        <v>25796</v>
      </c>
      <c r="F6799" s="1" t="s">
        <v>14</v>
      </c>
      <c r="G6799" t="s">
        <v>5878</v>
      </c>
      <c r="H6799" t="s">
        <v>51</v>
      </c>
      <c r="I6799" t="s">
        <v>272</v>
      </c>
      <c r="J6799" s="1" t="s">
        <v>96</v>
      </c>
    </row>
    <row r="6800" spans="1:10" ht="43.2" x14ac:dyDescent="0.3">
      <c r="A6800" t="s">
        <v>25797</v>
      </c>
      <c r="B6800" t="s">
        <v>11</v>
      </c>
      <c r="C6800" s="1" t="s">
        <v>25798</v>
      </c>
      <c r="D6800" s="1" t="s">
        <v>683</v>
      </c>
      <c r="E6800" s="1" t="s">
        <v>25799</v>
      </c>
      <c r="F6800" s="1" t="s">
        <v>25800</v>
      </c>
      <c r="G6800" t="s">
        <v>11956</v>
      </c>
      <c r="H6800" t="s">
        <v>51</v>
      </c>
      <c r="I6800" t="s">
        <v>875</v>
      </c>
      <c r="J6800" s="1" t="s">
        <v>544</v>
      </c>
    </row>
    <row r="6801" spans="1:10" x14ac:dyDescent="0.3">
      <c r="A6801" t="s">
        <v>25801</v>
      </c>
      <c r="B6801" t="s">
        <v>11</v>
      </c>
      <c r="C6801" s="1" t="s">
        <v>25802</v>
      </c>
      <c r="D6801" s="1" t="s">
        <v>25803</v>
      </c>
      <c r="E6801" s="1" t="s">
        <v>25804</v>
      </c>
      <c r="F6801" s="1" t="s">
        <v>25805</v>
      </c>
      <c r="G6801" t="s">
        <v>19530</v>
      </c>
      <c r="H6801" t="s">
        <v>271</v>
      </c>
      <c r="I6801" t="s">
        <v>169</v>
      </c>
      <c r="J6801" s="1" t="s">
        <v>18</v>
      </c>
    </row>
    <row r="6802" spans="1:10" ht="28.8" x14ac:dyDescent="0.3">
      <c r="A6802" t="s">
        <v>25806</v>
      </c>
      <c r="B6802" t="s">
        <v>11</v>
      </c>
      <c r="C6802" s="1" t="s">
        <v>25807</v>
      </c>
      <c r="D6802" s="1" t="s">
        <v>9610</v>
      </c>
      <c r="E6802" s="1" t="s">
        <v>25808</v>
      </c>
      <c r="F6802" s="1" t="s">
        <v>2269</v>
      </c>
      <c r="G6802" t="s">
        <v>14579</v>
      </c>
      <c r="H6802" t="s">
        <v>25</v>
      </c>
      <c r="I6802" t="s">
        <v>250</v>
      </c>
      <c r="J6802" s="1" t="s">
        <v>140</v>
      </c>
    </row>
    <row r="6803" spans="1:10" ht="28.8" x14ac:dyDescent="0.3">
      <c r="A6803" t="s">
        <v>25809</v>
      </c>
      <c r="B6803" t="s">
        <v>11</v>
      </c>
      <c r="C6803" s="1" t="s">
        <v>25810</v>
      </c>
      <c r="D6803" s="1" t="s">
        <v>25811</v>
      </c>
      <c r="E6803" s="1" t="s">
        <v>25812</v>
      </c>
      <c r="F6803" s="1" t="s">
        <v>14</v>
      </c>
      <c r="G6803" t="s">
        <v>25813</v>
      </c>
      <c r="H6803" t="s">
        <v>25</v>
      </c>
      <c r="I6803" t="s">
        <v>3216</v>
      </c>
      <c r="J6803" s="1" t="s">
        <v>927</v>
      </c>
    </row>
    <row r="6804" spans="1:10" ht="43.2" x14ac:dyDescent="0.3">
      <c r="A6804" t="s">
        <v>25814</v>
      </c>
      <c r="B6804" t="s">
        <v>11</v>
      </c>
      <c r="C6804" s="1" t="s">
        <v>25815</v>
      </c>
      <c r="D6804" s="1" t="s">
        <v>25816</v>
      </c>
      <c r="E6804" s="1" t="s">
        <v>25817</v>
      </c>
      <c r="F6804" s="1" t="s">
        <v>14</v>
      </c>
      <c r="G6804" t="s">
        <v>11185</v>
      </c>
      <c r="H6804" t="s">
        <v>95</v>
      </c>
      <c r="I6804" t="s">
        <v>73</v>
      </c>
      <c r="J6804" s="1" t="s">
        <v>843</v>
      </c>
    </row>
    <row r="6805" spans="1:10" x14ac:dyDescent="0.3">
      <c r="A6805" t="s">
        <v>25818</v>
      </c>
      <c r="B6805" t="s">
        <v>20</v>
      </c>
      <c r="C6805" s="1" t="s">
        <v>25819</v>
      </c>
      <c r="F6805" s="1" t="s">
        <v>14</v>
      </c>
      <c r="G6805" t="s">
        <v>25820</v>
      </c>
      <c r="H6805" t="s">
        <v>95</v>
      </c>
      <c r="I6805" t="s">
        <v>103</v>
      </c>
      <c r="J6805" s="1" t="s">
        <v>36</v>
      </c>
    </row>
    <row r="6806" spans="1:10" ht="43.2" x14ac:dyDescent="0.3">
      <c r="A6806" t="s">
        <v>25821</v>
      </c>
      <c r="B6806" t="s">
        <v>11</v>
      </c>
      <c r="C6806" s="1" t="s">
        <v>25822</v>
      </c>
      <c r="D6806" s="1" t="s">
        <v>25823</v>
      </c>
      <c r="E6806" s="1" t="s">
        <v>25824</v>
      </c>
      <c r="F6806" s="1" t="s">
        <v>14</v>
      </c>
      <c r="G6806" t="s">
        <v>11956</v>
      </c>
      <c r="H6806" t="s">
        <v>271</v>
      </c>
      <c r="I6806" t="s">
        <v>176</v>
      </c>
      <c r="J6806" s="1" t="s">
        <v>1084</v>
      </c>
    </row>
    <row r="6807" spans="1:10" ht="28.8" x14ac:dyDescent="0.3">
      <c r="A6807" t="s">
        <v>25825</v>
      </c>
      <c r="B6807" t="s">
        <v>11</v>
      </c>
      <c r="C6807" s="1" t="s">
        <v>25826</v>
      </c>
      <c r="D6807" s="1" t="s">
        <v>25827</v>
      </c>
      <c r="E6807" s="1" t="s">
        <v>25828</v>
      </c>
      <c r="F6807" s="1" t="s">
        <v>1726</v>
      </c>
      <c r="G6807" t="s">
        <v>25829</v>
      </c>
      <c r="H6807" t="s">
        <v>271</v>
      </c>
      <c r="I6807" t="s">
        <v>470</v>
      </c>
      <c r="J6807" s="1" t="s">
        <v>1012</v>
      </c>
    </row>
    <row r="6808" spans="1:10" ht="28.8" x14ac:dyDescent="0.3">
      <c r="A6808" t="s">
        <v>25830</v>
      </c>
      <c r="B6808" t="s">
        <v>20</v>
      </c>
      <c r="C6808" s="1" t="s">
        <v>25831</v>
      </c>
      <c r="E6808" s="1" t="s">
        <v>25832</v>
      </c>
      <c r="F6808" s="1" t="s">
        <v>14</v>
      </c>
      <c r="H6808" t="s">
        <v>66</v>
      </c>
      <c r="I6808" t="s">
        <v>1750</v>
      </c>
      <c r="J6808" s="1" t="s">
        <v>19415</v>
      </c>
    </row>
    <row r="6809" spans="1:10" x14ac:dyDescent="0.3">
      <c r="A6809" t="s">
        <v>25833</v>
      </c>
      <c r="B6809" t="s">
        <v>11</v>
      </c>
      <c r="C6809" s="1" t="s">
        <v>25834</v>
      </c>
      <c r="D6809" s="1" t="s">
        <v>1873</v>
      </c>
      <c r="E6809" s="1" t="s">
        <v>25835</v>
      </c>
      <c r="F6809" s="1" t="s">
        <v>2269</v>
      </c>
      <c r="G6809" t="s">
        <v>14579</v>
      </c>
      <c r="H6809" t="s">
        <v>66</v>
      </c>
      <c r="I6809" t="s">
        <v>326</v>
      </c>
      <c r="J6809" s="1" t="s">
        <v>1555</v>
      </c>
    </row>
    <row r="6810" spans="1:10" ht="43.2" x14ac:dyDescent="0.3">
      <c r="A6810" t="s">
        <v>25836</v>
      </c>
      <c r="B6810" t="s">
        <v>11</v>
      </c>
      <c r="C6810" s="1" t="s">
        <v>25837</v>
      </c>
      <c r="D6810" s="1" t="s">
        <v>6545</v>
      </c>
      <c r="E6810" s="1" t="s">
        <v>25838</v>
      </c>
      <c r="F6810" s="1" t="s">
        <v>19988</v>
      </c>
      <c r="G6810" t="s">
        <v>8103</v>
      </c>
      <c r="H6810" t="s">
        <v>271</v>
      </c>
      <c r="I6810" t="s">
        <v>326</v>
      </c>
      <c r="J6810" s="1" t="s">
        <v>751</v>
      </c>
    </row>
    <row r="6811" spans="1:10" x14ac:dyDescent="0.3">
      <c r="A6811" t="s">
        <v>25839</v>
      </c>
      <c r="B6811" t="s">
        <v>11</v>
      </c>
      <c r="C6811" s="1" t="s">
        <v>25840</v>
      </c>
      <c r="D6811" s="1" t="s">
        <v>25841</v>
      </c>
      <c r="E6811" s="1" t="s">
        <v>25842</v>
      </c>
      <c r="F6811" s="1" t="s">
        <v>14</v>
      </c>
      <c r="G6811" t="s">
        <v>18203</v>
      </c>
      <c r="H6811" t="s">
        <v>51</v>
      </c>
      <c r="I6811" t="s">
        <v>299</v>
      </c>
      <c r="J6811" s="1" t="s">
        <v>370</v>
      </c>
    </row>
    <row r="6812" spans="1:10" ht="28.8" x14ac:dyDescent="0.3">
      <c r="A6812" t="s">
        <v>25843</v>
      </c>
      <c r="B6812" t="s">
        <v>20</v>
      </c>
      <c r="C6812" s="1" t="s">
        <v>25844</v>
      </c>
      <c r="D6812" s="1" t="s">
        <v>25845</v>
      </c>
      <c r="E6812" s="1" t="s">
        <v>4118</v>
      </c>
      <c r="F6812" s="1" t="s">
        <v>25846</v>
      </c>
      <c r="G6812" t="s">
        <v>25847</v>
      </c>
      <c r="H6812" t="s">
        <v>95</v>
      </c>
      <c r="I6812" t="s">
        <v>32</v>
      </c>
      <c r="J6812" s="1" t="s">
        <v>386</v>
      </c>
    </row>
    <row r="6813" spans="1:10" ht="28.8" x14ac:dyDescent="0.3">
      <c r="A6813" t="s">
        <v>25848</v>
      </c>
      <c r="B6813" t="s">
        <v>11</v>
      </c>
      <c r="C6813" s="1" t="s">
        <v>25849</v>
      </c>
      <c r="E6813" s="1" t="s">
        <v>4118</v>
      </c>
      <c r="F6813" s="1" t="s">
        <v>25846</v>
      </c>
      <c r="G6813" t="s">
        <v>25847</v>
      </c>
      <c r="H6813" t="s">
        <v>95</v>
      </c>
      <c r="I6813" t="s">
        <v>3575</v>
      </c>
      <c r="J6813" s="1" t="s">
        <v>1415</v>
      </c>
    </row>
    <row r="6814" spans="1:10" ht="28.8" x14ac:dyDescent="0.3">
      <c r="A6814" t="s">
        <v>25850</v>
      </c>
      <c r="B6814" t="s">
        <v>11</v>
      </c>
      <c r="C6814" s="1" t="s">
        <v>25851</v>
      </c>
      <c r="E6814" s="1" t="s">
        <v>4118</v>
      </c>
      <c r="F6814" s="1" t="s">
        <v>25846</v>
      </c>
      <c r="G6814" t="s">
        <v>25847</v>
      </c>
      <c r="H6814" t="s">
        <v>95</v>
      </c>
      <c r="I6814" t="s">
        <v>5585</v>
      </c>
      <c r="J6814" s="1" t="s">
        <v>1415</v>
      </c>
    </row>
    <row r="6815" spans="1:10" ht="28.8" x14ac:dyDescent="0.3">
      <c r="A6815" t="s">
        <v>25852</v>
      </c>
      <c r="B6815" t="s">
        <v>11</v>
      </c>
      <c r="C6815" s="1" t="s">
        <v>25853</v>
      </c>
      <c r="D6815" s="1" t="s">
        <v>3943</v>
      </c>
      <c r="E6815" s="1" t="s">
        <v>25854</v>
      </c>
      <c r="F6815" s="1" t="s">
        <v>14</v>
      </c>
      <c r="G6815" t="s">
        <v>14285</v>
      </c>
      <c r="H6815" t="s">
        <v>271</v>
      </c>
      <c r="I6815" t="s">
        <v>176</v>
      </c>
      <c r="J6815" s="1" t="s">
        <v>927</v>
      </c>
    </row>
    <row r="6816" spans="1:10" ht="28.8" x14ac:dyDescent="0.3">
      <c r="A6816" t="s">
        <v>25855</v>
      </c>
      <c r="B6816" t="s">
        <v>11</v>
      </c>
      <c r="C6816" s="1" t="s">
        <v>25856</v>
      </c>
      <c r="D6816" s="1" t="s">
        <v>20928</v>
      </c>
      <c r="E6816" s="1" t="s">
        <v>25857</v>
      </c>
      <c r="F6816" s="1" t="s">
        <v>1376</v>
      </c>
      <c r="G6816" t="s">
        <v>22052</v>
      </c>
      <c r="H6816" t="s">
        <v>95</v>
      </c>
      <c r="I6816" t="s">
        <v>307</v>
      </c>
      <c r="J6816" s="1" t="s">
        <v>5897</v>
      </c>
    </row>
    <row r="6817" spans="1:10" x14ac:dyDescent="0.3">
      <c r="A6817" t="s">
        <v>25858</v>
      </c>
      <c r="B6817" t="s">
        <v>11</v>
      </c>
      <c r="C6817" s="1" t="s">
        <v>25859</v>
      </c>
      <c r="D6817" s="1" t="s">
        <v>25860</v>
      </c>
      <c r="F6817" s="1" t="s">
        <v>14</v>
      </c>
      <c r="G6817" t="s">
        <v>19431</v>
      </c>
      <c r="H6817" t="s">
        <v>25</v>
      </c>
      <c r="I6817" t="s">
        <v>183</v>
      </c>
      <c r="J6817" s="1" t="s">
        <v>18</v>
      </c>
    </row>
    <row r="6818" spans="1:10" x14ac:dyDescent="0.3">
      <c r="A6818" t="s">
        <v>25861</v>
      </c>
      <c r="B6818" t="s">
        <v>11</v>
      </c>
      <c r="C6818" s="1" t="s">
        <v>25862</v>
      </c>
      <c r="D6818" s="1" t="s">
        <v>25863</v>
      </c>
      <c r="E6818" s="1" t="s">
        <v>25864</v>
      </c>
      <c r="F6818" s="1" t="s">
        <v>2427</v>
      </c>
      <c r="G6818" t="s">
        <v>13557</v>
      </c>
      <c r="H6818" t="s">
        <v>25</v>
      </c>
      <c r="I6818" t="s">
        <v>176</v>
      </c>
      <c r="J6818" s="1" t="s">
        <v>219</v>
      </c>
    </row>
    <row r="6819" spans="1:10" ht="43.2" x14ac:dyDescent="0.3">
      <c r="A6819" t="s">
        <v>25865</v>
      </c>
      <c r="B6819" t="s">
        <v>11</v>
      </c>
      <c r="C6819" s="1" t="s">
        <v>25866</v>
      </c>
      <c r="D6819" s="1" t="s">
        <v>25867</v>
      </c>
      <c r="E6819" s="1" t="s">
        <v>25868</v>
      </c>
      <c r="F6819" s="1" t="s">
        <v>489</v>
      </c>
      <c r="G6819" t="s">
        <v>25656</v>
      </c>
      <c r="H6819" t="s">
        <v>25</v>
      </c>
      <c r="I6819" t="s">
        <v>307</v>
      </c>
      <c r="J6819" s="1" t="s">
        <v>283</v>
      </c>
    </row>
    <row r="6820" spans="1:10" ht="43.2" x14ac:dyDescent="0.3">
      <c r="A6820" t="s">
        <v>25869</v>
      </c>
      <c r="B6820" t="s">
        <v>11</v>
      </c>
      <c r="C6820" s="1" t="s">
        <v>25870</v>
      </c>
      <c r="D6820" s="1" t="s">
        <v>25871</v>
      </c>
      <c r="E6820" s="1" t="s">
        <v>25872</v>
      </c>
      <c r="F6820" s="1" t="s">
        <v>14</v>
      </c>
      <c r="G6820" t="s">
        <v>15413</v>
      </c>
      <c r="H6820" t="s">
        <v>51</v>
      </c>
      <c r="I6820" t="s">
        <v>307</v>
      </c>
      <c r="J6820" s="1" t="s">
        <v>96</v>
      </c>
    </row>
    <row r="6821" spans="1:10" ht="43.2" x14ac:dyDescent="0.3">
      <c r="A6821" t="s">
        <v>25873</v>
      </c>
      <c r="B6821" t="s">
        <v>11</v>
      </c>
      <c r="C6821" s="1" t="s">
        <v>25874</v>
      </c>
      <c r="D6821" s="1" t="s">
        <v>25875</v>
      </c>
      <c r="E6821" s="1" t="s">
        <v>25876</v>
      </c>
      <c r="F6821" s="1" t="s">
        <v>8702</v>
      </c>
      <c r="G6821" t="s">
        <v>16855</v>
      </c>
      <c r="H6821" t="s">
        <v>25</v>
      </c>
      <c r="I6821" t="s">
        <v>1735</v>
      </c>
      <c r="J6821" s="1" t="s">
        <v>60</v>
      </c>
    </row>
    <row r="6822" spans="1:10" x14ac:dyDescent="0.3">
      <c r="A6822" t="s">
        <v>25877</v>
      </c>
      <c r="B6822" t="s">
        <v>20</v>
      </c>
      <c r="C6822" s="1" t="s">
        <v>25878</v>
      </c>
      <c r="E6822" s="1" t="s">
        <v>25879</v>
      </c>
      <c r="F6822" s="1" t="s">
        <v>40</v>
      </c>
      <c r="G6822" t="s">
        <v>18455</v>
      </c>
      <c r="H6822" t="s">
        <v>66</v>
      </c>
      <c r="I6822" t="s">
        <v>32</v>
      </c>
      <c r="J6822" s="1" t="s">
        <v>289</v>
      </c>
    </row>
    <row r="6823" spans="1:10" ht="28.8" x14ac:dyDescent="0.3">
      <c r="A6823" t="s">
        <v>25880</v>
      </c>
      <c r="B6823" t="s">
        <v>11</v>
      </c>
      <c r="C6823" s="1" t="s">
        <v>25881</v>
      </c>
      <c r="D6823" s="1" t="s">
        <v>25882</v>
      </c>
      <c r="E6823" s="1" t="s">
        <v>25883</v>
      </c>
      <c r="F6823" s="1" t="s">
        <v>759</v>
      </c>
      <c r="G6823" t="s">
        <v>20092</v>
      </c>
      <c r="H6823" t="s">
        <v>66</v>
      </c>
      <c r="I6823" t="s">
        <v>641</v>
      </c>
      <c r="J6823" s="1" t="s">
        <v>89</v>
      </c>
    </row>
    <row r="6824" spans="1:10" ht="28.8" x14ac:dyDescent="0.3">
      <c r="A6824" t="s">
        <v>25884</v>
      </c>
      <c r="B6824" t="s">
        <v>20</v>
      </c>
      <c r="C6824" s="1" t="s">
        <v>25885</v>
      </c>
      <c r="E6824" s="1" t="s">
        <v>25886</v>
      </c>
      <c r="F6824" s="1" t="s">
        <v>14</v>
      </c>
      <c r="G6824" t="s">
        <v>25887</v>
      </c>
      <c r="H6824" t="s">
        <v>95</v>
      </c>
      <c r="I6824" t="s">
        <v>26</v>
      </c>
      <c r="J6824" s="1" t="s">
        <v>25888</v>
      </c>
    </row>
    <row r="6825" spans="1:10" ht="28.8" x14ac:dyDescent="0.3">
      <c r="A6825" t="s">
        <v>25889</v>
      </c>
      <c r="B6825" t="s">
        <v>11</v>
      </c>
      <c r="C6825" s="1" t="s">
        <v>25890</v>
      </c>
      <c r="D6825" s="1" t="s">
        <v>2911</v>
      </c>
      <c r="E6825" s="1" t="s">
        <v>25891</v>
      </c>
      <c r="F6825" s="1" t="s">
        <v>1978</v>
      </c>
      <c r="G6825" t="s">
        <v>17714</v>
      </c>
      <c r="H6825" t="s">
        <v>95</v>
      </c>
      <c r="I6825" t="s">
        <v>189</v>
      </c>
      <c r="J6825" s="1" t="s">
        <v>480</v>
      </c>
    </row>
    <row r="6826" spans="1:10" x14ac:dyDescent="0.3">
      <c r="A6826" t="s">
        <v>25892</v>
      </c>
      <c r="B6826" t="s">
        <v>20</v>
      </c>
      <c r="C6826" s="1" t="s">
        <v>25893</v>
      </c>
      <c r="E6826" s="1" t="s">
        <v>25894</v>
      </c>
      <c r="F6826" s="1" t="s">
        <v>1432</v>
      </c>
      <c r="G6826" t="s">
        <v>22052</v>
      </c>
      <c r="H6826" t="s">
        <v>25</v>
      </c>
      <c r="I6826" t="s">
        <v>32</v>
      </c>
      <c r="J6826" s="1" t="s">
        <v>1070</v>
      </c>
    </row>
    <row r="6827" spans="1:10" ht="28.8" x14ac:dyDescent="0.3">
      <c r="A6827" t="s">
        <v>25895</v>
      </c>
      <c r="B6827" t="s">
        <v>20</v>
      </c>
      <c r="C6827" s="1" t="s">
        <v>25896</v>
      </c>
      <c r="E6827" s="1" t="s">
        <v>25897</v>
      </c>
      <c r="F6827" s="1" t="s">
        <v>40</v>
      </c>
      <c r="G6827" t="s">
        <v>21013</v>
      </c>
      <c r="H6827" t="s">
        <v>95</v>
      </c>
      <c r="I6827" t="s">
        <v>32</v>
      </c>
      <c r="J6827" s="1" t="s">
        <v>10517</v>
      </c>
    </row>
    <row r="6828" spans="1:10" ht="28.8" x14ac:dyDescent="0.3">
      <c r="A6828" t="s">
        <v>25898</v>
      </c>
      <c r="B6828" t="s">
        <v>11</v>
      </c>
      <c r="C6828" s="1" t="s">
        <v>25899</v>
      </c>
      <c r="D6828" s="1" t="s">
        <v>5519</v>
      </c>
      <c r="E6828" s="1" t="s">
        <v>25900</v>
      </c>
      <c r="F6828" s="1" t="s">
        <v>6509</v>
      </c>
      <c r="G6828" t="s">
        <v>13859</v>
      </c>
      <c r="H6828" t="s">
        <v>271</v>
      </c>
      <c r="I6828" t="s">
        <v>25901</v>
      </c>
      <c r="J6828" s="1" t="s">
        <v>568</v>
      </c>
    </row>
    <row r="6829" spans="1:10" ht="57.6" x14ac:dyDescent="0.3">
      <c r="A6829" t="s">
        <v>25902</v>
      </c>
      <c r="B6829" t="s">
        <v>20</v>
      </c>
      <c r="C6829" s="1" t="s">
        <v>25903</v>
      </c>
      <c r="E6829" s="1" t="s">
        <v>25904</v>
      </c>
      <c r="F6829" s="1" t="s">
        <v>298</v>
      </c>
      <c r="G6829" t="s">
        <v>21674</v>
      </c>
      <c r="I6829" t="s">
        <v>32</v>
      </c>
      <c r="J6829" s="1" t="s">
        <v>401</v>
      </c>
    </row>
    <row r="6830" spans="1:10" x14ac:dyDescent="0.3">
      <c r="A6830" t="s">
        <v>25905</v>
      </c>
      <c r="B6830" t="s">
        <v>11</v>
      </c>
      <c r="C6830" s="1" t="s">
        <v>25906</v>
      </c>
      <c r="D6830" s="1" t="s">
        <v>25907</v>
      </c>
      <c r="E6830" s="1" t="s">
        <v>25908</v>
      </c>
      <c r="F6830" s="1" t="s">
        <v>1978</v>
      </c>
      <c r="G6830" t="s">
        <v>17310</v>
      </c>
      <c r="H6830" t="s">
        <v>95</v>
      </c>
      <c r="I6830" t="s">
        <v>231</v>
      </c>
      <c r="J6830" s="1" t="s">
        <v>5897</v>
      </c>
    </row>
    <row r="6831" spans="1:10" ht="28.8" x14ac:dyDescent="0.3">
      <c r="A6831" t="s">
        <v>25909</v>
      </c>
      <c r="B6831" t="s">
        <v>11</v>
      </c>
      <c r="C6831" s="1" t="s">
        <v>25910</v>
      </c>
      <c r="D6831" s="1" t="s">
        <v>25911</v>
      </c>
      <c r="E6831" s="1" t="s">
        <v>25912</v>
      </c>
      <c r="F6831" s="1" t="s">
        <v>1978</v>
      </c>
      <c r="G6831" t="s">
        <v>16662</v>
      </c>
      <c r="H6831" t="s">
        <v>95</v>
      </c>
      <c r="I6831" t="s">
        <v>333</v>
      </c>
      <c r="J6831" s="1" t="s">
        <v>5897</v>
      </c>
    </row>
    <row r="6832" spans="1:10" ht="28.8" x14ac:dyDescent="0.3">
      <c r="A6832" t="s">
        <v>25913</v>
      </c>
      <c r="B6832" t="s">
        <v>11</v>
      </c>
      <c r="C6832" s="1" t="s">
        <v>25914</v>
      </c>
      <c r="D6832" s="1" t="s">
        <v>25915</v>
      </c>
      <c r="E6832" s="1" t="s">
        <v>25916</v>
      </c>
      <c r="F6832" s="1" t="s">
        <v>4587</v>
      </c>
      <c r="G6832" t="s">
        <v>25917</v>
      </c>
      <c r="H6832" t="s">
        <v>25</v>
      </c>
      <c r="I6832" t="s">
        <v>884</v>
      </c>
      <c r="J6832" s="1" t="s">
        <v>2584</v>
      </c>
    </row>
    <row r="6833" spans="1:10" ht="28.8" x14ac:dyDescent="0.3">
      <c r="A6833" t="s">
        <v>25918</v>
      </c>
      <c r="B6833" t="s">
        <v>11</v>
      </c>
      <c r="C6833" s="1" t="s">
        <v>25919</v>
      </c>
      <c r="D6833" s="1" t="s">
        <v>25920</v>
      </c>
      <c r="E6833" s="1" t="s">
        <v>25921</v>
      </c>
      <c r="F6833" s="1" t="s">
        <v>40</v>
      </c>
      <c r="G6833" t="s">
        <v>19530</v>
      </c>
      <c r="H6833" t="s">
        <v>25</v>
      </c>
      <c r="I6833" t="s">
        <v>613</v>
      </c>
      <c r="J6833" s="1" t="s">
        <v>89</v>
      </c>
    </row>
    <row r="6834" spans="1:10" ht="28.8" x14ac:dyDescent="0.3">
      <c r="A6834" t="s">
        <v>25922</v>
      </c>
      <c r="B6834" t="s">
        <v>11</v>
      </c>
      <c r="C6834" s="1" t="s">
        <v>25923</v>
      </c>
      <c r="D6834" s="1" t="s">
        <v>25924</v>
      </c>
      <c r="E6834" s="1" t="s">
        <v>25925</v>
      </c>
      <c r="F6834" s="1" t="s">
        <v>40</v>
      </c>
      <c r="G6834" t="s">
        <v>18278</v>
      </c>
      <c r="H6834" t="s">
        <v>95</v>
      </c>
      <c r="I6834" t="s">
        <v>1583</v>
      </c>
      <c r="J6834" s="1" t="s">
        <v>568</v>
      </c>
    </row>
    <row r="6835" spans="1:10" ht="28.8" x14ac:dyDescent="0.3">
      <c r="A6835" t="s">
        <v>25926</v>
      </c>
      <c r="B6835" t="s">
        <v>11</v>
      </c>
      <c r="C6835" s="1" t="s">
        <v>25927</v>
      </c>
      <c r="E6835" s="1" t="s">
        <v>25928</v>
      </c>
      <c r="F6835" s="1" t="s">
        <v>14</v>
      </c>
      <c r="G6835" t="s">
        <v>19269</v>
      </c>
      <c r="H6835" t="s">
        <v>95</v>
      </c>
      <c r="I6835" t="s">
        <v>17</v>
      </c>
      <c r="J6835" s="1" t="s">
        <v>853</v>
      </c>
    </row>
    <row r="6836" spans="1:10" x14ac:dyDescent="0.3">
      <c r="A6836" t="s">
        <v>25929</v>
      </c>
      <c r="B6836" t="s">
        <v>20</v>
      </c>
      <c r="C6836" s="1" t="s">
        <v>25930</v>
      </c>
      <c r="E6836" s="1" t="s">
        <v>25931</v>
      </c>
      <c r="F6836" s="1" t="s">
        <v>65</v>
      </c>
      <c r="G6836" t="s">
        <v>20364</v>
      </c>
      <c r="H6836" t="s">
        <v>95</v>
      </c>
      <c r="I6836" t="s">
        <v>32</v>
      </c>
      <c r="J6836" s="1" t="s">
        <v>386</v>
      </c>
    </row>
    <row r="6837" spans="1:10" x14ac:dyDescent="0.3">
      <c r="A6837" t="s">
        <v>25932</v>
      </c>
      <c r="B6837" t="s">
        <v>20</v>
      </c>
      <c r="C6837" s="1" t="s">
        <v>25933</v>
      </c>
      <c r="E6837" s="1" t="s">
        <v>25931</v>
      </c>
      <c r="F6837" s="1" t="s">
        <v>65</v>
      </c>
      <c r="G6837" t="s">
        <v>20364</v>
      </c>
      <c r="H6837" t="s">
        <v>95</v>
      </c>
      <c r="I6837" t="s">
        <v>32</v>
      </c>
      <c r="J6837" s="1" t="s">
        <v>386</v>
      </c>
    </row>
    <row r="6838" spans="1:10" ht="57.6" x14ac:dyDescent="0.3">
      <c r="A6838" t="s">
        <v>25934</v>
      </c>
      <c r="B6838" t="s">
        <v>20</v>
      </c>
      <c r="C6838" s="1" t="s">
        <v>25935</v>
      </c>
      <c r="E6838" s="1" t="s">
        <v>25936</v>
      </c>
      <c r="F6838" s="1" t="s">
        <v>2631</v>
      </c>
      <c r="G6838" t="s">
        <v>22199</v>
      </c>
      <c r="H6838" t="s">
        <v>25</v>
      </c>
      <c r="I6838" t="s">
        <v>32</v>
      </c>
      <c r="J6838" s="1" t="s">
        <v>1906</v>
      </c>
    </row>
    <row r="6839" spans="1:10" ht="28.8" x14ac:dyDescent="0.3">
      <c r="A6839" t="s">
        <v>25937</v>
      </c>
      <c r="B6839" t="s">
        <v>11</v>
      </c>
      <c r="C6839" s="1" t="s">
        <v>25938</v>
      </c>
      <c r="D6839" s="1" t="s">
        <v>25939</v>
      </c>
      <c r="E6839" s="1" t="s">
        <v>25940</v>
      </c>
      <c r="F6839" s="1" t="s">
        <v>3896</v>
      </c>
      <c r="G6839" t="s">
        <v>21538</v>
      </c>
      <c r="H6839" t="s">
        <v>51</v>
      </c>
      <c r="I6839" t="s">
        <v>445</v>
      </c>
      <c r="J6839" s="1" t="s">
        <v>96</v>
      </c>
    </row>
    <row r="6840" spans="1:10" x14ac:dyDescent="0.3">
      <c r="A6840" t="s">
        <v>25941</v>
      </c>
      <c r="B6840" t="s">
        <v>20</v>
      </c>
      <c r="C6840" s="1" t="s">
        <v>25942</v>
      </c>
      <c r="D6840" s="1" t="s">
        <v>25943</v>
      </c>
      <c r="E6840" s="1" t="s">
        <v>25944</v>
      </c>
      <c r="F6840" s="1" t="s">
        <v>25945</v>
      </c>
      <c r="G6840" t="s">
        <v>19450</v>
      </c>
      <c r="H6840" t="s">
        <v>145</v>
      </c>
      <c r="I6840" t="s">
        <v>32</v>
      </c>
      <c r="J6840" s="1" t="s">
        <v>225</v>
      </c>
    </row>
    <row r="6841" spans="1:10" ht="28.8" x14ac:dyDescent="0.3">
      <c r="A6841" t="s">
        <v>25946</v>
      </c>
      <c r="B6841" t="s">
        <v>11</v>
      </c>
      <c r="C6841" s="1" t="s">
        <v>25947</v>
      </c>
      <c r="D6841" s="1" t="s">
        <v>25948</v>
      </c>
      <c r="E6841" s="1" t="s">
        <v>25949</v>
      </c>
      <c r="F6841" s="1" t="s">
        <v>14</v>
      </c>
      <c r="G6841" t="s">
        <v>11809</v>
      </c>
      <c r="H6841" t="s">
        <v>271</v>
      </c>
      <c r="I6841" t="s">
        <v>750</v>
      </c>
      <c r="J6841" s="1" t="s">
        <v>729</v>
      </c>
    </row>
    <row r="6842" spans="1:10" ht="28.8" x14ac:dyDescent="0.3">
      <c r="A6842" t="s">
        <v>25950</v>
      </c>
      <c r="B6842" t="s">
        <v>11</v>
      </c>
      <c r="C6842" s="1" t="s">
        <v>25951</v>
      </c>
      <c r="D6842" s="1" t="s">
        <v>25063</v>
      </c>
      <c r="E6842" s="1" t="s">
        <v>25952</v>
      </c>
      <c r="F6842" s="1" t="s">
        <v>485</v>
      </c>
      <c r="G6842" t="s">
        <v>25953</v>
      </c>
      <c r="H6842" t="s">
        <v>51</v>
      </c>
      <c r="I6842" t="s">
        <v>169</v>
      </c>
      <c r="J6842" s="1" t="s">
        <v>96</v>
      </c>
    </row>
    <row r="6843" spans="1:10" x14ac:dyDescent="0.3">
      <c r="A6843" t="s">
        <v>25954</v>
      </c>
      <c r="B6843" t="s">
        <v>20</v>
      </c>
      <c r="C6843" s="1" t="s">
        <v>25955</v>
      </c>
      <c r="E6843" s="1" t="s">
        <v>25956</v>
      </c>
      <c r="F6843" s="1" t="s">
        <v>14</v>
      </c>
      <c r="G6843" t="s">
        <v>16927</v>
      </c>
      <c r="H6843" t="s">
        <v>25</v>
      </c>
      <c r="I6843" t="s">
        <v>32</v>
      </c>
      <c r="J6843" s="1" t="s">
        <v>428</v>
      </c>
    </row>
    <row r="6844" spans="1:10" ht="28.8" x14ac:dyDescent="0.3">
      <c r="A6844" t="s">
        <v>25957</v>
      </c>
      <c r="B6844" t="s">
        <v>11</v>
      </c>
      <c r="C6844" s="1" t="s">
        <v>25958</v>
      </c>
      <c r="D6844" s="1" t="s">
        <v>882</v>
      </c>
      <c r="E6844" s="1" t="s">
        <v>25959</v>
      </c>
      <c r="F6844" s="1" t="s">
        <v>14</v>
      </c>
      <c r="G6844" t="s">
        <v>15231</v>
      </c>
      <c r="H6844" t="s">
        <v>16</v>
      </c>
      <c r="I6844" t="s">
        <v>212</v>
      </c>
      <c r="J6844" s="1" t="s">
        <v>686</v>
      </c>
    </row>
    <row r="6845" spans="1:10" ht="43.2" x14ac:dyDescent="0.3">
      <c r="A6845" t="s">
        <v>25960</v>
      </c>
      <c r="B6845" t="s">
        <v>11</v>
      </c>
      <c r="C6845" s="1" t="s">
        <v>25961</v>
      </c>
      <c r="D6845" s="1" t="s">
        <v>25962</v>
      </c>
      <c r="E6845" s="1" t="s">
        <v>25963</v>
      </c>
      <c r="F6845" s="1" t="s">
        <v>14</v>
      </c>
      <c r="G6845" t="s">
        <v>12976</v>
      </c>
      <c r="H6845" t="s">
        <v>16</v>
      </c>
      <c r="I6845" t="s">
        <v>337</v>
      </c>
      <c r="J6845" s="1" t="s">
        <v>574</v>
      </c>
    </row>
    <row r="6846" spans="1:10" ht="28.8" x14ac:dyDescent="0.3">
      <c r="A6846" t="s">
        <v>25964</v>
      </c>
      <c r="B6846" t="s">
        <v>11</v>
      </c>
      <c r="C6846" s="1" t="s">
        <v>25965</v>
      </c>
      <c r="D6846" s="1" t="s">
        <v>7195</v>
      </c>
      <c r="E6846" s="1" t="s">
        <v>25966</v>
      </c>
      <c r="F6846" s="1" t="s">
        <v>40</v>
      </c>
      <c r="G6846" t="s">
        <v>12048</v>
      </c>
      <c r="H6846" t="s">
        <v>66</v>
      </c>
      <c r="I6846" t="s">
        <v>18045</v>
      </c>
      <c r="J6846" s="1" t="s">
        <v>219</v>
      </c>
    </row>
    <row r="6847" spans="1:10" ht="43.2" x14ac:dyDescent="0.3">
      <c r="A6847" t="s">
        <v>25967</v>
      </c>
      <c r="B6847" t="s">
        <v>11</v>
      </c>
      <c r="C6847" s="1" t="s">
        <v>25968</v>
      </c>
      <c r="D6847" s="1" t="s">
        <v>25969</v>
      </c>
      <c r="E6847" s="1" t="s">
        <v>25970</v>
      </c>
      <c r="F6847" s="1" t="s">
        <v>7961</v>
      </c>
      <c r="G6847" t="s">
        <v>19450</v>
      </c>
      <c r="H6847" t="s">
        <v>25</v>
      </c>
      <c r="I6847" t="s">
        <v>311</v>
      </c>
      <c r="J6847" s="1" t="s">
        <v>1084</v>
      </c>
    </row>
    <row r="6848" spans="1:10" ht="28.8" x14ac:dyDescent="0.3">
      <c r="A6848" t="s">
        <v>25971</v>
      </c>
      <c r="B6848" t="s">
        <v>11</v>
      </c>
      <c r="C6848" s="1" t="s">
        <v>25972</v>
      </c>
      <c r="D6848" s="1" t="s">
        <v>25973</v>
      </c>
      <c r="E6848" s="1" t="s">
        <v>25974</v>
      </c>
      <c r="F6848" s="1" t="s">
        <v>298</v>
      </c>
      <c r="G6848" t="s">
        <v>25975</v>
      </c>
      <c r="H6848" t="s">
        <v>25</v>
      </c>
      <c r="I6848" t="s">
        <v>3212</v>
      </c>
      <c r="J6848" s="1" t="s">
        <v>300</v>
      </c>
    </row>
    <row r="6849" spans="1:10" ht="28.8" x14ac:dyDescent="0.3">
      <c r="A6849" t="s">
        <v>25976</v>
      </c>
      <c r="B6849" t="s">
        <v>11</v>
      </c>
      <c r="C6849" s="1" t="s">
        <v>25977</v>
      </c>
      <c r="D6849" s="1" t="s">
        <v>8164</v>
      </c>
      <c r="E6849" s="1" t="s">
        <v>25978</v>
      </c>
      <c r="F6849" s="1" t="s">
        <v>3896</v>
      </c>
      <c r="G6849" t="s">
        <v>7608</v>
      </c>
      <c r="H6849" t="s">
        <v>16</v>
      </c>
      <c r="I6849" t="s">
        <v>212</v>
      </c>
      <c r="J6849" s="1" t="s">
        <v>663</v>
      </c>
    </row>
    <row r="6850" spans="1:10" ht="43.2" x14ac:dyDescent="0.3">
      <c r="A6850" t="s">
        <v>25979</v>
      </c>
      <c r="B6850" t="s">
        <v>11</v>
      </c>
      <c r="C6850" s="1" t="s">
        <v>25980</v>
      </c>
      <c r="D6850" s="1" t="s">
        <v>25981</v>
      </c>
      <c r="E6850" s="1" t="s">
        <v>25982</v>
      </c>
      <c r="F6850" s="1" t="s">
        <v>298</v>
      </c>
      <c r="G6850" t="s">
        <v>25975</v>
      </c>
      <c r="H6850" t="s">
        <v>25</v>
      </c>
      <c r="I6850" t="s">
        <v>3212</v>
      </c>
      <c r="J6850" s="1" t="s">
        <v>300</v>
      </c>
    </row>
    <row r="6851" spans="1:10" x14ac:dyDescent="0.3">
      <c r="A6851" t="s">
        <v>25983</v>
      </c>
      <c r="B6851" t="s">
        <v>20</v>
      </c>
      <c r="C6851" s="1" t="s">
        <v>25984</v>
      </c>
      <c r="E6851" s="1" t="s">
        <v>25985</v>
      </c>
      <c r="F6851" s="1" t="s">
        <v>14</v>
      </c>
      <c r="G6851" t="s">
        <v>13448</v>
      </c>
      <c r="H6851" t="s">
        <v>66</v>
      </c>
      <c r="I6851" t="s">
        <v>32</v>
      </c>
      <c r="J6851" s="1" t="s">
        <v>316</v>
      </c>
    </row>
    <row r="6852" spans="1:10" ht="28.8" x14ac:dyDescent="0.3">
      <c r="A6852" t="s">
        <v>25986</v>
      </c>
      <c r="B6852" t="s">
        <v>11</v>
      </c>
      <c r="C6852" s="1" t="s">
        <v>25987</v>
      </c>
      <c r="D6852" s="1" t="s">
        <v>25981</v>
      </c>
      <c r="E6852" s="1" t="s">
        <v>25988</v>
      </c>
      <c r="F6852" s="1" t="s">
        <v>298</v>
      </c>
      <c r="G6852" t="s">
        <v>25975</v>
      </c>
      <c r="H6852" t="s">
        <v>66</v>
      </c>
      <c r="I6852" t="s">
        <v>11880</v>
      </c>
      <c r="J6852" s="1" t="s">
        <v>300</v>
      </c>
    </row>
    <row r="6853" spans="1:10" ht="28.8" x14ac:dyDescent="0.3">
      <c r="A6853" t="s">
        <v>25989</v>
      </c>
      <c r="B6853" t="s">
        <v>11</v>
      </c>
      <c r="C6853" s="1" t="s">
        <v>25990</v>
      </c>
      <c r="D6853" s="1" t="s">
        <v>25991</v>
      </c>
      <c r="E6853" s="1" t="s">
        <v>25992</v>
      </c>
      <c r="F6853" s="1" t="s">
        <v>40</v>
      </c>
      <c r="G6853" t="s">
        <v>12048</v>
      </c>
      <c r="H6853" t="s">
        <v>25</v>
      </c>
      <c r="I6853" t="s">
        <v>139</v>
      </c>
      <c r="J6853" s="1" t="s">
        <v>219</v>
      </c>
    </row>
    <row r="6854" spans="1:10" ht="28.8" x14ac:dyDescent="0.3">
      <c r="A6854" t="s">
        <v>25993</v>
      </c>
      <c r="B6854" t="s">
        <v>11</v>
      </c>
      <c r="C6854" s="1" t="s">
        <v>25994</v>
      </c>
      <c r="D6854" s="1" t="s">
        <v>25401</v>
      </c>
      <c r="E6854" s="1" t="s">
        <v>25995</v>
      </c>
      <c r="F6854" s="1" t="s">
        <v>1978</v>
      </c>
      <c r="G6854" t="s">
        <v>17714</v>
      </c>
      <c r="H6854" t="s">
        <v>66</v>
      </c>
      <c r="I6854" t="s">
        <v>1577</v>
      </c>
      <c r="J6854" s="1" t="s">
        <v>89</v>
      </c>
    </row>
    <row r="6855" spans="1:10" ht="28.8" x14ac:dyDescent="0.3">
      <c r="A6855" t="s">
        <v>25996</v>
      </c>
      <c r="B6855" t="s">
        <v>11</v>
      </c>
      <c r="C6855" s="1" t="s">
        <v>25997</v>
      </c>
      <c r="D6855" s="1" t="s">
        <v>25998</v>
      </c>
      <c r="E6855" s="1" t="s">
        <v>25999</v>
      </c>
      <c r="F6855" s="1" t="s">
        <v>14</v>
      </c>
      <c r="G6855" t="s">
        <v>12976</v>
      </c>
      <c r="H6855" t="s">
        <v>543</v>
      </c>
      <c r="I6855" t="s">
        <v>272</v>
      </c>
      <c r="J6855" s="1" t="s">
        <v>26000</v>
      </c>
    </row>
    <row r="6856" spans="1:10" ht="28.8" x14ac:dyDescent="0.3">
      <c r="A6856" t="s">
        <v>26001</v>
      </c>
      <c r="B6856" t="s">
        <v>11</v>
      </c>
      <c r="C6856" s="1" t="s">
        <v>26002</v>
      </c>
      <c r="D6856" s="1" t="s">
        <v>26003</v>
      </c>
      <c r="E6856" s="1" t="s">
        <v>26004</v>
      </c>
      <c r="F6856" s="1" t="s">
        <v>26005</v>
      </c>
      <c r="G6856" t="s">
        <v>18203</v>
      </c>
      <c r="H6856" t="s">
        <v>16</v>
      </c>
      <c r="I6856" t="s">
        <v>17</v>
      </c>
      <c r="J6856" s="1" t="s">
        <v>927</v>
      </c>
    </row>
    <row r="6857" spans="1:10" ht="28.8" x14ac:dyDescent="0.3">
      <c r="A6857" t="s">
        <v>26006</v>
      </c>
      <c r="B6857" t="s">
        <v>11</v>
      </c>
      <c r="C6857" s="1" t="s">
        <v>26007</v>
      </c>
      <c r="D6857" s="1" t="s">
        <v>15367</v>
      </c>
      <c r="E6857" s="1" t="s">
        <v>26008</v>
      </c>
      <c r="F6857" s="1" t="s">
        <v>2934</v>
      </c>
      <c r="G6857" t="s">
        <v>15646</v>
      </c>
      <c r="H6857" t="s">
        <v>66</v>
      </c>
      <c r="I6857" t="s">
        <v>169</v>
      </c>
      <c r="J6857" s="1" t="s">
        <v>140</v>
      </c>
    </row>
    <row r="6858" spans="1:10" ht="28.8" x14ac:dyDescent="0.3">
      <c r="A6858" t="s">
        <v>26009</v>
      </c>
      <c r="B6858" t="s">
        <v>11</v>
      </c>
      <c r="C6858" s="1" t="s">
        <v>26010</v>
      </c>
      <c r="D6858" s="1" t="s">
        <v>26011</v>
      </c>
      <c r="F6858" s="1" t="s">
        <v>14</v>
      </c>
      <c r="G6858" t="s">
        <v>21118</v>
      </c>
      <c r="H6858" t="s">
        <v>22694</v>
      </c>
      <c r="I6858" t="s">
        <v>3119</v>
      </c>
      <c r="J6858" s="1" t="s">
        <v>456</v>
      </c>
    </row>
    <row r="6859" spans="1:10" x14ac:dyDescent="0.3">
      <c r="A6859" t="s">
        <v>26012</v>
      </c>
      <c r="B6859" t="s">
        <v>20</v>
      </c>
      <c r="C6859" s="1" t="s">
        <v>26013</v>
      </c>
      <c r="E6859" s="1" t="s">
        <v>26014</v>
      </c>
      <c r="G6859" t="s">
        <v>20295</v>
      </c>
      <c r="H6859" t="s">
        <v>66</v>
      </c>
      <c r="I6859" t="s">
        <v>32</v>
      </c>
      <c r="J6859" s="1" t="s">
        <v>289</v>
      </c>
    </row>
    <row r="6860" spans="1:10" ht="28.8" x14ac:dyDescent="0.3">
      <c r="A6860" t="s">
        <v>26015</v>
      </c>
      <c r="B6860" t="s">
        <v>11</v>
      </c>
      <c r="C6860" s="1" t="s">
        <v>26016</v>
      </c>
      <c r="D6860" s="1" t="s">
        <v>26017</v>
      </c>
      <c r="E6860" s="1" t="s">
        <v>26018</v>
      </c>
      <c r="F6860" s="1" t="s">
        <v>14</v>
      </c>
      <c r="G6860" t="s">
        <v>15832</v>
      </c>
      <c r="H6860" t="s">
        <v>51</v>
      </c>
      <c r="I6860" t="s">
        <v>189</v>
      </c>
      <c r="J6860" s="1" t="s">
        <v>3473</v>
      </c>
    </row>
    <row r="6861" spans="1:10" x14ac:dyDescent="0.3">
      <c r="A6861" t="s">
        <v>26019</v>
      </c>
      <c r="B6861" t="s">
        <v>11</v>
      </c>
      <c r="C6861" s="1" t="s">
        <v>26020</v>
      </c>
      <c r="D6861" s="1" t="s">
        <v>26021</v>
      </c>
      <c r="E6861" s="1" t="s">
        <v>26022</v>
      </c>
      <c r="F6861" s="1" t="s">
        <v>14</v>
      </c>
      <c r="G6861" t="s">
        <v>26023</v>
      </c>
      <c r="H6861" t="s">
        <v>95</v>
      </c>
      <c r="I6861" t="s">
        <v>169</v>
      </c>
      <c r="J6861" s="1" t="s">
        <v>18</v>
      </c>
    </row>
    <row r="6862" spans="1:10" ht="28.8" x14ac:dyDescent="0.3">
      <c r="A6862" t="s">
        <v>26024</v>
      </c>
      <c r="B6862" t="s">
        <v>11</v>
      </c>
      <c r="C6862" s="1" t="s">
        <v>26025</v>
      </c>
      <c r="D6862" s="1" t="s">
        <v>26026</v>
      </c>
      <c r="E6862" s="1" t="s">
        <v>26027</v>
      </c>
      <c r="F6862" s="1" t="s">
        <v>749</v>
      </c>
      <c r="G6862" t="s">
        <v>26028</v>
      </c>
      <c r="H6862" t="s">
        <v>22694</v>
      </c>
      <c r="I6862" t="s">
        <v>896</v>
      </c>
      <c r="J6862" s="1" t="s">
        <v>751</v>
      </c>
    </row>
    <row r="6863" spans="1:10" ht="28.8" x14ac:dyDescent="0.3">
      <c r="A6863" t="s">
        <v>26029</v>
      </c>
      <c r="B6863" t="s">
        <v>11</v>
      </c>
      <c r="C6863" s="1" t="s">
        <v>26030</v>
      </c>
      <c r="D6863" s="1" t="s">
        <v>26017</v>
      </c>
      <c r="E6863" s="1" t="s">
        <v>26031</v>
      </c>
      <c r="F6863" s="1" t="s">
        <v>14</v>
      </c>
      <c r="G6863" t="s">
        <v>10686</v>
      </c>
      <c r="H6863" t="s">
        <v>51</v>
      </c>
      <c r="I6863" t="s">
        <v>369</v>
      </c>
      <c r="J6863" s="1" t="s">
        <v>843</v>
      </c>
    </row>
    <row r="6864" spans="1:10" ht="28.8" x14ac:dyDescent="0.3">
      <c r="A6864" t="s">
        <v>26032</v>
      </c>
      <c r="B6864" t="s">
        <v>11</v>
      </c>
      <c r="C6864" s="1" t="s">
        <v>26033</v>
      </c>
      <c r="D6864" s="1" t="s">
        <v>26034</v>
      </c>
      <c r="E6864" s="1" t="s">
        <v>26035</v>
      </c>
      <c r="F6864" s="1" t="s">
        <v>14</v>
      </c>
      <c r="G6864" t="s">
        <v>16569</v>
      </c>
      <c r="H6864" t="s">
        <v>51</v>
      </c>
      <c r="I6864" t="s">
        <v>183</v>
      </c>
      <c r="J6864" s="1" t="s">
        <v>843</v>
      </c>
    </row>
    <row r="6865" spans="1:10" x14ac:dyDescent="0.3">
      <c r="A6865" t="s">
        <v>26036</v>
      </c>
      <c r="B6865" t="s">
        <v>11</v>
      </c>
      <c r="C6865" s="1" t="s">
        <v>26037</v>
      </c>
      <c r="D6865" s="1" t="s">
        <v>26038</v>
      </c>
      <c r="E6865" s="1" t="s">
        <v>26039</v>
      </c>
      <c r="F6865" s="1" t="s">
        <v>65</v>
      </c>
      <c r="G6865" t="s">
        <v>18634</v>
      </c>
      <c r="H6865" t="s">
        <v>25</v>
      </c>
      <c r="I6865" t="s">
        <v>218</v>
      </c>
      <c r="J6865" s="1" t="s">
        <v>60</v>
      </c>
    </row>
    <row r="6866" spans="1:10" ht="28.8" x14ac:dyDescent="0.3">
      <c r="A6866" t="s">
        <v>26040</v>
      </c>
      <c r="B6866" t="s">
        <v>11</v>
      </c>
      <c r="C6866" s="1" t="s">
        <v>26041</v>
      </c>
      <c r="D6866" s="1" t="s">
        <v>23777</v>
      </c>
      <c r="E6866" s="1" t="s">
        <v>26042</v>
      </c>
      <c r="F6866" s="1" t="s">
        <v>40</v>
      </c>
      <c r="G6866" t="s">
        <v>12048</v>
      </c>
      <c r="H6866" t="s">
        <v>95</v>
      </c>
      <c r="I6866" t="s">
        <v>2902</v>
      </c>
      <c r="J6866" s="1" t="s">
        <v>24640</v>
      </c>
    </row>
    <row r="6867" spans="1:10" x14ac:dyDescent="0.3">
      <c r="A6867" t="s">
        <v>26043</v>
      </c>
      <c r="B6867" t="s">
        <v>11</v>
      </c>
      <c r="C6867" s="1" t="s">
        <v>26044</v>
      </c>
      <c r="D6867" s="1" t="s">
        <v>26045</v>
      </c>
      <c r="F6867" s="1" t="s">
        <v>298</v>
      </c>
      <c r="G6867" t="s">
        <v>19776</v>
      </c>
      <c r="H6867" t="s">
        <v>145</v>
      </c>
      <c r="I6867" t="s">
        <v>5115</v>
      </c>
      <c r="J6867" s="1" t="s">
        <v>10069</v>
      </c>
    </row>
    <row r="6868" spans="1:10" ht="43.2" x14ac:dyDescent="0.3">
      <c r="A6868" t="s">
        <v>26046</v>
      </c>
      <c r="B6868" t="s">
        <v>11</v>
      </c>
      <c r="C6868" s="1" t="s">
        <v>26047</v>
      </c>
      <c r="D6868" s="1" t="s">
        <v>713</v>
      </c>
      <c r="E6868" s="1" t="s">
        <v>26048</v>
      </c>
      <c r="F6868" s="1" t="s">
        <v>485</v>
      </c>
      <c r="G6868" t="s">
        <v>12048</v>
      </c>
      <c r="H6868" t="s">
        <v>16</v>
      </c>
      <c r="I6868" t="s">
        <v>1583</v>
      </c>
      <c r="J6868" s="1" t="s">
        <v>273</v>
      </c>
    </row>
    <row r="6869" spans="1:10" ht="28.8" x14ac:dyDescent="0.3">
      <c r="A6869" t="s">
        <v>26049</v>
      </c>
      <c r="B6869" t="s">
        <v>11</v>
      </c>
      <c r="C6869" s="1" t="s">
        <v>26050</v>
      </c>
      <c r="D6869" s="1" t="s">
        <v>26051</v>
      </c>
      <c r="E6869" s="1" t="s">
        <v>26052</v>
      </c>
      <c r="F6869" s="1" t="s">
        <v>14</v>
      </c>
      <c r="G6869" t="s">
        <v>9274</v>
      </c>
      <c r="H6869" t="s">
        <v>25</v>
      </c>
      <c r="I6869" t="s">
        <v>838</v>
      </c>
      <c r="J6869" s="1" t="s">
        <v>568</v>
      </c>
    </row>
    <row r="6870" spans="1:10" x14ac:dyDescent="0.3">
      <c r="A6870" t="s">
        <v>26053</v>
      </c>
      <c r="B6870" t="s">
        <v>20</v>
      </c>
      <c r="C6870" s="1" t="s">
        <v>26054</v>
      </c>
      <c r="E6870" s="1" t="s">
        <v>26055</v>
      </c>
      <c r="F6870" s="1" t="s">
        <v>14</v>
      </c>
      <c r="G6870" t="s">
        <v>26056</v>
      </c>
      <c r="H6870" t="s">
        <v>145</v>
      </c>
      <c r="I6870" t="s">
        <v>26</v>
      </c>
      <c r="J6870" s="1" t="s">
        <v>207</v>
      </c>
    </row>
    <row r="6871" spans="1:10" ht="28.8" x14ac:dyDescent="0.3">
      <c r="A6871" t="s">
        <v>26057</v>
      </c>
      <c r="B6871" t="s">
        <v>11</v>
      </c>
      <c r="C6871" s="1" t="s">
        <v>26058</v>
      </c>
      <c r="D6871" s="1" t="s">
        <v>26059</v>
      </c>
      <c r="E6871" s="1" t="s">
        <v>26060</v>
      </c>
      <c r="F6871" s="1" t="s">
        <v>156</v>
      </c>
      <c r="G6871" t="s">
        <v>25917</v>
      </c>
      <c r="H6871" t="s">
        <v>271</v>
      </c>
      <c r="I6871" t="s">
        <v>212</v>
      </c>
      <c r="J6871" s="1" t="s">
        <v>120</v>
      </c>
    </row>
    <row r="6872" spans="1:10" ht="28.8" x14ac:dyDescent="0.3">
      <c r="A6872" t="s">
        <v>26061</v>
      </c>
      <c r="B6872" t="s">
        <v>11</v>
      </c>
      <c r="C6872" s="1" t="s">
        <v>26062</v>
      </c>
      <c r="D6872" s="1" t="s">
        <v>1379</v>
      </c>
      <c r="E6872" s="1" t="s">
        <v>26063</v>
      </c>
      <c r="F6872" s="1" t="s">
        <v>40</v>
      </c>
      <c r="G6872" t="s">
        <v>12048</v>
      </c>
      <c r="H6872" t="s">
        <v>66</v>
      </c>
      <c r="I6872" t="s">
        <v>1537</v>
      </c>
      <c r="J6872" s="1" t="s">
        <v>140</v>
      </c>
    </row>
    <row r="6873" spans="1:10" ht="57.6" x14ac:dyDescent="0.3">
      <c r="A6873" t="s">
        <v>26064</v>
      </c>
      <c r="B6873" t="s">
        <v>20</v>
      </c>
      <c r="C6873" s="1" t="s">
        <v>26065</v>
      </c>
      <c r="E6873" s="1" t="s">
        <v>26066</v>
      </c>
      <c r="F6873" s="1" t="s">
        <v>26067</v>
      </c>
      <c r="G6873" t="s">
        <v>26068</v>
      </c>
      <c r="H6873" t="s">
        <v>25</v>
      </c>
      <c r="I6873" t="s">
        <v>26</v>
      </c>
      <c r="J6873" s="1" t="s">
        <v>956</v>
      </c>
    </row>
    <row r="6874" spans="1:10" x14ac:dyDescent="0.3">
      <c r="A6874" t="s">
        <v>26069</v>
      </c>
      <c r="B6874" t="s">
        <v>11</v>
      </c>
      <c r="C6874" s="1" t="s">
        <v>26070</v>
      </c>
      <c r="D6874" s="1" t="s">
        <v>26071</v>
      </c>
      <c r="E6874" s="1" t="s">
        <v>26072</v>
      </c>
      <c r="F6874" s="1" t="s">
        <v>14</v>
      </c>
      <c r="G6874" t="s">
        <v>16197</v>
      </c>
      <c r="H6874" t="s">
        <v>271</v>
      </c>
      <c r="I6874" t="s">
        <v>311</v>
      </c>
      <c r="J6874" s="1" t="s">
        <v>26073</v>
      </c>
    </row>
    <row r="6875" spans="1:10" x14ac:dyDescent="0.3">
      <c r="A6875" t="s">
        <v>26074</v>
      </c>
      <c r="B6875" t="s">
        <v>20</v>
      </c>
      <c r="C6875" s="1" t="s">
        <v>26075</v>
      </c>
      <c r="D6875" s="1" t="s">
        <v>26076</v>
      </c>
      <c r="E6875" s="1" t="s">
        <v>26077</v>
      </c>
      <c r="F6875" s="1" t="s">
        <v>131</v>
      </c>
      <c r="G6875" t="s">
        <v>26078</v>
      </c>
      <c r="H6875" t="s">
        <v>66</v>
      </c>
      <c r="I6875" t="s">
        <v>32</v>
      </c>
      <c r="J6875" s="1" t="s">
        <v>202</v>
      </c>
    </row>
    <row r="6876" spans="1:10" ht="28.8" x14ac:dyDescent="0.3">
      <c r="A6876" t="s">
        <v>26079</v>
      </c>
      <c r="B6876" t="s">
        <v>11</v>
      </c>
      <c r="C6876" s="1" t="s">
        <v>26080</v>
      </c>
      <c r="D6876" s="1" t="s">
        <v>26081</v>
      </c>
      <c r="E6876" s="1" t="s">
        <v>26082</v>
      </c>
      <c r="F6876" s="1" t="s">
        <v>14</v>
      </c>
      <c r="G6876" t="s">
        <v>26083</v>
      </c>
      <c r="H6876" t="s">
        <v>271</v>
      </c>
      <c r="I6876" t="s">
        <v>17</v>
      </c>
      <c r="J6876" s="1" t="s">
        <v>1217</v>
      </c>
    </row>
    <row r="6877" spans="1:10" ht="28.8" x14ac:dyDescent="0.3">
      <c r="A6877" t="s">
        <v>26084</v>
      </c>
      <c r="B6877" t="s">
        <v>11</v>
      </c>
      <c r="C6877" s="1" t="s">
        <v>26085</v>
      </c>
      <c r="D6877" s="1" t="s">
        <v>18589</v>
      </c>
      <c r="E6877" s="1" t="s">
        <v>26086</v>
      </c>
      <c r="F6877" s="1" t="s">
        <v>14</v>
      </c>
      <c r="G6877" t="s">
        <v>26087</v>
      </c>
      <c r="H6877" t="s">
        <v>271</v>
      </c>
      <c r="I6877" t="s">
        <v>169</v>
      </c>
      <c r="J6877" s="1" t="s">
        <v>568</v>
      </c>
    </row>
    <row r="6878" spans="1:10" x14ac:dyDescent="0.3">
      <c r="A6878" t="s">
        <v>26088</v>
      </c>
      <c r="B6878" t="s">
        <v>11</v>
      </c>
      <c r="C6878" s="1" t="s">
        <v>26089</v>
      </c>
      <c r="D6878" s="1" t="s">
        <v>26090</v>
      </c>
      <c r="E6878" s="1" t="s">
        <v>26091</v>
      </c>
      <c r="F6878" s="1" t="s">
        <v>14</v>
      </c>
      <c r="G6878" t="s">
        <v>8379</v>
      </c>
      <c r="H6878" t="s">
        <v>25</v>
      </c>
      <c r="I6878" t="s">
        <v>4336</v>
      </c>
      <c r="J6878" s="1" t="s">
        <v>591</v>
      </c>
    </row>
    <row r="6879" spans="1:10" ht="28.8" x14ac:dyDescent="0.3">
      <c r="A6879" t="s">
        <v>26092</v>
      </c>
      <c r="B6879" t="s">
        <v>11</v>
      </c>
      <c r="C6879" s="1" t="s">
        <v>26093</v>
      </c>
      <c r="D6879" s="1" t="s">
        <v>26094</v>
      </c>
      <c r="E6879" s="1" t="s">
        <v>26095</v>
      </c>
      <c r="F6879" s="1" t="s">
        <v>2269</v>
      </c>
      <c r="G6879" t="s">
        <v>14387</v>
      </c>
      <c r="H6879" t="s">
        <v>25</v>
      </c>
      <c r="I6879" t="s">
        <v>299</v>
      </c>
      <c r="J6879" s="1" t="s">
        <v>89</v>
      </c>
    </row>
    <row r="6880" spans="1:10" ht="43.2" x14ac:dyDescent="0.3">
      <c r="A6880" t="s">
        <v>26096</v>
      </c>
      <c r="B6880" t="s">
        <v>11</v>
      </c>
      <c r="C6880" s="1" t="s">
        <v>26097</v>
      </c>
      <c r="D6880" s="1" t="s">
        <v>6088</v>
      </c>
      <c r="E6880" s="1" t="s">
        <v>26098</v>
      </c>
      <c r="F6880" s="1" t="s">
        <v>26099</v>
      </c>
      <c r="G6880" t="s">
        <v>14609</v>
      </c>
      <c r="H6880" t="s">
        <v>51</v>
      </c>
      <c r="I6880" t="s">
        <v>326</v>
      </c>
      <c r="J6880" s="1" t="s">
        <v>568</v>
      </c>
    </row>
    <row r="6881" spans="1:10" ht="28.8" x14ac:dyDescent="0.3">
      <c r="A6881" t="s">
        <v>26100</v>
      </c>
      <c r="B6881" t="s">
        <v>11</v>
      </c>
      <c r="C6881" s="1" t="s">
        <v>26101</v>
      </c>
      <c r="D6881" s="1" t="s">
        <v>26102</v>
      </c>
      <c r="E6881" s="1" t="s">
        <v>26103</v>
      </c>
      <c r="F6881" s="1" t="s">
        <v>26104</v>
      </c>
      <c r="G6881" t="s">
        <v>20115</v>
      </c>
      <c r="H6881" t="s">
        <v>271</v>
      </c>
      <c r="I6881" t="s">
        <v>17</v>
      </c>
      <c r="J6881" s="1" t="s">
        <v>2419</v>
      </c>
    </row>
    <row r="6882" spans="1:10" ht="28.8" x14ac:dyDescent="0.3">
      <c r="A6882" t="s">
        <v>26105</v>
      </c>
      <c r="B6882" t="s">
        <v>11</v>
      </c>
      <c r="C6882" s="1" t="s">
        <v>26106</v>
      </c>
      <c r="D6882" s="1" t="s">
        <v>5519</v>
      </c>
      <c r="E6882" s="1" t="s">
        <v>26107</v>
      </c>
      <c r="F6882" s="1" t="s">
        <v>14</v>
      </c>
      <c r="G6882" t="s">
        <v>5878</v>
      </c>
      <c r="H6882" t="s">
        <v>271</v>
      </c>
      <c r="I6882" t="s">
        <v>412</v>
      </c>
      <c r="J6882" s="1" t="s">
        <v>819</v>
      </c>
    </row>
    <row r="6883" spans="1:10" ht="28.8" x14ac:dyDescent="0.3">
      <c r="A6883" t="s">
        <v>26108</v>
      </c>
      <c r="B6883" t="s">
        <v>11</v>
      </c>
      <c r="C6883" s="1" t="s">
        <v>26109</v>
      </c>
      <c r="D6883" s="1" t="s">
        <v>26110</v>
      </c>
      <c r="E6883" s="1" t="s">
        <v>26111</v>
      </c>
      <c r="F6883" s="1" t="s">
        <v>14</v>
      </c>
      <c r="G6883" t="s">
        <v>19067</v>
      </c>
      <c r="H6883" t="s">
        <v>25</v>
      </c>
      <c r="I6883" t="s">
        <v>333</v>
      </c>
      <c r="J6883" s="1" t="s">
        <v>927</v>
      </c>
    </row>
    <row r="6884" spans="1:10" ht="28.8" x14ac:dyDescent="0.3">
      <c r="A6884" t="s">
        <v>26112</v>
      </c>
      <c r="B6884" t="s">
        <v>11</v>
      </c>
      <c r="C6884" s="1" t="s">
        <v>26113</v>
      </c>
      <c r="D6884" s="1" t="s">
        <v>10657</v>
      </c>
      <c r="E6884" s="1" t="s">
        <v>26114</v>
      </c>
      <c r="F6884" s="1" t="s">
        <v>630</v>
      </c>
      <c r="G6884" t="s">
        <v>20283</v>
      </c>
      <c r="H6884" t="s">
        <v>271</v>
      </c>
      <c r="I6884" t="s">
        <v>470</v>
      </c>
      <c r="J6884" s="1" t="s">
        <v>7098</v>
      </c>
    </row>
    <row r="6885" spans="1:10" ht="28.8" x14ac:dyDescent="0.3">
      <c r="A6885" t="s">
        <v>26115</v>
      </c>
      <c r="B6885" t="s">
        <v>11</v>
      </c>
      <c r="C6885" s="1" t="s">
        <v>26116</v>
      </c>
      <c r="D6885" s="1" t="s">
        <v>19238</v>
      </c>
      <c r="E6885" s="1" t="s">
        <v>26117</v>
      </c>
      <c r="F6885" s="1" t="s">
        <v>489</v>
      </c>
      <c r="G6885" t="s">
        <v>15014</v>
      </c>
      <c r="H6885" t="s">
        <v>51</v>
      </c>
      <c r="I6885" t="s">
        <v>17</v>
      </c>
      <c r="J6885" s="1" t="s">
        <v>96</v>
      </c>
    </row>
    <row r="6886" spans="1:10" ht="57.6" x14ac:dyDescent="0.3">
      <c r="A6886" t="s">
        <v>26118</v>
      </c>
      <c r="B6886" t="s">
        <v>11</v>
      </c>
      <c r="C6886" s="1" t="s">
        <v>26119</v>
      </c>
      <c r="D6886" s="1" t="s">
        <v>26120</v>
      </c>
      <c r="E6886" s="1" t="s">
        <v>26121</v>
      </c>
      <c r="F6886" s="1" t="s">
        <v>26122</v>
      </c>
      <c r="G6886" t="s">
        <v>12976</v>
      </c>
      <c r="H6886" t="s">
        <v>271</v>
      </c>
      <c r="I6886" t="s">
        <v>2902</v>
      </c>
      <c r="J6886" s="1" t="s">
        <v>413</v>
      </c>
    </row>
    <row r="6887" spans="1:10" ht="43.2" x14ac:dyDescent="0.3">
      <c r="A6887" t="s">
        <v>26123</v>
      </c>
      <c r="B6887" t="s">
        <v>20</v>
      </c>
      <c r="C6887" s="1" t="s">
        <v>26124</v>
      </c>
      <c r="E6887" s="1" t="s">
        <v>26125</v>
      </c>
      <c r="F6887" s="1" t="s">
        <v>14</v>
      </c>
      <c r="G6887" t="s">
        <v>26126</v>
      </c>
      <c r="H6887" t="s">
        <v>66</v>
      </c>
      <c r="I6887" t="s">
        <v>315</v>
      </c>
      <c r="J6887" s="1" t="s">
        <v>1521</v>
      </c>
    </row>
    <row r="6888" spans="1:10" ht="28.8" x14ac:dyDescent="0.3">
      <c r="A6888" t="s">
        <v>26127</v>
      </c>
      <c r="B6888" t="s">
        <v>11</v>
      </c>
      <c r="C6888" s="1" t="s">
        <v>26128</v>
      </c>
      <c r="D6888" s="1" t="s">
        <v>26129</v>
      </c>
      <c r="E6888" s="1" t="s">
        <v>26130</v>
      </c>
      <c r="F6888" s="1" t="s">
        <v>26131</v>
      </c>
      <c r="G6888" t="s">
        <v>5878</v>
      </c>
      <c r="H6888" t="s">
        <v>271</v>
      </c>
      <c r="I6888" t="s">
        <v>256</v>
      </c>
      <c r="J6888" s="1" t="s">
        <v>2584</v>
      </c>
    </row>
    <row r="6889" spans="1:10" ht="28.8" x14ac:dyDescent="0.3">
      <c r="A6889" t="s">
        <v>26132</v>
      </c>
      <c r="B6889" t="s">
        <v>11</v>
      </c>
      <c r="C6889" s="1" t="s">
        <v>26133</v>
      </c>
      <c r="D6889" s="1" t="s">
        <v>26134</v>
      </c>
      <c r="E6889" s="1" t="s">
        <v>26135</v>
      </c>
      <c r="F6889" s="1" t="s">
        <v>40</v>
      </c>
      <c r="G6889" t="s">
        <v>19896</v>
      </c>
      <c r="H6889" t="s">
        <v>66</v>
      </c>
      <c r="I6889" t="s">
        <v>750</v>
      </c>
      <c r="J6889" s="1" t="s">
        <v>60</v>
      </c>
    </row>
    <row r="6890" spans="1:10" ht="28.8" x14ac:dyDescent="0.3">
      <c r="A6890" t="s">
        <v>26136</v>
      </c>
      <c r="B6890" t="s">
        <v>11</v>
      </c>
      <c r="C6890" s="1" t="s">
        <v>26137</v>
      </c>
      <c r="D6890" s="1" t="s">
        <v>1581</v>
      </c>
      <c r="E6890" s="1" t="s">
        <v>26138</v>
      </c>
      <c r="F6890" s="1" t="s">
        <v>640</v>
      </c>
      <c r="G6890" t="s">
        <v>7608</v>
      </c>
      <c r="H6890" t="s">
        <v>271</v>
      </c>
      <c r="I6890" t="s">
        <v>524</v>
      </c>
      <c r="J6890" s="1" t="s">
        <v>568</v>
      </c>
    </row>
    <row r="6891" spans="1:10" x14ac:dyDescent="0.3">
      <c r="A6891" t="s">
        <v>26139</v>
      </c>
      <c r="B6891" t="s">
        <v>20</v>
      </c>
      <c r="C6891" s="1" t="s">
        <v>26140</v>
      </c>
      <c r="E6891" s="1" t="s">
        <v>26141</v>
      </c>
      <c r="F6891" s="1" t="s">
        <v>65</v>
      </c>
      <c r="G6891" t="s">
        <v>14063</v>
      </c>
      <c r="H6891" t="s">
        <v>66</v>
      </c>
      <c r="I6891" t="s">
        <v>26</v>
      </c>
      <c r="J6891" s="1" t="s">
        <v>1653</v>
      </c>
    </row>
    <row r="6892" spans="1:10" ht="57.6" x14ac:dyDescent="0.3">
      <c r="A6892" t="s">
        <v>26142</v>
      </c>
      <c r="B6892" t="s">
        <v>20</v>
      </c>
      <c r="C6892" s="1" t="s">
        <v>26143</v>
      </c>
      <c r="E6892" s="1" t="s">
        <v>26144</v>
      </c>
      <c r="F6892" s="1" t="s">
        <v>553</v>
      </c>
      <c r="G6892" t="s">
        <v>26145</v>
      </c>
      <c r="H6892" t="s">
        <v>95</v>
      </c>
      <c r="I6892" t="s">
        <v>197</v>
      </c>
      <c r="J6892" s="1" t="s">
        <v>1266</v>
      </c>
    </row>
    <row r="6893" spans="1:10" ht="43.2" x14ac:dyDescent="0.3">
      <c r="A6893" t="s">
        <v>26146</v>
      </c>
      <c r="B6893" t="s">
        <v>11</v>
      </c>
      <c r="C6893" s="1" t="s">
        <v>26147</v>
      </c>
      <c r="D6893" s="1" t="s">
        <v>7455</v>
      </c>
      <c r="E6893" s="1" t="s">
        <v>26148</v>
      </c>
      <c r="F6893" s="1" t="s">
        <v>40</v>
      </c>
      <c r="G6893" t="s">
        <v>19092</v>
      </c>
      <c r="H6893" t="s">
        <v>25</v>
      </c>
      <c r="I6893" t="s">
        <v>326</v>
      </c>
      <c r="J6893" s="1" t="s">
        <v>163</v>
      </c>
    </row>
    <row r="6894" spans="1:10" x14ac:dyDescent="0.3">
      <c r="A6894" t="s">
        <v>26149</v>
      </c>
      <c r="B6894" t="s">
        <v>11</v>
      </c>
      <c r="C6894" s="1" t="s">
        <v>26150</v>
      </c>
      <c r="D6894" s="1" t="s">
        <v>26151</v>
      </c>
      <c r="E6894" s="1" t="s">
        <v>26152</v>
      </c>
      <c r="F6894" s="1" t="s">
        <v>14</v>
      </c>
      <c r="G6894" t="s">
        <v>15818</v>
      </c>
      <c r="H6894" t="s">
        <v>25</v>
      </c>
      <c r="I6894" t="s">
        <v>6109</v>
      </c>
      <c r="J6894" s="1" t="s">
        <v>1217</v>
      </c>
    </row>
    <row r="6895" spans="1:10" ht="43.2" x14ac:dyDescent="0.3">
      <c r="A6895" t="s">
        <v>26153</v>
      </c>
      <c r="B6895" t="s">
        <v>11</v>
      </c>
      <c r="C6895" s="1" t="s">
        <v>26154</v>
      </c>
      <c r="D6895" s="1" t="s">
        <v>859</v>
      </c>
      <c r="E6895" s="1" t="s">
        <v>26155</v>
      </c>
      <c r="F6895" s="1" t="s">
        <v>14</v>
      </c>
      <c r="G6895" t="s">
        <v>12976</v>
      </c>
      <c r="H6895" t="s">
        <v>51</v>
      </c>
      <c r="I6895" t="s">
        <v>212</v>
      </c>
      <c r="J6895" s="1" t="s">
        <v>26000</v>
      </c>
    </row>
    <row r="6896" spans="1:10" x14ac:dyDescent="0.3">
      <c r="A6896" t="s">
        <v>26156</v>
      </c>
      <c r="B6896" t="s">
        <v>20</v>
      </c>
      <c r="C6896" s="1" t="s">
        <v>26157</v>
      </c>
      <c r="E6896" s="1" t="s">
        <v>26158</v>
      </c>
      <c r="F6896" s="1" t="s">
        <v>65</v>
      </c>
      <c r="G6896" t="s">
        <v>26159</v>
      </c>
      <c r="H6896" t="s">
        <v>95</v>
      </c>
      <c r="I6896" t="s">
        <v>26</v>
      </c>
      <c r="J6896" s="1" t="s">
        <v>1653</v>
      </c>
    </row>
    <row r="6897" spans="1:10" x14ac:dyDescent="0.3">
      <c r="A6897" t="s">
        <v>26160</v>
      </c>
      <c r="B6897" t="s">
        <v>20</v>
      </c>
      <c r="C6897" s="1" t="s">
        <v>26161</v>
      </c>
      <c r="F6897" s="1" t="s">
        <v>65</v>
      </c>
      <c r="G6897" t="s">
        <v>19963</v>
      </c>
      <c r="H6897" t="s">
        <v>95</v>
      </c>
      <c r="I6897" t="s">
        <v>32</v>
      </c>
      <c r="J6897" s="1" t="s">
        <v>519</v>
      </c>
    </row>
    <row r="6898" spans="1:10" ht="28.8" x14ac:dyDescent="0.3">
      <c r="A6898" t="s">
        <v>26162</v>
      </c>
      <c r="B6898" t="s">
        <v>11</v>
      </c>
      <c r="C6898" s="1" t="s">
        <v>26163</v>
      </c>
      <c r="D6898" s="1" t="s">
        <v>17658</v>
      </c>
      <c r="E6898" s="1" t="s">
        <v>26164</v>
      </c>
      <c r="F6898" s="1" t="s">
        <v>14</v>
      </c>
      <c r="G6898" t="s">
        <v>26165</v>
      </c>
      <c r="H6898" t="s">
        <v>271</v>
      </c>
      <c r="I6898" t="s">
        <v>333</v>
      </c>
      <c r="J6898" s="1" t="s">
        <v>2584</v>
      </c>
    </row>
    <row r="6899" spans="1:10" ht="43.2" x14ac:dyDescent="0.3">
      <c r="A6899" t="s">
        <v>26166</v>
      </c>
      <c r="B6899" t="s">
        <v>11</v>
      </c>
      <c r="C6899" s="1" t="s">
        <v>26167</v>
      </c>
      <c r="D6899" s="1" t="s">
        <v>8148</v>
      </c>
      <c r="E6899" s="1" t="s">
        <v>26168</v>
      </c>
      <c r="F6899" s="1" t="s">
        <v>287</v>
      </c>
      <c r="G6899" t="s">
        <v>19431</v>
      </c>
      <c r="H6899" t="s">
        <v>25</v>
      </c>
      <c r="I6899" t="s">
        <v>321</v>
      </c>
      <c r="J6899" s="1" t="s">
        <v>3638</v>
      </c>
    </row>
    <row r="6900" spans="1:10" ht="28.8" x14ac:dyDescent="0.3">
      <c r="A6900" t="s">
        <v>26169</v>
      </c>
      <c r="B6900" t="s">
        <v>11</v>
      </c>
      <c r="C6900" s="1" t="s">
        <v>26170</v>
      </c>
      <c r="D6900" s="1" t="s">
        <v>26171</v>
      </c>
      <c r="F6900" s="1" t="s">
        <v>14</v>
      </c>
      <c r="G6900" t="s">
        <v>18876</v>
      </c>
      <c r="H6900" t="s">
        <v>25</v>
      </c>
      <c r="I6900" t="s">
        <v>176</v>
      </c>
      <c r="J6900" s="1" t="s">
        <v>18</v>
      </c>
    </row>
    <row r="6901" spans="1:10" x14ac:dyDescent="0.3">
      <c r="A6901" t="s">
        <v>26172</v>
      </c>
      <c r="B6901" t="s">
        <v>11</v>
      </c>
      <c r="C6901" s="1" t="s">
        <v>26173</v>
      </c>
      <c r="D6901" s="1" t="s">
        <v>26174</v>
      </c>
      <c r="F6901" s="1" t="s">
        <v>14</v>
      </c>
      <c r="G6901" t="s">
        <v>21470</v>
      </c>
      <c r="H6901" t="s">
        <v>95</v>
      </c>
      <c r="I6901" t="s">
        <v>706</v>
      </c>
      <c r="J6901" s="1" t="s">
        <v>853</v>
      </c>
    </row>
    <row r="6902" spans="1:10" x14ac:dyDescent="0.3">
      <c r="A6902" t="s">
        <v>26175</v>
      </c>
      <c r="B6902" t="s">
        <v>11</v>
      </c>
      <c r="C6902" s="1" t="s">
        <v>26176</v>
      </c>
      <c r="D6902" s="1" t="s">
        <v>26177</v>
      </c>
      <c r="F6902" s="1" t="s">
        <v>779</v>
      </c>
      <c r="G6902" t="s">
        <v>21358</v>
      </c>
      <c r="H6902" t="s">
        <v>95</v>
      </c>
      <c r="I6902" t="s">
        <v>17</v>
      </c>
      <c r="J6902" s="1" t="s">
        <v>370</v>
      </c>
    </row>
    <row r="6903" spans="1:10" ht="57.6" x14ac:dyDescent="0.3">
      <c r="A6903" t="s">
        <v>26178</v>
      </c>
      <c r="B6903" t="s">
        <v>20</v>
      </c>
      <c r="C6903" s="1" t="s">
        <v>26179</v>
      </c>
      <c r="E6903" s="1" t="s">
        <v>26180</v>
      </c>
      <c r="F6903" s="1" t="s">
        <v>298</v>
      </c>
      <c r="H6903" t="s">
        <v>66</v>
      </c>
      <c r="I6903" t="s">
        <v>26</v>
      </c>
      <c r="J6903" s="1" t="s">
        <v>13445</v>
      </c>
    </row>
    <row r="6904" spans="1:10" ht="28.8" x14ac:dyDescent="0.3">
      <c r="A6904" t="s">
        <v>26181</v>
      </c>
      <c r="B6904" t="s">
        <v>11</v>
      </c>
      <c r="C6904" s="1" t="s">
        <v>26182</v>
      </c>
      <c r="D6904" s="1" t="s">
        <v>26183</v>
      </c>
      <c r="E6904" s="1" t="s">
        <v>26184</v>
      </c>
      <c r="F6904" s="1" t="s">
        <v>65</v>
      </c>
      <c r="G6904" t="s">
        <v>14087</v>
      </c>
      <c r="H6904" t="s">
        <v>360</v>
      </c>
      <c r="I6904" t="s">
        <v>6109</v>
      </c>
      <c r="J6904" s="1" t="s">
        <v>109</v>
      </c>
    </row>
    <row r="6905" spans="1:10" ht="28.8" x14ac:dyDescent="0.3">
      <c r="A6905" t="s">
        <v>26185</v>
      </c>
      <c r="B6905" t="s">
        <v>11</v>
      </c>
      <c r="C6905" s="1" t="s">
        <v>26186</v>
      </c>
      <c r="D6905" s="1" t="s">
        <v>23745</v>
      </c>
      <c r="E6905" s="1" t="s">
        <v>26187</v>
      </c>
      <c r="F6905" s="1" t="s">
        <v>9260</v>
      </c>
      <c r="G6905" t="s">
        <v>23555</v>
      </c>
      <c r="H6905" t="s">
        <v>25</v>
      </c>
      <c r="I6905" t="s">
        <v>52</v>
      </c>
      <c r="J6905" s="1" t="s">
        <v>140</v>
      </c>
    </row>
    <row r="6906" spans="1:10" ht="28.8" x14ac:dyDescent="0.3">
      <c r="A6906" t="s">
        <v>26188</v>
      </c>
      <c r="B6906" t="s">
        <v>11</v>
      </c>
      <c r="C6906" s="1" t="s">
        <v>26189</v>
      </c>
      <c r="D6906" s="1" t="s">
        <v>10283</v>
      </c>
      <c r="E6906" s="1" t="s">
        <v>26190</v>
      </c>
      <c r="F6906" s="1" t="s">
        <v>131</v>
      </c>
      <c r="G6906" t="s">
        <v>21211</v>
      </c>
      <c r="H6906" t="s">
        <v>25</v>
      </c>
      <c r="I6906" t="s">
        <v>311</v>
      </c>
      <c r="J6906" s="1" t="s">
        <v>140</v>
      </c>
    </row>
    <row r="6907" spans="1:10" ht="28.8" x14ac:dyDescent="0.3">
      <c r="A6907" t="s">
        <v>26191</v>
      </c>
      <c r="B6907" t="s">
        <v>11</v>
      </c>
      <c r="C6907" s="1" t="s">
        <v>26192</v>
      </c>
      <c r="D6907" s="1" t="s">
        <v>10283</v>
      </c>
      <c r="E6907" s="1" t="s">
        <v>26193</v>
      </c>
      <c r="F6907" s="1" t="s">
        <v>131</v>
      </c>
      <c r="G6907" t="s">
        <v>21211</v>
      </c>
      <c r="H6907" t="s">
        <v>66</v>
      </c>
      <c r="I6907" t="s">
        <v>768</v>
      </c>
      <c r="J6907" s="1" t="s">
        <v>140</v>
      </c>
    </row>
    <row r="6908" spans="1:10" x14ac:dyDescent="0.3">
      <c r="A6908" t="s">
        <v>26194</v>
      </c>
      <c r="B6908" t="s">
        <v>20</v>
      </c>
      <c r="C6908" s="1" t="s">
        <v>26195</v>
      </c>
      <c r="E6908" s="1" t="s">
        <v>26196</v>
      </c>
      <c r="G6908" t="s">
        <v>18551</v>
      </c>
      <c r="H6908" t="s">
        <v>25</v>
      </c>
      <c r="I6908" t="s">
        <v>26</v>
      </c>
      <c r="J6908" s="1" t="s">
        <v>909</v>
      </c>
    </row>
    <row r="6909" spans="1:10" x14ac:dyDescent="0.3">
      <c r="A6909" t="s">
        <v>26197</v>
      </c>
      <c r="B6909" t="s">
        <v>11</v>
      </c>
      <c r="C6909" s="1" t="s">
        <v>26198</v>
      </c>
      <c r="E6909" s="1" t="s">
        <v>26199</v>
      </c>
      <c r="F6909" s="1" t="s">
        <v>40</v>
      </c>
      <c r="G6909" t="s">
        <v>19007</v>
      </c>
      <c r="H6909" t="s">
        <v>66</v>
      </c>
      <c r="I6909" t="s">
        <v>1673</v>
      </c>
      <c r="J6909" s="1" t="s">
        <v>413</v>
      </c>
    </row>
    <row r="6910" spans="1:10" ht="28.8" x14ac:dyDescent="0.3">
      <c r="A6910" t="s">
        <v>26200</v>
      </c>
      <c r="B6910" t="s">
        <v>11</v>
      </c>
      <c r="C6910" s="1" t="s">
        <v>26201</v>
      </c>
      <c r="D6910" s="1" t="s">
        <v>26202</v>
      </c>
      <c r="E6910" s="1" t="s">
        <v>26203</v>
      </c>
      <c r="F6910" s="1" t="s">
        <v>131</v>
      </c>
      <c r="G6910" t="s">
        <v>23073</v>
      </c>
      <c r="H6910" t="s">
        <v>66</v>
      </c>
      <c r="I6910" t="s">
        <v>333</v>
      </c>
      <c r="J6910" s="1" t="s">
        <v>152</v>
      </c>
    </row>
    <row r="6911" spans="1:10" ht="43.2" x14ac:dyDescent="0.3">
      <c r="A6911" t="s">
        <v>26204</v>
      </c>
      <c r="B6911" t="s">
        <v>11</v>
      </c>
      <c r="C6911" s="1" t="s">
        <v>26205</v>
      </c>
      <c r="D6911" s="1" t="s">
        <v>23042</v>
      </c>
      <c r="E6911" s="1" t="s">
        <v>26206</v>
      </c>
      <c r="F6911" s="1" t="s">
        <v>705</v>
      </c>
      <c r="G6911" t="s">
        <v>11956</v>
      </c>
      <c r="H6911" t="s">
        <v>51</v>
      </c>
      <c r="I6911" t="s">
        <v>250</v>
      </c>
      <c r="J6911" s="1" t="s">
        <v>1158</v>
      </c>
    </row>
    <row r="6912" spans="1:10" ht="43.2" x14ac:dyDescent="0.3">
      <c r="A6912" t="s">
        <v>26207</v>
      </c>
      <c r="B6912" t="s">
        <v>11</v>
      </c>
      <c r="C6912" s="1" t="s">
        <v>26208</v>
      </c>
      <c r="D6912" s="1" t="s">
        <v>26209</v>
      </c>
      <c r="E6912" s="1" t="s">
        <v>26210</v>
      </c>
      <c r="F6912" s="1" t="s">
        <v>1284</v>
      </c>
      <c r="G6912" t="s">
        <v>20909</v>
      </c>
      <c r="H6912" t="s">
        <v>16</v>
      </c>
      <c r="I6912" t="s">
        <v>524</v>
      </c>
      <c r="J6912" s="1" t="s">
        <v>18369</v>
      </c>
    </row>
    <row r="6913" spans="1:10" ht="28.8" x14ac:dyDescent="0.3">
      <c r="A6913" t="s">
        <v>26211</v>
      </c>
      <c r="B6913" t="s">
        <v>11</v>
      </c>
      <c r="C6913" s="1" t="s">
        <v>26212</v>
      </c>
      <c r="D6913" s="1" t="s">
        <v>26213</v>
      </c>
      <c r="E6913" s="1" t="s">
        <v>26214</v>
      </c>
      <c r="F6913" s="1" t="s">
        <v>14</v>
      </c>
      <c r="G6913" t="s">
        <v>26215</v>
      </c>
      <c r="H6913" t="s">
        <v>66</v>
      </c>
      <c r="I6913" t="s">
        <v>1810</v>
      </c>
      <c r="J6913" s="1" t="s">
        <v>663</v>
      </c>
    </row>
    <row r="6914" spans="1:10" ht="43.2" x14ac:dyDescent="0.3">
      <c r="A6914" t="s">
        <v>26216</v>
      </c>
      <c r="B6914" t="s">
        <v>11</v>
      </c>
      <c r="C6914" s="1" t="s">
        <v>26217</v>
      </c>
      <c r="D6914" s="1" t="s">
        <v>26218</v>
      </c>
      <c r="E6914" s="1" t="s">
        <v>26219</v>
      </c>
      <c r="F6914" s="1" t="s">
        <v>40</v>
      </c>
      <c r="G6914" t="s">
        <v>19092</v>
      </c>
      <c r="H6914" t="s">
        <v>66</v>
      </c>
      <c r="I6914" t="s">
        <v>4558</v>
      </c>
      <c r="J6914" s="1" t="s">
        <v>1004</v>
      </c>
    </row>
    <row r="6915" spans="1:10" ht="43.2" x14ac:dyDescent="0.3">
      <c r="A6915" t="s">
        <v>26220</v>
      </c>
      <c r="B6915" t="s">
        <v>11</v>
      </c>
      <c r="C6915" s="1" t="s">
        <v>26221</v>
      </c>
      <c r="D6915" s="1" t="s">
        <v>26222</v>
      </c>
      <c r="E6915" s="1" t="s">
        <v>26223</v>
      </c>
      <c r="F6915" s="1" t="s">
        <v>14</v>
      </c>
      <c r="G6915" t="s">
        <v>12646</v>
      </c>
      <c r="H6915" t="s">
        <v>271</v>
      </c>
      <c r="I6915" t="s">
        <v>212</v>
      </c>
      <c r="J6915" s="1" t="s">
        <v>232</v>
      </c>
    </row>
    <row r="6916" spans="1:10" ht="43.2" x14ac:dyDescent="0.3">
      <c r="A6916" t="s">
        <v>26224</v>
      </c>
      <c r="B6916" t="s">
        <v>11</v>
      </c>
      <c r="C6916" s="1" t="s">
        <v>26225</v>
      </c>
      <c r="D6916" s="1" t="s">
        <v>26226</v>
      </c>
      <c r="E6916" s="1" t="s">
        <v>26227</v>
      </c>
      <c r="F6916" s="1" t="s">
        <v>2269</v>
      </c>
      <c r="G6916" t="s">
        <v>14926</v>
      </c>
      <c r="H6916" t="s">
        <v>66</v>
      </c>
      <c r="I6916" t="s">
        <v>4407</v>
      </c>
      <c r="J6916" s="1" t="s">
        <v>140</v>
      </c>
    </row>
    <row r="6917" spans="1:10" ht="28.8" x14ac:dyDescent="0.3">
      <c r="A6917" t="s">
        <v>26228</v>
      </c>
      <c r="B6917" t="s">
        <v>11</v>
      </c>
      <c r="C6917" s="1" t="s">
        <v>26229</v>
      </c>
      <c r="D6917" s="1" t="s">
        <v>26230</v>
      </c>
      <c r="E6917" s="1" t="s">
        <v>26231</v>
      </c>
      <c r="F6917" s="1" t="s">
        <v>14</v>
      </c>
      <c r="G6917" t="s">
        <v>10086</v>
      </c>
      <c r="H6917" t="s">
        <v>271</v>
      </c>
      <c r="I6917" t="s">
        <v>299</v>
      </c>
      <c r="J6917" s="1" t="s">
        <v>120</v>
      </c>
    </row>
    <row r="6918" spans="1:10" x14ac:dyDescent="0.3">
      <c r="A6918" t="s">
        <v>26232</v>
      </c>
      <c r="B6918" t="s">
        <v>11</v>
      </c>
      <c r="C6918" s="1" t="s">
        <v>26233</v>
      </c>
      <c r="D6918" s="1" t="s">
        <v>5402</v>
      </c>
      <c r="E6918" s="1" t="s">
        <v>26234</v>
      </c>
      <c r="F6918" s="1" t="s">
        <v>14</v>
      </c>
      <c r="G6918" t="s">
        <v>17889</v>
      </c>
      <c r="H6918" t="s">
        <v>66</v>
      </c>
      <c r="I6918" t="s">
        <v>805</v>
      </c>
      <c r="J6918" s="1" t="s">
        <v>18</v>
      </c>
    </row>
    <row r="6919" spans="1:10" ht="28.8" x14ac:dyDescent="0.3">
      <c r="A6919" t="s">
        <v>26235</v>
      </c>
      <c r="B6919" t="s">
        <v>20</v>
      </c>
      <c r="C6919" s="1" t="s">
        <v>26236</v>
      </c>
      <c r="E6919" s="1" t="s">
        <v>26237</v>
      </c>
      <c r="F6919" s="1" t="s">
        <v>14</v>
      </c>
      <c r="G6919" t="s">
        <v>9529</v>
      </c>
      <c r="H6919" t="s">
        <v>25</v>
      </c>
      <c r="I6919" t="s">
        <v>197</v>
      </c>
      <c r="J6919" s="1" t="s">
        <v>4376</v>
      </c>
    </row>
    <row r="6920" spans="1:10" x14ac:dyDescent="0.3">
      <c r="A6920" t="s">
        <v>26238</v>
      </c>
      <c r="B6920" t="s">
        <v>11</v>
      </c>
      <c r="C6920" s="1" t="s">
        <v>26239</v>
      </c>
      <c r="D6920" s="1" t="s">
        <v>26240</v>
      </c>
      <c r="E6920" s="1" t="s">
        <v>26241</v>
      </c>
      <c r="F6920" s="1" t="s">
        <v>65</v>
      </c>
      <c r="G6920" t="s">
        <v>19092</v>
      </c>
      <c r="H6920" t="s">
        <v>360</v>
      </c>
      <c r="I6920" t="s">
        <v>1673</v>
      </c>
      <c r="J6920" s="1" t="s">
        <v>1348</v>
      </c>
    </row>
    <row r="6921" spans="1:10" ht="28.8" x14ac:dyDescent="0.3">
      <c r="A6921" t="s">
        <v>26242</v>
      </c>
      <c r="B6921" t="s">
        <v>20</v>
      </c>
      <c r="C6921" s="1" t="s">
        <v>26243</v>
      </c>
      <c r="E6921" s="1" t="s">
        <v>26244</v>
      </c>
      <c r="F6921" s="1" t="s">
        <v>1432</v>
      </c>
      <c r="G6921" t="s">
        <v>21493</v>
      </c>
      <c r="H6921" t="s">
        <v>66</v>
      </c>
      <c r="I6921" t="s">
        <v>32</v>
      </c>
      <c r="J6921" s="1" t="s">
        <v>41</v>
      </c>
    </row>
    <row r="6922" spans="1:10" ht="28.8" x14ac:dyDescent="0.3">
      <c r="A6922" t="s">
        <v>26245</v>
      </c>
      <c r="B6922" t="s">
        <v>11</v>
      </c>
      <c r="C6922" s="1" t="s">
        <v>26246</v>
      </c>
      <c r="D6922" s="1" t="s">
        <v>26247</v>
      </c>
      <c r="E6922" s="1" t="s">
        <v>26248</v>
      </c>
      <c r="F6922" s="1" t="s">
        <v>14</v>
      </c>
      <c r="G6922" t="s">
        <v>19431</v>
      </c>
      <c r="H6922" t="s">
        <v>25</v>
      </c>
      <c r="I6922" t="s">
        <v>52</v>
      </c>
      <c r="J6922" s="1" t="s">
        <v>4993</v>
      </c>
    </row>
    <row r="6923" spans="1:10" ht="28.8" x14ac:dyDescent="0.3">
      <c r="A6923" t="s">
        <v>26249</v>
      </c>
      <c r="B6923" t="s">
        <v>11</v>
      </c>
      <c r="C6923" s="1" t="s">
        <v>26250</v>
      </c>
      <c r="D6923" s="1" t="s">
        <v>26251</v>
      </c>
      <c r="E6923" s="1" t="s">
        <v>26252</v>
      </c>
      <c r="F6923" s="1" t="s">
        <v>113</v>
      </c>
      <c r="G6923" t="s">
        <v>24067</v>
      </c>
      <c r="H6923" t="s">
        <v>22694</v>
      </c>
      <c r="I6923" t="s">
        <v>4407</v>
      </c>
      <c r="J6923" s="1" t="s">
        <v>152</v>
      </c>
    </row>
    <row r="6924" spans="1:10" ht="43.2" x14ac:dyDescent="0.3">
      <c r="A6924" t="s">
        <v>26253</v>
      </c>
      <c r="B6924" t="s">
        <v>20</v>
      </c>
      <c r="C6924" s="1" t="s">
        <v>26254</v>
      </c>
      <c r="E6924" s="1" t="s">
        <v>26255</v>
      </c>
      <c r="F6924" s="1" t="s">
        <v>65</v>
      </c>
      <c r="G6924" t="s">
        <v>26256</v>
      </c>
      <c r="H6924" t="s">
        <v>25</v>
      </c>
      <c r="I6924" t="s">
        <v>26</v>
      </c>
      <c r="J6924" s="1" t="s">
        <v>2246</v>
      </c>
    </row>
    <row r="6925" spans="1:10" x14ac:dyDescent="0.3">
      <c r="A6925" t="s">
        <v>26257</v>
      </c>
      <c r="B6925" t="s">
        <v>20</v>
      </c>
      <c r="C6925" s="1" t="s">
        <v>26258</v>
      </c>
      <c r="E6925" s="1" t="s">
        <v>26259</v>
      </c>
      <c r="F6925" s="1" t="s">
        <v>14</v>
      </c>
      <c r="G6925" t="s">
        <v>22168</v>
      </c>
      <c r="H6925" t="s">
        <v>25</v>
      </c>
      <c r="I6925" t="s">
        <v>32</v>
      </c>
      <c r="J6925" s="1" t="s">
        <v>104</v>
      </c>
    </row>
    <row r="6926" spans="1:10" ht="28.8" x14ac:dyDescent="0.3">
      <c r="A6926" t="s">
        <v>26260</v>
      </c>
      <c r="B6926" t="s">
        <v>11</v>
      </c>
      <c r="C6926" s="1" t="s">
        <v>26261</v>
      </c>
      <c r="D6926" s="1" t="s">
        <v>26262</v>
      </c>
      <c r="E6926" s="1" t="s">
        <v>26263</v>
      </c>
      <c r="F6926" s="1" t="s">
        <v>65</v>
      </c>
      <c r="G6926" t="s">
        <v>26264</v>
      </c>
      <c r="H6926" t="s">
        <v>25</v>
      </c>
      <c r="I6926" t="s">
        <v>4407</v>
      </c>
      <c r="J6926" s="1" t="s">
        <v>927</v>
      </c>
    </row>
    <row r="6927" spans="1:10" ht="28.8" x14ac:dyDescent="0.3">
      <c r="A6927" t="s">
        <v>26265</v>
      </c>
      <c r="B6927" t="s">
        <v>11</v>
      </c>
      <c r="C6927" s="1" t="s">
        <v>26266</v>
      </c>
      <c r="D6927" s="1" t="s">
        <v>26267</v>
      </c>
      <c r="E6927" s="1" t="s">
        <v>26268</v>
      </c>
      <c r="F6927" s="1" t="s">
        <v>26269</v>
      </c>
      <c r="G6927" t="s">
        <v>8605</v>
      </c>
      <c r="H6927" t="s">
        <v>271</v>
      </c>
      <c r="I6927" t="s">
        <v>231</v>
      </c>
      <c r="J6927" s="1" t="s">
        <v>9506</v>
      </c>
    </row>
    <row r="6928" spans="1:10" ht="28.8" x14ac:dyDescent="0.3">
      <c r="A6928" t="s">
        <v>26270</v>
      </c>
      <c r="B6928" t="s">
        <v>11</v>
      </c>
      <c r="C6928" s="1" t="s">
        <v>26271</v>
      </c>
      <c r="E6928" s="1" t="s">
        <v>26272</v>
      </c>
      <c r="G6928" t="s">
        <v>12976</v>
      </c>
      <c r="H6928" t="s">
        <v>66</v>
      </c>
      <c r="I6928" t="s">
        <v>4474</v>
      </c>
      <c r="J6928" s="1" t="s">
        <v>456</v>
      </c>
    </row>
    <row r="6929" spans="1:10" ht="28.8" x14ac:dyDescent="0.3">
      <c r="A6929" t="s">
        <v>26273</v>
      </c>
      <c r="B6929" t="s">
        <v>11</v>
      </c>
      <c r="C6929" s="1" t="s">
        <v>26274</v>
      </c>
      <c r="D6929" s="1" t="s">
        <v>26275</v>
      </c>
      <c r="E6929" s="1" t="s">
        <v>26276</v>
      </c>
      <c r="F6929" s="1" t="s">
        <v>14</v>
      </c>
      <c r="G6929" t="s">
        <v>13460</v>
      </c>
      <c r="H6929" t="s">
        <v>271</v>
      </c>
      <c r="I6929" t="s">
        <v>768</v>
      </c>
      <c r="J6929" s="1" t="s">
        <v>719</v>
      </c>
    </row>
    <row r="6930" spans="1:10" ht="28.8" x14ac:dyDescent="0.3">
      <c r="A6930" t="s">
        <v>26277</v>
      </c>
      <c r="B6930" t="s">
        <v>11</v>
      </c>
      <c r="C6930" s="1" t="s">
        <v>26278</v>
      </c>
      <c r="D6930" s="1" t="s">
        <v>26279</v>
      </c>
      <c r="E6930" s="1" t="s">
        <v>26280</v>
      </c>
      <c r="F6930" s="1" t="s">
        <v>26281</v>
      </c>
      <c r="G6930" t="s">
        <v>11956</v>
      </c>
      <c r="H6930" t="s">
        <v>271</v>
      </c>
      <c r="I6930" t="s">
        <v>307</v>
      </c>
      <c r="J6930" s="1" t="s">
        <v>719</v>
      </c>
    </row>
    <row r="6931" spans="1:10" ht="28.8" x14ac:dyDescent="0.3">
      <c r="A6931" t="s">
        <v>26282</v>
      </c>
      <c r="B6931" t="s">
        <v>11</v>
      </c>
      <c r="C6931" s="1" t="s">
        <v>26283</v>
      </c>
      <c r="D6931" s="1" t="s">
        <v>26284</v>
      </c>
      <c r="E6931" s="1" t="s">
        <v>26285</v>
      </c>
      <c r="F6931" s="1" t="s">
        <v>14</v>
      </c>
      <c r="G6931" t="s">
        <v>16716</v>
      </c>
      <c r="H6931" t="s">
        <v>66</v>
      </c>
      <c r="I6931" t="s">
        <v>333</v>
      </c>
      <c r="J6931" s="1" t="s">
        <v>18</v>
      </c>
    </row>
    <row r="6932" spans="1:10" x14ac:dyDescent="0.3">
      <c r="A6932" t="s">
        <v>26286</v>
      </c>
      <c r="B6932" t="s">
        <v>20</v>
      </c>
      <c r="C6932" s="1" t="s">
        <v>26287</v>
      </c>
      <c r="E6932" s="1" t="s">
        <v>26288</v>
      </c>
      <c r="F6932" s="1" t="s">
        <v>65</v>
      </c>
      <c r="G6932" t="s">
        <v>15894</v>
      </c>
      <c r="H6932" t="s">
        <v>66</v>
      </c>
      <c r="I6932" t="s">
        <v>32</v>
      </c>
      <c r="J6932" s="1" t="s">
        <v>99</v>
      </c>
    </row>
    <row r="6933" spans="1:10" ht="28.8" x14ac:dyDescent="0.3">
      <c r="A6933" t="s">
        <v>26289</v>
      </c>
      <c r="B6933" t="s">
        <v>11</v>
      </c>
      <c r="C6933" s="1" t="s">
        <v>26290</v>
      </c>
      <c r="D6933" s="1" t="s">
        <v>12133</v>
      </c>
      <c r="E6933" s="1" t="s">
        <v>26291</v>
      </c>
      <c r="F6933" s="1" t="s">
        <v>630</v>
      </c>
      <c r="G6933" t="s">
        <v>18789</v>
      </c>
      <c r="H6933" t="s">
        <v>360</v>
      </c>
      <c r="I6933" t="s">
        <v>445</v>
      </c>
      <c r="J6933" s="1" t="s">
        <v>96</v>
      </c>
    </row>
    <row r="6934" spans="1:10" x14ac:dyDescent="0.3">
      <c r="A6934" t="s">
        <v>26292</v>
      </c>
      <c r="B6934" t="s">
        <v>20</v>
      </c>
      <c r="C6934" s="1" t="s">
        <v>26293</v>
      </c>
      <c r="D6934" s="1" t="s">
        <v>26294</v>
      </c>
      <c r="F6934" s="1" t="s">
        <v>2277</v>
      </c>
      <c r="G6934" t="s">
        <v>19896</v>
      </c>
      <c r="H6934" t="s">
        <v>206</v>
      </c>
      <c r="I6934" t="s">
        <v>32</v>
      </c>
      <c r="J6934" s="1" t="s">
        <v>225</v>
      </c>
    </row>
    <row r="6935" spans="1:10" x14ac:dyDescent="0.3">
      <c r="A6935" t="s">
        <v>26295</v>
      </c>
      <c r="B6935" t="s">
        <v>11</v>
      </c>
      <c r="C6935" s="1" t="s">
        <v>26296</v>
      </c>
      <c r="D6935" s="1" t="s">
        <v>26297</v>
      </c>
      <c r="E6935" s="1" t="s">
        <v>26298</v>
      </c>
      <c r="F6935" s="1" t="s">
        <v>14</v>
      </c>
      <c r="G6935" t="s">
        <v>21424</v>
      </c>
      <c r="H6935" t="s">
        <v>95</v>
      </c>
      <c r="I6935" t="s">
        <v>350</v>
      </c>
      <c r="J6935" s="1" t="s">
        <v>456</v>
      </c>
    </row>
    <row r="6936" spans="1:10" x14ac:dyDescent="0.3">
      <c r="A6936" t="s">
        <v>26299</v>
      </c>
      <c r="B6936" t="s">
        <v>11</v>
      </c>
      <c r="C6936" s="1" t="s">
        <v>26300</v>
      </c>
      <c r="D6936" s="1" t="s">
        <v>26301</v>
      </c>
      <c r="E6936" s="1" t="s">
        <v>26302</v>
      </c>
      <c r="F6936" s="1" t="s">
        <v>14</v>
      </c>
      <c r="G6936" t="s">
        <v>20909</v>
      </c>
      <c r="H6936" t="s">
        <v>22694</v>
      </c>
      <c r="I6936" t="s">
        <v>17</v>
      </c>
      <c r="J6936" s="1" t="s">
        <v>18</v>
      </c>
    </row>
    <row r="6937" spans="1:10" ht="28.8" x14ac:dyDescent="0.3">
      <c r="A6937" t="s">
        <v>26303</v>
      </c>
      <c r="B6937" t="s">
        <v>20</v>
      </c>
      <c r="C6937" s="1" t="s">
        <v>26304</v>
      </c>
      <c r="E6937" s="1" t="s">
        <v>26305</v>
      </c>
      <c r="F6937" s="1" t="s">
        <v>14</v>
      </c>
      <c r="G6937" t="s">
        <v>26306</v>
      </c>
      <c r="H6937" t="s">
        <v>95</v>
      </c>
      <c r="I6937" t="s">
        <v>103</v>
      </c>
      <c r="J6937" s="1" t="s">
        <v>104</v>
      </c>
    </row>
    <row r="6938" spans="1:10" ht="43.2" x14ac:dyDescent="0.3">
      <c r="A6938" t="s">
        <v>26307</v>
      </c>
      <c r="B6938" t="s">
        <v>11</v>
      </c>
      <c r="C6938" s="1" t="s">
        <v>26308</v>
      </c>
      <c r="D6938" s="1" t="s">
        <v>986</v>
      </c>
      <c r="E6938" s="1" t="s">
        <v>26309</v>
      </c>
      <c r="F6938" s="1" t="s">
        <v>40</v>
      </c>
      <c r="G6938" t="s">
        <v>19092</v>
      </c>
      <c r="H6938" t="s">
        <v>95</v>
      </c>
      <c r="I6938" t="s">
        <v>5025</v>
      </c>
      <c r="J6938" s="1" t="s">
        <v>436</v>
      </c>
    </row>
    <row r="6939" spans="1:10" ht="28.8" x14ac:dyDescent="0.3">
      <c r="A6939" t="s">
        <v>26310</v>
      </c>
      <c r="B6939" t="s">
        <v>20</v>
      </c>
      <c r="C6939" s="1" t="s">
        <v>26311</v>
      </c>
      <c r="E6939" s="1" t="s">
        <v>26312</v>
      </c>
      <c r="F6939" s="1" t="s">
        <v>1978</v>
      </c>
      <c r="G6939" t="s">
        <v>23634</v>
      </c>
      <c r="H6939" t="s">
        <v>66</v>
      </c>
      <c r="I6939" t="s">
        <v>32</v>
      </c>
      <c r="J6939" s="1" t="s">
        <v>1325</v>
      </c>
    </row>
    <row r="6940" spans="1:10" x14ac:dyDescent="0.3">
      <c r="A6940" t="s">
        <v>26313</v>
      </c>
      <c r="B6940" t="s">
        <v>11</v>
      </c>
      <c r="C6940" s="1" t="s">
        <v>26314</v>
      </c>
      <c r="D6940" s="1" t="s">
        <v>26315</v>
      </c>
      <c r="F6940" s="1" t="s">
        <v>14</v>
      </c>
      <c r="G6940" t="s">
        <v>19427</v>
      </c>
      <c r="H6940" t="s">
        <v>25</v>
      </c>
      <c r="I6940" t="s">
        <v>838</v>
      </c>
      <c r="J6940" s="1" t="s">
        <v>26316</v>
      </c>
    </row>
    <row r="6941" spans="1:10" ht="28.8" x14ac:dyDescent="0.3">
      <c r="A6941" t="s">
        <v>26317</v>
      </c>
      <c r="B6941" t="s">
        <v>11</v>
      </c>
      <c r="C6941" s="1" t="s">
        <v>26318</v>
      </c>
      <c r="D6941" s="1" t="s">
        <v>26319</v>
      </c>
      <c r="E6941" s="1" t="s">
        <v>26320</v>
      </c>
      <c r="F6941" s="1" t="s">
        <v>14</v>
      </c>
      <c r="G6941" t="s">
        <v>15587</v>
      </c>
      <c r="H6941" t="s">
        <v>25</v>
      </c>
      <c r="I6941" t="s">
        <v>299</v>
      </c>
      <c r="J6941" s="1" t="s">
        <v>4993</v>
      </c>
    </row>
    <row r="6942" spans="1:10" x14ac:dyDescent="0.3">
      <c r="A6942" t="s">
        <v>26321</v>
      </c>
      <c r="B6942" t="s">
        <v>11</v>
      </c>
      <c r="C6942" s="1" t="s">
        <v>26322</v>
      </c>
      <c r="D6942" s="1" t="s">
        <v>26323</v>
      </c>
      <c r="E6942" s="1" t="s">
        <v>26324</v>
      </c>
      <c r="F6942" s="1" t="s">
        <v>156</v>
      </c>
      <c r="G6942" t="s">
        <v>15894</v>
      </c>
      <c r="H6942" t="s">
        <v>25</v>
      </c>
      <c r="I6942" t="s">
        <v>805</v>
      </c>
      <c r="J6942" s="1" t="s">
        <v>109</v>
      </c>
    </row>
    <row r="6943" spans="1:10" ht="28.8" x14ac:dyDescent="0.3">
      <c r="A6943" t="s">
        <v>26325</v>
      </c>
      <c r="B6943" t="s">
        <v>20</v>
      </c>
      <c r="C6943" s="1" t="s">
        <v>26326</v>
      </c>
      <c r="E6943" s="1" t="s">
        <v>26327</v>
      </c>
      <c r="F6943" s="1" t="s">
        <v>1376</v>
      </c>
      <c r="G6943" t="s">
        <v>26328</v>
      </c>
      <c r="H6943" t="s">
        <v>66</v>
      </c>
      <c r="I6943" t="s">
        <v>132</v>
      </c>
      <c r="J6943" s="1" t="s">
        <v>26329</v>
      </c>
    </row>
    <row r="6944" spans="1:10" ht="28.8" x14ac:dyDescent="0.3">
      <c r="A6944" t="s">
        <v>26330</v>
      </c>
      <c r="B6944" t="s">
        <v>11</v>
      </c>
      <c r="C6944" s="1" t="s">
        <v>26331</v>
      </c>
      <c r="D6944" s="1" t="s">
        <v>26332</v>
      </c>
      <c r="E6944" s="1" t="s">
        <v>26333</v>
      </c>
      <c r="F6944" s="1" t="s">
        <v>14</v>
      </c>
      <c r="G6944" t="s">
        <v>20670</v>
      </c>
      <c r="H6944" t="s">
        <v>25</v>
      </c>
      <c r="I6944" t="s">
        <v>337</v>
      </c>
      <c r="J6944" s="1" t="s">
        <v>2584</v>
      </c>
    </row>
    <row r="6945" spans="1:10" ht="43.2" x14ac:dyDescent="0.3">
      <c r="A6945" t="s">
        <v>26334</v>
      </c>
      <c r="B6945" t="s">
        <v>11</v>
      </c>
      <c r="C6945" s="1" t="s">
        <v>26335</v>
      </c>
      <c r="D6945" s="1" t="s">
        <v>13266</v>
      </c>
      <c r="E6945" s="1" t="s">
        <v>26336</v>
      </c>
      <c r="F6945" s="1" t="s">
        <v>26337</v>
      </c>
      <c r="G6945" t="s">
        <v>11212</v>
      </c>
      <c r="H6945" t="s">
        <v>271</v>
      </c>
      <c r="I6945" t="s">
        <v>326</v>
      </c>
      <c r="J6945" s="1" t="s">
        <v>273</v>
      </c>
    </row>
    <row r="6946" spans="1:10" ht="28.8" x14ac:dyDescent="0.3">
      <c r="A6946" t="s">
        <v>26338</v>
      </c>
      <c r="B6946" t="s">
        <v>11</v>
      </c>
      <c r="C6946" s="1" t="s">
        <v>26339</v>
      </c>
      <c r="D6946" s="1" t="s">
        <v>8120</v>
      </c>
      <c r="E6946" s="1" t="s">
        <v>26340</v>
      </c>
      <c r="F6946" s="1" t="s">
        <v>26341</v>
      </c>
      <c r="G6946" t="s">
        <v>18455</v>
      </c>
      <c r="H6946" t="s">
        <v>16</v>
      </c>
      <c r="I6946" t="s">
        <v>838</v>
      </c>
      <c r="J6946" s="1" t="s">
        <v>18</v>
      </c>
    </row>
    <row r="6947" spans="1:10" ht="28.8" x14ac:dyDescent="0.3">
      <c r="A6947" t="s">
        <v>26342</v>
      </c>
      <c r="B6947" t="s">
        <v>11</v>
      </c>
      <c r="C6947" s="1" t="s">
        <v>26343</v>
      </c>
      <c r="D6947" s="1" t="s">
        <v>26344</v>
      </c>
      <c r="E6947" s="1" t="s">
        <v>26345</v>
      </c>
      <c r="F6947" s="1" t="s">
        <v>14</v>
      </c>
      <c r="G6947" t="s">
        <v>23837</v>
      </c>
      <c r="H6947" t="s">
        <v>271</v>
      </c>
      <c r="I6947" t="s">
        <v>838</v>
      </c>
      <c r="J6947" s="1" t="s">
        <v>2584</v>
      </c>
    </row>
    <row r="6948" spans="1:10" ht="28.8" x14ac:dyDescent="0.3">
      <c r="A6948" t="s">
        <v>26346</v>
      </c>
      <c r="B6948" t="s">
        <v>11</v>
      </c>
      <c r="C6948" s="1" t="s">
        <v>26347</v>
      </c>
      <c r="D6948" s="1" t="s">
        <v>26348</v>
      </c>
      <c r="E6948" s="1" t="s">
        <v>26349</v>
      </c>
      <c r="F6948" s="1" t="s">
        <v>14</v>
      </c>
      <c r="G6948" t="s">
        <v>13661</v>
      </c>
      <c r="H6948" t="s">
        <v>25</v>
      </c>
      <c r="I6948" t="s">
        <v>17</v>
      </c>
      <c r="J6948" s="1" t="s">
        <v>4993</v>
      </c>
    </row>
    <row r="6949" spans="1:10" ht="43.2" x14ac:dyDescent="0.3">
      <c r="A6949" t="s">
        <v>26350</v>
      </c>
      <c r="B6949" t="s">
        <v>11</v>
      </c>
      <c r="C6949" s="1" t="s">
        <v>26351</v>
      </c>
      <c r="D6949" s="1" t="s">
        <v>26352</v>
      </c>
      <c r="E6949" s="1" t="s">
        <v>26353</v>
      </c>
      <c r="F6949" s="1" t="s">
        <v>156</v>
      </c>
      <c r="G6949" t="s">
        <v>17889</v>
      </c>
      <c r="H6949" t="s">
        <v>25</v>
      </c>
      <c r="I6949" t="s">
        <v>73</v>
      </c>
      <c r="J6949" s="1" t="s">
        <v>3238</v>
      </c>
    </row>
    <row r="6950" spans="1:10" ht="28.8" x14ac:dyDescent="0.3">
      <c r="A6950" t="s">
        <v>26354</v>
      </c>
      <c r="B6950" t="s">
        <v>11</v>
      </c>
      <c r="C6950" s="1" t="s">
        <v>26355</v>
      </c>
      <c r="D6950" s="1" t="s">
        <v>26356</v>
      </c>
      <c r="E6950" s="1" t="s">
        <v>26357</v>
      </c>
      <c r="F6950" s="1" t="s">
        <v>14</v>
      </c>
      <c r="G6950" t="s">
        <v>15894</v>
      </c>
      <c r="H6950" t="s">
        <v>66</v>
      </c>
      <c r="I6950" t="s">
        <v>884</v>
      </c>
      <c r="J6950" s="1" t="s">
        <v>18</v>
      </c>
    </row>
    <row r="6951" spans="1:10" ht="28.8" x14ac:dyDescent="0.3">
      <c r="A6951" t="s">
        <v>26358</v>
      </c>
      <c r="B6951" t="s">
        <v>11</v>
      </c>
      <c r="C6951" s="1" t="s">
        <v>26359</v>
      </c>
      <c r="D6951" s="1" t="s">
        <v>26360</v>
      </c>
      <c r="E6951" s="1" t="s">
        <v>26361</v>
      </c>
      <c r="F6951" s="1" t="s">
        <v>14</v>
      </c>
      <c r="G6951" t="s">
        <v>12048</v>
      </c>
      <c r="H6951" t="s">
        <v>16</v>
      </c>
      <c r="I6951" t="s">
        <v>244</v>
      </c>
      <c r="J6951" s="1" t="s">
        <v>574</v>
      </c>
    </row>
    <row r="6952" spans="1:10" ht="28.8" x14ac:dyDescent="0.3">
      <c r="A6952" t="s">
        <v>26362</v>
      </c>
      <c r="B6952" t="s">
        <v>11</v>
      </c>
      <c r="C6952" s="1" t="s">
        <v>26363</v>
      </c>
      <c r="D6952" s="1" t="s">
        <v>7226</v>
      </c>
      <c r="E6952" s="1" t="s">
        <v>26364</v>
      </c>
      <c r="F6952" s="1" t="s">
        <v>14</v>
      </c>
      <c r="G6952" t="s">
        <v>19431</v>
      </c>
      <c r="H6952" t="s">
        <v>25</v>
      </c>
      <c r="I6952" t="s">
        <v>445</v>
      </c>
      <c r="J6952" s="1" t="s">
        <v>120</v>
      </c>
    </row>
    <row r="6953" spans="1:10" x14ac:dyDescent="0.3">
      <c r="A6953" t="s">
        <v>26365</v>
      </c>
      <c r="B6953" t="s">
        <v>20</v>
      </c>
      <c r="C6953" s="1" t="s">
        <v>26366</v>
      </c>
      <c r="E6953" s="1" t="s">
        <v>26367</v>
      </c>
      <c r="F6953" s="1" t="s">
        <v>779</v>
      </c>
      <c r="G6953" t="s">
        <v>18384</v>
      </c>
      <c r="H6953" t="s">
        <v>25</v>
      </c>
      <c r="I6953" t="s">
        <v>26</v>
      </c>
      <c r="J6953" s="1" t="s">
        <v>1063</v>
      </c>
    </row>
    <row r="6954" spans="1:10" x14ac:dyDescent="0.3">
      <c r="A6954" t="s">
        <v>26368</v>
      </c>
      <c r="B6954" t="s">
        <v>11</v>
      </c>
      <c r="C6954" s="1" t="s">
        <v>26369</v>
      </c>
      <c r="D6954" s="1" t="s">
        <v>26370</v>
      </c>
      <c r="E6954" s="1" t="s">
        <v>26371</v>
      </c>
      <c r="F6954" s="1" t="s">
        <v>1594</v>
      </c>
      <c r="G6954" t="s">
        <v>15231</v>
      </c>
      <c r="H6954" t="s">
        <v>51</v>
      </c>
      <c r="I6954" t="s">
        <v>119</v>
      </c>
      <c r="J6954" s="1" t="s">
        <v>53</v>
      </c>
    </row>
    <row r="6955" spans="1:10" ht="43.2" x14ac:dyDescent="0.3">
      <c r="A6955" t="s">
        <v>26372</v>
      </c>
      <c r="B6955" t="s">
        <v>20</v>
      </c>
      <c r="C6955" s="1" t="s">
        <v>26373</v>
      </c>
      <c r="E6955" s="1" t="s">
        <v>26374</v>
      </c>
      <c r="F6955" s="1" t="s">
        <v>630</v>
      </c>
      <c r="G6955" t="s">
        <v>16850</v>
      </c>
      <c r="H6955" t="s">
        <v>25</v>
      </c>
      <c r="I6955" t="s">
        <v>32</v>
      </c>
      <c r="J6955" s="1" t="s">
        <v>5983</v>
      </c>
    </row>
    <row r="6956" spans="1:10" ht="28.8" x14ac:dyDescent="0.3">
      <c r="A6956" t="s">
        <v>26375</v>
      </c>
      <c r="B6956" t="s">
        <v>11</v>
      </c>
      <c r="C6956" s="1" t="s">
        <v>26376</v>
      </c>
      <c r="D6956" s="1" t="s">
        <v>26377</v>
      </c>
      <c r="E6956" s="1" t="s">
        <v>26378</v>
      </c>
      <c r="F6956" s="1" t="s">
        <v>14</v>
      </c>
      <c r="G6956" t="s">
        <v>17804</v>
      </c>
      <c r="H6956" t="s">
        <v>271</v>
      </c>
      <c r="I6956" t="s">
        <v>805</v>
      </c>
      <c r="J6956" s="1" t="s">
        <v>6085</v>
      </c>
    </row>
    <row r="6957" spans="1:10" ht="28.8" x14ac:dyDescent="0.3">
      <c r="A6957" t="s">
        <v>26379</v>
      </c>
      <c r="B6957" t="s">
        <v>20</v>
      </c>
      <c r="C6957" s="1" t="s">
        <v>26380</v>
      </c>
      <c r="E6957" s="1" t="s">
        <v>26381</v>
      </c>
      <c r="F6957" s="1" t="s">
        <v>7266</v>
      </c>
      <c r="G6957" t="s">
        <v>26382</v>
      </c>
      <c r="H6957" t="s">
        <v>66</v>
      </c>
      <c r="I6957" t="s">
        <v>132</v>
      </c>
      <c r="J6957" s="1" t="s">
        <v>11562</v>
      </c>
    </row>
    <row r="6958" spans="1:10" ht="28.8" x14ac:dyDescent="0.3">
      <c r="A6958" t="s">
        <v>26383</v>
      </c>
      <c r="B6958" t="s">
        <v>11</v>
      </c>
      <c r="C6958" s="1" t="s">
        <v>26384</v>
      </c>
      <c r="D6958" s="1" t="s">
        <v>16865</v>
      </c>
      <c r="E6958" s="1" t="s">
        <v>26385</v>
      </c>
      <c r="F6958" s="1" t="s">
        <v>14</v>
      </c>
      <c r="G6958" t="s">
        <v>16197</v>
      </c>
      <c r="H6958" t="s">
        <v>271</v>
      </c>
      <c r="I6958" t="s">
        <v>321</v>
      </c>
      <c r="J6958" s="1" t="s">
        <v>927</v>
      </c>
    </row>
    <row r="6959" spans="1:10" ht="28.8" x14ac:dyDescent="0.3">
      <c r="A6959" t="s">
        <v>26386</v>
      </c>
      <c r="B6959" t="s">
        <v>11</v>
      </c>
      <c r="C6959" s="1" t="s">
        <v>26387</v>
      </c>
      <c r="D6959" s="1" t="s">
        <v>4235</v>
      </c>
      <c r="E6959" s="1" t="s">
        <v>26388</v>
      </c>
      <c r="F6959" s="1" t="s">
        <v>14</v>
      </c>
      <c r="G6959" t="s">
        <v>16586</v>
      </c>
      <c r="H6959" t="s">
        <v>16</v>
      </c>
      <c r="I6959" t="s">
        <v>282</v>
      </c>
      <c r="J6959" s="1" t="s">
        <v>3255</v>
      </c>
    </row>
    <row r="6960" spans="1:10" ht="28.8" x14ac:dyDescent="0.3">
      <c r="A6960" t="s">
        <v>26389</v>
      </c>
      <c r="B6960" t="s">
        <v>11</v>
      </c>
      <c r="C6960" s="1" t="s">
        <v>26390</v>
      </c>
      <c r="D6960" s="1" t="s">
        <v>14241</v>
      </c>
      <c r="E6960" s="1" t="s">
        <v>26391</v>
      </c>
      <c r="F6960" s="1" t="s">
        <v>14</v>
      </c>
      <c r="G6960" t="s">
        <v>26392</v>
      </c>
      <c r="H6960" t="s">
        <v>271</v>
      </c>
      <c r="I6960" t="s">
        <v>2370</v>
      </c>
      <c r="J6960" s="1" t="s">
        <v>2618</v>
      </c>
    </row>
    <row r="6961" spans="1:10" ht="28.8" x14ac:dyDescent="0.3">
      <c r="A6961" t="s">
        <v>26393</v>
      </c>
      <c r="B6961" t="s">
        <v>11</v>
      </c>
      <c r="C6961" s="1" t="s">
        <v>26394</v>
      </c>
      <c r="D6961" s="1" t="s">
        <v>26395</v>
      </c>
      <c r="E6961" s="1" t="s">
        <v>26396</v>
      </c>
      <c r="F6961" s="1" t="s">
        <v>14</v>
      </c>
      <c r="G6961" t="s">
        <v>14926</v>
      </c>
      <c r="H6961" t="s">
        <v>66</v>
      </c>
      <c r="I6961" t="s">
        <v>445</v>
      </c>
      <c r="J6961" s="1" t="s">
        <v>568</v>
      </c>
    </row>
    <row r="6962" spans="1:10" ht="28.8" x14ac:dyDescent="0.3">
      <c r="A6962" t="s">
        <v>26397</v>
      </c>
      <c r="B6962" t="s">
        <v>11</v>
      </c>
      <c r="C6962" s="1" t="s">
        <v>26398</v>
      </c>
      <c r="D6962" s="1" t="s">
        <v>10770</v>
      </c>
      <c r="E6962" s="1" t="s">
        <v>26399</v>
      </c>
      <c r="F6962" s="1" t="s">
        <v>40</v>
      </c>
      <c r="G6962" t="s">
        <v>12048</v>
      </c>
      <c r="H6962" t="s">
        <v>66</v>
      </c>
      <c r="I6962" t="s">
        <v>869</v>
      </c>
      <c r="J6962" s="1" t="s">
        <v>436</v>
      </c>
    </row>
    <row r="6963" spans="1:10" ht="28.8" x14ac:dyDescent="0.3">
      <c r="A6963" t="s">
        <v>26400</v>
      </c>
      <c r="B6963" t="s">
        <v>11</v>
      </c>
      <c r="C6963" s="1" t="s">
        <v>26401</v>
      </c>
      <c r="D6963" s="1" t="s">
        <v>26402</v>
      </c>
      <c r="E6963" s="1" t="s">
        <v>26403</v>
      </c>
      <c r="F6963" s="1" t="s">
        <v>14</v>
      </c>
      <c r="G6963" t="s">
        <v>20507</v>
      </c>
      <c r="H6963" t="s">
        <v>25</v>
      </c>
      <c r="I6963" t="s">
        <v>176</v>
      </c>
      <c r="J6963" s="1" t="s">
        <v>1084</v>
      </c>
    </row>
    <row r="6964" spans="1:10" ht="28.8" x14ac:dyDescent="0.3">
      <c r="A6964" t="s">
        <v>26404</v>
      </c>
      <c r="B6964" t="s">
        <v>11</v>
      </c>
      <c r="C6964" s="1" t="s">
        <v>26405</v>
      </c>
      <c r="D6964" s="1" t="s">
        <v>26406</v>
      </c>
      <c r="E6964" s="1" t="s">
        <v>26407</v>
      </c>
      <c r="F6964" s="1" t="s">
        <v>8793</v>
      </c>
      <c r="G6964" t="s">
        <v>18094</v>
      </c>
      <c r="H6964" t="s">
        <v>25</v>
      </c>
      <c r="I6964" t="s">
        <v>838</v>
      </c>
      <c r="J6964" s="1" t="s">
        <v>751</v>
      </c>
    </row>
    <row r="6965" spans="1:10" ht="43.2" x14ac:dyDescent="0.3">
      <c r="A6965" t="s">
        <v>26408</v>
      </c>
      <c r="B6965" t="s">
        <v>20</v>
      </c>
      <c r="C6965" s="1" t="s">
        <v>26409</v>
      </c>
      <c r="E6965" s="1" t="s">
        <v>26410</v>
      </c>
      <c r="F6965" s="1" t="s">
        <v>3062</v>
      </c>
      <c r="G6965" t="s">
        <v>14617</v>
      </c>
      <c r="H6965" t="s">
        <v>25</v>
      </c>
      <c r="I6965" t="s">
        <v>26</v>
      </c>
      <c r="J6965" s="1" t="s">
        <v>289</v>
      </c>
    </row>
    <row r="6966" spans="1:10" ht="28.8" x14ac:dyDescent="0.3">
      <c r="A6966" t="s">
        <v>26411</v>
      </c>
      <c r="B6966" t="s">
        <v>11</v>
      </c>
      <c r="C6966" s="1" t="s">
        <v>26412</v>
      </c>
      <c r="D6966" s="1" t="s">
        <v>26413</v>
      </c>
      <c r="E6966" s="1" t="s">
        <v>26414</v>
      </c>
      <c r="F6966" s="1" t="s">
        <v>14</v>
      </c>
      <c r="G6966" t="s">
        <v>8744</v>
      </c>
      <c r="H6966" t="s">
        <v>25</v>
      </c>
      <c r="I6966" t="s">
        <v>307</v>
      </c>
      <c r="J6966" s="1" t="s">
        <v>273</v>
      </c>
    </row>
    <row r="6967" spans="1:10" x14ac:dyDescent="0.3">
      <c r="A6967" t="s">
        <v>26415</v>
      </c>
      <c r="B6967" t="s">
        <v>20</v>
      </c>
      <c r="C6967" s="1" t="s">
        <v>26416</v>
      </c>
      <c r="E6967" s="1" t="s">
        <v>26417</v>
      </c>
      <c r="F6967" s="1" t="s">
        <v>528</v>
      </c>
      <c r="G6967" t="s">
        <v>20821</v>
      </c>
      <c r="H6967" t="s">
        <v>206</v>
      </c>
      <c r="I6967" t="s">
        <v>32</v>
      </c>
      <c r="J6967" s="1" t="s">
        <v>9232</v>
      </c>
    </row>
    <row r="6968" spans="1:10" ht="28.8" x14ac:dyDescent="0.3">
      <c r="A6968" t="s">
        <v>26418</v>
      </c>
      <c r="B6968" t="s">
        <v>11</v>
      </c>
      <c r="C6968" s="1" t="s">
        <v>26419</v>
      </c>
      <c r="D6968" s="1" t="s">
        <v>26420</v>
      </c>
      <c r="E6968" s="1" t="s">
        <v>26421</v>
      </c>
      <c r="F6968" s="1" t="s">
        <v>40</v>
      </c>
      <c r="G6968" t="s">
        <v>19092</v>
      </c>
      <c r="H6968" t="s">
        <v>66</v>
      </c>
      <c r="I6968" t="s">
        <v>231</v>
      </c>
      <c r="J6968" s="1" t="s">
        <v>1111</v>
      </c>
    </row>
    <row r="6969" spans="1:10" x14ac:dyDescent="0.3">
      <c r="A6969" t="s">
        <v>26422</v>
      </c>
      <c r="B6969" t="s">
        <v>11</v>
      </c>
      <c r="C6969" s="1" t="s">
        <v>26423</v>
      </c>
      <c r="D6969" s="1" t="s">
        <v>26424</v>
      </c>
      <c r="E6969" s="1" t="s">
        <v>26425</v>
      </c>
      <c r="F6969" s="1" t="s">
        <v>2669</v>
      </c>
      <c r="G6969" t="s">
        <v>26426</v>
      </c>
      <c r="H6969" t="s">
        <v>66</v>
      </c>
      <c r="I6969" t="s">
        <v>73</v>
      </c>
      <c r="J6969" s="1" t="s">
        <v>446</v>
      </c>
    </row>
    <row r="6970" spans="1:10" x14ac:dyDescent="0.3">
      <c r="A6970" t="s">
        <v>26427</v>
      </c>
      <c r="B6970" t="s">
        <v>11</v>
      </c>
      <c r="C6970" s="1" t="s">
        <v>26428</v>
      </c>
      <c r="D6970" s="1" t="s">
        <v>26429</v>
      </c>
      <c r="F6970" s="1" t="s">
        <v>156</v>
      </c>
      <c r="G6970" t="s">
        <v>21358</v>
      </c>
      <c r="H6970" t="s">
        <v>66</v>
      </c>
      <c r="I6970" t="s">
        <v>514</v>
      </c>
      <c r="J6970" s="1" t="s">
        <v>1991</v>
      </c>
    </row>
    <row r="6971" spans="1:10" x14ac:dyDescent="0.3">
      <c r="A6971" t="s">
        <v>26430</v>
      </c>
      <c r="B6971" t="s">
        <v>20</v>
      </c>
      <c r="C6971" s="1" t="s">
        <v>26431</v>
      </c>
      <c r="E6971" s="1" t="s">
        <v>26432</v>
      </c>
      <c r="F6971" s="1" t="s">
        <v>779</v>
      </c>
      <c r="G6971" t="s">
        <v>26433</v>
      </c>
      <c r="H6971" t="s">
        <v>95</v>
      </c>
      <c r="I6971" t="s">
        <v>197</v>
      </c>
      <c r="J6971" s="1" t="s">
        <v>316</v>
      </c>
    </row>
    <row r="6972" spans="1:10" x14ac:dyDescent="0.3">
      <c r="A6972" t="s">
        <v>26434</v>
      </c>
      <c r="B6972" t="s">
        <v>20</v>
      </c>
      <c r="C6972" s="1" t="s">
        <v>26435</v>
      </c>
      <c r="E6972" s="1" t="s">
        <v>26436</v>
      </c>
      <c r="F6972" s="1" t="s">
        <v>14</v>
      </c>
      <c r="G6972" t="s">
        <v>26437</v>
      </c>
      <c r="H6972" t="s">
        <v>95</v>
      </c>
      <c r="I6972" t="s">
        <v>132</v>
      </c>
      <c r="J6972" s="1" t="s">
        <v>1865</v>
      </c>
    </row>
    <row r="6973" spans="1:10" ht="28.8" x14ac:dyDescent="0.3">
      <c r="A6973" t="s">
        <v>26438</v>
      </c>
      <c r="B6973" t="s">
        <v>20</v>
      </c>
      <c r="C6973" s="1" t="s">
        <v>26439</v>
      </c>
      <c r="E6973" s="1" t="s">
        <v>26440</v>
      </c>
      <c r="F6973" s="1" t="s">
        <v>65</v>
      </c>
      <c r="G6973" t="s">
        <v>20364</v>
      </c>
      <c r="H6973" t="s">
        <v>66</v>
      </c>
      <c r="I6973" t="s">
        <v>197</v>
      </c>
      <c r="J6973" s="1" t="s">
        <v>2246</v>
      </c>
    </row>
    <row r="6974" spans="1:10" x14ac:dyDescent="0.3">
      <c r="A6974" t="s">
        <v>26441</v>
      </c>
      <c r="B6974" t="s">
        <v>11</v>
      </c>
      <c r="C6974" s="1" t="s">
        <v>26442</v>
      </c>
      <c r="D6974" s="1" t="s">
        <v>26443</v>
      </c>
      <c r="E6974" s="1" t="s">
        <v>26444</v>
      </c>
      <c r="F6974" s="1" t="s">
        <v>65</v>
      </c>
      <c r="G6974" t="s">
        <v>21118</v>
      </c>
      <c r="H6974" t="s">
        <v>95</v>
      </c>
      <c r="I6974" t="s">
        <v>333</v>
      </c>
      <c r="J6974" s="1" t="s">
        <v>18</v>
      </c>
    </row>
    <row r="6975" spans="1:10" ht="28.8" x14ac:dyDescent="0.3">
      <c r="A6975" t="s">
        <v>26445</v>
      </c>
      <c r="B6975" t="s">
        <v>11</v>
      </c>
      <c r="C6975" s="1" t="s">
        <v>26446</v>
      </c>
      <c r="D6975" s="1" t="s">
        <v>26447</v>
      </c>
      <c r="E6975" s="1" t="s">
        <v>26448</v>
      </c>
      <c r="F6975" s="1" t="s">
        <v>5640</v>
      </c>
      <c r="G6975" t="s">
        <v>19599</v>
      </c>
      <c r="H6975" t="s">
        <v>25</v>
      </c>
      <c r="I6975" t="s">
        <v>176</v>
      </c>
      <c r="J6975" s="1" t="s">
        <v>1111</v>
      </c>
    </row>
    <row r="6976" spans="1:10" ht="43.2" x14ac:dyDescent="0.3">
      <c r="A6976" t="s">
        <v>26449</v>
      </c>
      <c r="B6976" t="s">
        <v>20</v>
      </c>
      <c r="C6976" s="1" t="s">
        <v>26450</v>
      </c>
      <c r="E6976" s="1" t="s">
        <v>26451</v>
      </c>
      <c r="F6976" s="1" t="s">
        <v>1261</v>
      </c>
      <c r="G6976" t="s">
        <v>21441</v>
      </c>
      <c r="H6976" t="s">
        <v>25</v>
      </c>
      <c r="I6976" t="s">
        <v>32</v>
      </c>
      <c r="J6976" s="1" t="s">
        <v>554</v>
      </c>
    </row>
    <row r="6977" spans="1:10" ht="28.8" x14ac:dyDescent="0.3">
      <c r="A6977" t="s">
        <v>26452</v>
      </c>
      <c r="B6977" t="s">
        <v>11</v>
      </c>
      <c r="C6977" s="1" t="s">
        <v>26453</v>
      </c>
      <c r="D6977" s="1" t="s">
        <v>26454</v>
      </c>
      <c r="E6977" s="1" t="s">
        <v>26455</v>
      </c>
      <c r="F6977" s="1" t="s">
        <v>40</v>
      </c>
      <c r="G6977" t="s">
        <v>18094</v>
      </c>
      <c r="H6977" t="s">
        <v>66</v>
      </c>
      <c r="I6977" t="s">
        <v>613</v>
      </c>
      <c r="J6977" s="1" t="s">
        <v>89</v>
      </c>
    </row>
    <row r="6978" spans="1:10" x14ac:dyDescent="0.3">
      <c r="A6978" t="s">
        <v>26456</v>
      </c>
      <c r="B6978" t="s">
        <v>20</v>
      </c>
      <c r="C6978" s="1" t="s">
        <v>26457</v>
      </c>
      <c r="F6978" s="1" t="s">
        <v>156</v>
      </c>
      <c r="G6978" t="s">
        <v>14199</v>
      </c>
      <c r="H6978" t="s">
        <v>95</v>
      </c>
      <c r="I6978" t="s">
        <v>32</v>
      </c>
      <c r="J6978" s="1" t="s">
        <v>2868</v>
      </c>
    </row>
    <row r="6979" spans="1:10" ht="28.8" x14ac:dyDescent="0.3">
      <c r="A6979" t="s">
        <v>26458</v>
      </c>
      <c r="B6979" t="s">
        <v>11</v>
      </c>
      <c r="C6979" s="1" t="s">
        <v>26459</v>
      </c>
      <c r="D6979" s="1" t="s">
        <v>3305</v>
      </c>
      <c r="E6979" s="1" t="s">
        <v>26460</v>
      </c>
      <c r="F6979" s="1" t="s">
        <v>14</v>
      </c>
      <c r="G6979" t="s">
        <v>11956</v>
      </c>
      <c r="H6979" t="s">
        <v>16</v>
      </c>
      <c r="I6979" t="s">
        <v>613</v>
      </c>
      <c r="J6979" s="1" t="s">
        <v>574</v>
      </c>
    </row>
    <row r="6980" spans="1:10" x14ac:dyDescent="0.3">
      <c r="A6980" t="s">
        <v>26461</v>
      </c>
      <c r="B6980" t="s">
        <v>11</v>
      </c>
      <c r="C6980" s="1" t="s">
        <v>26462</v>
      </c>
      <c r="D6980" s="1" t="s">
        <v>19494</v>
      </c>
      <c r="F6980" s="1" t="s">
        <v>65</v>
      </c>
      <c r="G6980" t="s">
        <v>22116</v>
      </c>
      <c r="H6980" t="s">
        <v>95</v>
      </c>
      <c r="I6980" t="s">
        <v>7555</v>
      </c>
      <c r="J6980" s="1" t="s">
        <v>456</v>
      </c>
    </row>
    <row r="6981" spans="1:10" x14ac:dyDescent="0.3">
      <c r="A6981" t="s">
        <v>26463</v>
      </c>
      <c r="B6981" t="s">
        <v>11</v>
      </c>
      <c r="C6981" s="1" t="s">
        <v>26464</v>
      </c>
      <c r="D6981" s="1" t="s">
        <v>26465</v>
      </c>
      <c r="F6981" s="1" t="s">
        <v>469</v>
      </c>
      <c r="G6981" t="s">
        <v>19776</v>
      </c>
      <c r="H6981" t="s">
        <v>66</v>
      </c>
      <c r="I6981" t="s">
        <v>4100</v>
      </c>
      <c r="J6981" s="1" t="s">
        <v>109</v>
      </c>
    </row>
    <row r="6982" spans="1:10" ht="28.8" x14ac:dyDescent="0.3">
      <c r="A6982" t="s">
        <v>26466</v>
      </c>
      <c r="B6982" t="s">
        <v>11</v>
      </c>
      <c r="C6982" s="1" t="s">
        <v>26467</v>
      </c>
      <c r="D6982" s="1" t="s">
        <v>26468</v>
      </c>
      <c r="E6982" s="1" t="s">
        <v>26469</v>
      </c>
      <c r="F6982" s="1" t="s">
        <v>13727</v>
      </c>
      <c r="G6982" t="s">
        <v>20507</v>
      </c>
      <c r="H6982" t="s">
        <v>95</v>
      </c>
      <c r="I6982" t="s">
        <v>10710</v>
      </c>
      <c r="J6982" s="1" t="s">
        <v>480</v>
      </c>
    </row>
    <row r="6983" spans="1:10" x14ac:dyDescent="0.3">
      <c r="A6983" t="s">
        <v>26470</v>
      </c>
      <c r="B6983" t="s">
        <v>20</v>
      </c>
      <c r="C6983" s="1" t="s">
        <v>26471</v>
      </c>
      <c r="E6983" s="1" t="s">
        <v>26472</v>
      </c>
      <c r="F6983" s="1" t="s">
        <v>14</v>
      </c>
      <c r="G6983" t="s">
        <v>20364</v>
      </c>
      <c r="H6983" t="s">
        <v>145</v>
      </c>
      <c r="I6983" t="s">
        <v>32</v>
      </c>
      <c r="J6983" s="1" t="s">
        <v>207</v>
      </c>
    </row>
    <row r="6984" spans="1:10" ht="28.8" x14ac:dyDescent="0.3">
      <c r="A6984" t="s">
        <v>26473</v>
      </c>
      <c r="B6984" t="s">
        <v>11</v>
      </c>
      <c r="C6984" s="1" t="s">
        <v>26474</v>
      </c>
      <c r="D6984" s="1" t="s">
        <v>26475</v>
      </c>
      <c r="E6984" s="1" t="s">
        <v>26476</v>
      </c>
      <c r="F6984" s="1" t="s">
        <v>131</v>
      </c>
      <c r="G6984" t="s">
        <v>21211</v>
      </c>
      <c r="H6984" t="s">
        <v>25</v>
      </c>
      <c r="I6984" t="s">
        <v>613</v>
      </c>
      <c r="J6984" s="1" t="s">
        <v>413</v>
      </c>
    </row>
    <row r="6985" spans="1:10" ht="28.8" x14ac:dyDescent="0.3">
      <c r="A6985" t="s">
        <v>26477</v>
      </c>
      <c r="B6985" t="s">
        <v>11</v>
      </c>
      <c r="C6985" s="1" t="s">
        <v>26478</v>
      </c>
      <c r="D6985" s="1" t="s">
        <v>26479</v>
      </c>
      <c r="E6985" s="1" t="s">
        <v>26480</v>
      </c>
      <c r="F6985" s="1" t="s">
        <v>156</v>
      </c>
      <c r="G6985" t="s">
        <v>22116</v>
      </c>
      <c r="H6985" t="s">
        <v>25</v>
      </c>
      <c r="I6985" t="s">
        <v>534</v>
      </c>
      <c r="J6985" s="1" t="s">
        <v>3396</v>
      </c>
    </row>
    <row r="6986" spans="1:10" ht="43.2" x14ac:dyDescent="0.3">
      <c r="A6986" t="s">
        <v>26481</v>
      </c>
      <c r="B6986" t="s">
        <v>11</v>
      </c>
      <c r="C6986" s="1" t="s">
        <v>26482</v>
      </c>
      <c r="D6986" s="1" t="s">
        <v>26483</v>
      </c>
      <c r="E6986" s="1" t="s">
        <v>26484</v>
      </c>
      <c r="F6986" s="1" t="s">
        <v>26485</v>
      </c>
      <c r="G6986" t="s">
        <v>22149</v>
      </c>
      <c r="H6986" t="s">
        <v>25</v>
      </c>
      <c r="I6986" t="s">
        <v>183</v>
      </c>
      <c r="J6986" s="1" t="s">
        <v>3095</v>
      </c>
    </row>
    <row r="6987" spans="1:10" x14ac:dyDescent="0.3">
      <c r="A6987" t="s">
        <v>26486</v>
      </c>
      <c r="B6987" t="s">
        <v>11</v>
      </c>
      <c r="C6987" s="1" t="s">
        <v>26487</v>
      </c>
      <c r="D6987" s="1" t="s">
        <v>26488</v>
      </c>
      <c r="F6987" s="1" t="s">
        <v>14</v>
      </c>
      <c r="G6987" t="s">
        <v>22052</v>
      </c>
      <c r="H6987" t="s">
        <v>22694</v>
      </c>
      <c r="I6987" t="s">
        <v>169</v>
      </c>
      <c r="J6987" s="1" t="s">
        <v>18</v>
      </c>
    </row>
    <row r="6988" spans="1:10" x14ac:dyDescent="0.3">
      <c r="A6988" t="s">
        <v>26489</v>
      </c>
      <c r="B6988" t="s">
        <v>11</v>
      </c>
      <c r="C6988" s="1" t="s">
        <v>26490</v>
      </c>
      <c r="D6988" s="1" t="s">
        <v>26491</v>
      </c>
      <c r="E6988" s="1" t="s">
        <v>26492</v>
      </c>
      <c r="F6988" s="1" t="s">
        <v>1927</v>
      </c>
      <c r="G6988" t="s">
        <v>18113</v>
      </c>
      <c r="H6988" t="s">
        <v>66</v>
      </c>
      <c r="I6988" t="s">
        <v>470</v>
      </c>
      <c r="J6988" s="1" t="s">
        <v>26493</v>
      </c>
    </row>
    <row r="6989" spans="1:10" ht="28.8" x14ac:dyDescent="0.3">
      <c r="A6989" t="s">
        <v>26494</v>
      </c>
      <c r="B6989" t="s">
        <v>11</v>
      </c>
      <c r="C6989" s="1" t="s">
        <v>26495</v>
      </c>
      <c r="D6989" s="1" t="s">
        <v>26491</v>
      </c>
      <c r="E6989" s="1" t="s">
        <v>26496</v>
      </c>
      <c r="F6989" s="1" t="s">
        <v>1927</v>
      </c>
      <c r="G6989" t="s">
        <v>18113</v>
      </c>
      <c r="H6989" t="s">
        <v>25</v>
      </c>
      <c r="I6989" t="s">
        <v>321</v>
      </c>
      <c r="J6989" s="1" t="s">
        <v>26493</v>
      </c>
    </row>
    <row r="6990" spans="1:10" ht="28.8" x14ac:dyDescent="0.3">
      <c r="A6990" t="s">
        <v>26497</v>
      </c>
      <c r="B6990" t="s">
        <v>11</v>
      </c>
      <c r="C6990" s="1" t="s">
        <v>26498</v>
      </c>
      <c r="D6990" s="1" t="s">
        <v>26499</v>
      </c>
      <c r="E6990" s="1" t="s">
        <v>26500</v>
      </c>
      <c r="F6990" s="1" t="s">
        <v>40</v>
      </c>
      <c r="G6990" t="s">
        <v>18634</v>
      </c>
      <c r="H6990" t="s">
        <v>66</v>
      </c>
      <c r="I6990" t="s">
        <v>2370</v>
      </c>
      <c r="J6990" s="1" t="s">
        <v>89</v>
      </c>
    </row>
    <row r="6991" spans="1:10" ht="28.8" x14ac:dyDescent="0.3">
      <c r="A6991" t="s">
        <v>26501</v>
      </c>
      <c r="B6991" t="s">
        <v>11</v>
      </c>
      <c r="C6991" s="1" t="s">
        <v>26502</v>
      </c>
      <c r="D6991" s="1" t="s">
        <v>26503</v>
      </c>
      <c r="E6991" s="1" t="s">
        <v>26504</v>
      </c>
      <c r="G6991" t="s">
        <v>13316</v>
      </c>
      <c r="H6991" t="s">
        <v>95</v>
      </c>
      <c r="I6991" t="s">
        <v>3511</v>
      </c>
      <c r="J6991" s="1" t="s">
        <v>60</v>
      </c>
    </row>
    <row r="6992" spans="1:10" ht="43.2" x14ac:dyDescent="0.3">
      <c r="A6992" t="s">
        <v>26505</v>
      </c>
      <c r="B6992" t="s">
        <v>11</v>
      </c>
      <c r="C6992" s="1" t="s">
        <v>26506</v>
      </c>
      <c r="D6992" s="1" t="s">
        <v>26507</v>
      </c>
      <c r="E6992" s="1" t="s">
        <v>26508</v>
      </c>
      <c r="F6992" s="1" t="s">
        <v>14</v>
      </c>
      <c r="G6992" t="s">
        <v>13460</v>
      </c>
      <c r="H6992" t="s">
        <v>16</v>
      </c>
      <c r="I6992" t="s">
        <v>189</v>
      </c>
      <c r="J6992" s="1" t="s">
        <v>585</v>
      </c>
    </row>
    <row r="6993" spans="1:10" x14ac:dyDescent="0.3">
      <c r="A6993" t="s">
        <v>26509</v>
      </c>
      <c r="B6993" t="s">
        <v>11</v>
      </c>
      <c r="C6993" s="1" t="s">
        <v>26510</v>
      </c>
      <c r="D6993" s="1" t="s">
        <v>26507</v>
      </c>
      <c r="E6993" s="1" t="s">
        <v>26511</v>
      </c>
      <c r="F6993" s="1" t="s">
        <v>14</v>
      </c>
      <c r="G6993" t="s">
        <v>18862</v>
      </c>
      <c r="H6993" t="s">
        <v>16</v>
      </c>
      <c r="I6993" t="s">
        <v>311</v>
      </c>
      <c r="J6993" s="1" t="s">
        <v>568</v>
      </c>
    </row>
    <row r="6994" spans="1:10" ht="43.2" x14ac:dyDescent="0.3">
      <c r="A6994" t="s">
        <v>26512</v>
      </c>
      <c r="B6994" t="s">
        <v>11</v>
      </c>
      <c r="C6994" s="1" t="s">
        <v>26513</v>
      </c>
      <c r="D6994" s="1" t="s">
        <v>26514</v>
      </c>
      <c r="E6994" s="1" t="s">
        <v>26515</v>
      </c>
      <c r="F6994" s="1" t="s">
        <v>14</v>
      </c>
      <c r="G6994" t="s">
        <v>16898</v>
      </c>
      <c r="H6994" t="s">
        <v>51</v>
      </c>
      <c r="I6994" t="s">
        <v>805</v>
      </c>
      <c r="J6994" s="1" t="s">
        <v>96</v>
      </c>
    </row>
    <row r="6995" spans="1:10" ht="28.8" x14ac:dyDescent="0.3">
      <c r="A6995" t="s">
        <v>26516</v>
      </c>
      <c r="B6995" t="s">
        <v>11</v>
      </c>
      <c r="C6995" s="1" t="s">
        <v>26517</v>
      </c>
      <c r="D6995" s="1" t="s">
        <v>26518</v>
      </c>
      <c r="E6995" s="1" t="s">
        <v>26519</v>
      </c>
      <c r="F6995" s="1" t="s">
        <v>40</v>
      </c>
      <c r="G6995" t="s">
        <v>17820</v>
      </c>
      <c r="H6995" t="s">
        <v>66</v>
      </c>
      <c r="I6995" t="s">
        <v>333</v>
      </c>
      <c r="J6995" s="1" t="s">
        <v>1555</v>
      </c>
    </row>
    <row r="6996" spans="1:10" ht="28.8" x14ac:dyDescent="0.3">
      <c r="A6996" t="s">
        <v>26520</v>
      </c>
      <c r="B6996" t="s">
        <v>11</v>
      </c>
      <c r="C6996" s="1" t="s">
        <v>26521</v>
      </c>
      <c r="D6996" s="1" t="s">
        <v>22860</v>
      </c>
      <c r="E6996" s="1" t="s">
        <v>26522</v>
      </c>
      <c r="F6996" s="1" t="s">
        <v>14</v>
      </c>
      <c r="G6996" t="s">
        <v>16881</v>
      </c>
      <c r="H6996" t="s">
        <v>51</v>
      </c>
      <c r="I6996" t="s">
        <v>4407</v>
      </c>
      <c r="J6996" s="1" t="s">
        <v>568</v>
      </c>
    </row>
    <row r="6997" spans="1:10" x14ac:dyDescent="0.3">
      <c r="A6997" t="s">
        <v>26523</v>
      </c>
      <c r="B6997" t="s">
        <v>11</v>
      </c>
      <c r="C6997" s="1" t="s">
        <v>26524</v>
      </c>
      <c r="D6997" s="1" t="s">
        <v>26525</v>
      </c>
      <c r="E6997" s="1" t="s">
        <v>26526</v>
      </c>
      <c r="F6997" s="1" t="s">
        <v>22730</v>
      </c>
      <c r="G6997" t="s">
        <v>12241</v>
      </c>
      <c r="H6997" t="s">
        <v>66</v>
      </c>
      <c r="I6997" t="s">
        <v>1700</v>
      </c>
      <c r="J6997" s="1" t="s">
        <v>370</v>
      </c>
    </row>
    <row r="6998" spans="1:10" ht="57.6" x14ac:dyDescent="0.3">
      <c r="A6998" t="s">
        <v>26527</v>
      </c>
      <c r="B6998" t="s">
        <v>20</v>
      </c>
      <c r="C6998" s="1" t="s">
        <v>26528</v>
      </c>
      <c r="E6998" s="1" t="s">
        <v>26529</v>
      </c>
      <c r="F6998" s="1" t="s">
        <v>1927</v>
      </c>
      <c r="G6998" t="s">
        <v>18321</v>
      </c>
      <c r="H6998" t="s">
        <v>25</v>
      </c>
      <c r="I6998" t="s">
        <v>197</v>
      </c>
      <c r="J6998" s="1" t="s">
        <v>1325</v>
      </c>
    </row>
    <row r="6999" spans="1:10" ht="28.8" x14ac:dyDescent="0.3">
      <c r="A6999" t="s">
        <v>26530</v>
      </c>
      <c r="B6999" t="s">
        <v>11</v>
      </c>
      <c r="C6999" s="1" t="s">
        <v>26531</v>
      </c>
      <c r="D6999" s="1" t="s">
        <v>3715</v>
      </c>
      <c r="E6999" s="1" t="s">
        <v>26532</v>
      </c>
      <c r="F6999" s="1" t="s">
        <v>630</v>
      </c>
      <c r="G6999" t="s">
        <v>14063</v>
      </c>
      <c r="H6999" t="s">
        <v>271</v>
      </c>
      <c r="I6999" t="s">
        <v>694</v>
      </c>
      <c r="J6999" s="1" t="s">
        <v>26533</v>
      </c>
    </row>
    <row r="7000" spans="1:10" x14ac:dyDescent="0.3">
      <c r="A7000" t="s">
        <v>26534</v>
      </c>
      <c r="B7000" t="s">
        <v>20</v>
      </c>
      <c r="C7000" s="1" t="s">
        <v>26535</v>
      </c>
      <c r="E7000" s="1" t="s">
        <v>26536</v>
      </c>
      <c r="F7000" s="1" t="s">
        <v>65</v>
      </c>
      <c r="G7000" t="s">
        <v>13448</v>
      </c>
      <c r="H7000" t="s">
        <v>66</v>
      </c>
      <c r="I7000" t="s">
        <v>32</v>
      </c>
      <c r="J7000" s="1" t="s">
        <v>386</v>
      </c>
    </row>
    <row r="7001" spans="1:10" ht="28.8" x14ac:dyDescent="0.3">
      <c r="A7001" t="s">
        <v>26537</v>
      </c>
      <c r="B7001" t="s">
        <v>11</v>
      </c>
      <c r="C7001" s="1" t="s">
        <v>26538</v>
      </c>
      <c r="D7001" s="1" t="s">
        <v>26539</v>
      </c>
      <c r="E7001" s="1" t="s">
        <v>26540</v>
      </c>
      <c r="F7001" s="1" t="s">
        <v>40</v>
      </c>
      <c r="G7001" t="s">
        <v>15125</v>
      </c>
      <c r="H7001" t="s">
        <v>66</v>
      </c>
      <c r="I7001" t="s">
        <v>337</v>
      </c>
      <c r="J7001" s="1" t="s">
        <v>1012</v>
      </c>
    </row>
    <row r="7002" spans="1:10" ht="28.8" x14ac:dyDescent="0.3">
      <c r="A7002" t="s">
        <v>26541</v>
      </c>
      <c r="B7002" t="s">
        <v>11</v>
      </c>
      <c r="C7002" s="1" t="s">
        <v>26542</v>
      </c>
      <c r="D7002" s="1" t="s">
        <v>26543</v>
      </c>
      <c r="F7002" s="1" t="s">
        <v>26544</v>
      </c>
      <c r="G7002" t="s">
        <v>21424</v>
      </c>
      <c r="H7002" t="s">
        <v>66</v>
      </c>
      <c r="I7002" t="s">
        <v>231</v>
      </c>
      <c r="J7002" s="1" t="s">
        <v>109</v>
      </c>
    </row>
    <row r="7003" spans="1:10" x14ac:dyDescent="0.3">
      <c r="A7003" t="s">
        <v>26545</v>
      </c>
      <c r="B7003" t="s">
        <v>11</v>
      </c>
      <c r="C7003" s="1" t="s">
        <v>26546</v>
      </c>
      <c r="D7003" s="1" t="s">
        <v>25365</v>
      </c>
      <c r="G7003" t="s">
        <v>19292</v>
      </c>
      <c r="H7003" t="s">
        <v>95</v>
      </c>
      <c r="I7003" t="s">
        <v>52</v>
      </c>
      <c r="J7003" s="1" t="s">
        <v>109</v>
      </c>
    </row>
    <row r="7004" spans="1:10" ht="43.2" x14ac:dyDescent="0.3">
      <c r="A7004" t="s">
        <v>26547</v>
      </c>
      <c r="B7004" t="s">
        <v>11</v>
      </c>
      <c r="C7004" s="1" t="s">
        <v>26548</v>
      </c>
      <c r="D7004" s="1" t="s">
        <v>26549</v>
      </c>
      <c r="E7004" s="1" t="s">
        <v>26550</v>
      </c>
      <c r="F7004" s="1" t="s">
        <v>14</v>
      </c>
      <c r="G7004" t="s">
        <v>17962</v>
      </c>
      <c r="H7004" t="s">
        <v>271</v>
      </c>
      <c r="I7004" t="s">
        <v>5119</v>
      </c>
      <c r="J7004" s="1" t="s">
        <v>568</v>
      </c>
    </row>
    <row r="7005" spans="1:10" ht="43.2" x14ac:dyDescent="0.3">
      <c r="A7005" t="s">
        <v>26551</v>
      </c>
      <c r="B7005" t="s">
        <v>11</v>
      </c>
      <c r="C7005" s="1" t="s">
        <v>26552</v>
      </c>
      <c r="D7005" s="1" t="s">
        <v>26553</v>
      </c>
      <c r="E7005" s="1" t="s">
        <v>26554</v>
      </c>
      <c r="F7005" s="1" t="s">
        <v>14</v>
      </c>
      <c r="G7005" t="s">
        <v>22270</v>
      </c>
      <c r="H7005" t="s">
        <v>22694</v>
      </c>
      <c r="I7005" t="s">
        <v>326</v>
      </c>
      <c r="J7005" s="1" t="s">
        <v>170</v>
      </c>
    </row>
    <row r="7006" spans="1:10" x14ac:dyDescent="0.3">
      <c r="A7006" t="s">
        <v>26555</v>
      </c>
      <c r="B7006" t="s">
        <v>11</v>
      </c>
      <c r="C7006" s="1" t="s">
        <v>26556</v>
      </c>
      <c r="D7006" s="1" t="s">
        <v>26557</v>
      </c>
      <c r="E7006" s="1" t="s">
        <v>26558</v>
      </c>
      <c r="F7006" s="1" t="s">
        <v>65</v>
      </c>
      <c r="G7006" t="s">
        <v>26559</v>
      </c>
      <c r="H7006" t="s">
        <v>25</v>
      </c>
      <c r="I7006" t="s">
        <v>706</v>
      </c>
      <c r="J7006" s="1" t="s">
        <v>1217</v>
      </c>
    </row>
    <row r="7007" spans="1:10" ht="28.8" x14ac:dyDescent="0.3">
      <c r="A7007" t="s">
        <v>26560</v>
      </c>
      <c r="B7007" t="s">
        <v>11</v>
      </c>
      <c r="C7007" s="1" t="s">
        <v>26561</v>
      </c>
      <c r="D7007" s="1" t="s">
        <v>26562</v>
      </c>
      <c r="E7007" s="1" t="s">
        <v>26563</v>
      </c>
      <c r="F7007" s="1" t="s">
        <v>14</v>
      </c>
      <c r="G7007" t="s">
        <v>12689</v>
      </c>
      <c r="H7007" t="s">
        <v>16</v>
      </c>
      <c r="I7007" t="s">
        <v>307</v>
      </c>
      <c r="J7007" s="1" t="s">
        <v>7098</v>
      </c>
    </row>
    <row r="7008" spans="1:10" ht="57.6" x14ac:dyDescent="0.3">
      <c r="A7008" t="s">
        <v>26564</v>
      </c>
      <c r="B7008" t="s">
        <v>20</v>
      </c>
      <c r="C7008" s="1" t="s">
        <v>26565</v>
      </c>
      <c r="E7008" s="1" t="s">
        <v>26566</v>
      </c>
      <c r="F7008" s="1" t="s">
        <v>474</v>
      </c>
      <c r="G7008" t="s">
        <v>21182</v>
      </c>
      <c r="H7008" t="s">
        <v>66</v>
      </c>
      <c r="I7008" t="s">
        <v>32</v>
      </c>
      <c r="J7008" s="1" t="s">
        <v>956</v>
      </c>
    </row>
    <row r="7009" spans="1:10" ht="43.2" x14ac:dyDescent="0.3">
      <c r="A7009" t="s">
        <v>26567</v>
      </c>
      <c r="B7009" t="s">
        <v>11</v>
      </c>
      <c r="C7009" s="1" t="s">
        <v>26568</v>
      </c>
      <c r="D7009" s="1" t="s">
        <v>26569</v>
      </c>
      <c r="E7009" s="1" t="s">
        <v>26570</v>
      </c>
      <c r="F7009" s="1" t="s">
        <v>26571</v>
      </c>
      <c r="G7009" t="s">
        <v>13460</v>
      </c>
      <c r="H7009" t="s">
        <v>25</v>
      </c>
      <c r="I7009" t="s">
        <v>231</v>
      </c>
      <c r="J7009" s="1" t="s">
        <v>1401</v>
      </c>
    </row>
    <row r="7010" spans="1:10" ht="43.2" x14ac:dyDescent="0.3">
      <c r="A7010" t="s">
        <v>26572</v>
      </c>
      <c r="B7010" t="s">
        <v>11</v>
      </c>
      <c r="C7010" s="1" t="s">
        <v>26573</v>
      </c>
      <c r="D7010" s="1" t="s">
        <v>26574</v>
      </c>
      <c r="E7010" s="1" t="s">
        <v>26575</v>
      </c>
      <c r="F7010" s="1" t="s">
        <v>14</v>
      </c>
      <c r="G7010" t="s">
        <v>16028</v>
      </c>
      <c r="H7010" t="s">
        <v>51</v>
      </c>
      <c r="I7010" t="s">
        <v>176</v>
      </c>
      <c r="J7010" s="1" t="s">
        <v>96</v>
      </c>
    </row>
    <row r="7011" spans="1:10" ht="28.8" x14ac:dyDescent="0.3">
      <c r="A7011" t="s">
        <v>26576</v>
      </c>
      <c r="B7011" t="s">
        <v>11</v>
      </c>
      <c r="C7011" s="1" t="s">
        <v>26577</v>
      </c>
      <c r="D7011" s="1" t="s">
        <v>26578</v>
      </c>
      <c r="E7011" s="1" t="s">
        <v>26579</v>
      </c>
      <c r="F7011" s="1" t="s">
        <v>630</v>
      </c>
      <c r="G7011" t="s">
        <v>10049</v>
      </c>
      <c r="H7011" t="s">
        <v>16</v>
      </c>
      <c r="I7011" t="s">
        <v>768</v>
      </c>
      <c r="J7011" s="1" t="s">
        <v>2584</v>
      </c>
    </row>
    <row r="7012" spans="1:10" x14ac:dyDescent="0.3">
      <c r="A7012" t="s">
        <v>26580</v>
      </c>
      <c r="B7012" t="s">
        <v>11</v>
      </c>
      <c r="C7012" s="1" t="s">
        <v>26581</v>
      </c>
      <c r="D7012" s="1" t="s">
        <v>26582</v>
      </c>
      <c r="E7012" s="1" t="s">
        <v>26583</v>
      </c>
      <c r="F7012" s="1" t="s">
        <v>630</v>
      </c>
      <c r="G7012" t="s">
        <v>19414</v>
      </c>
      <c r="H7012" t="s">
        <v>66</v>
      </c>
      <c r="I7012" t="s">
        <v>307</v>
      </c>
      <c r="J7012" s="1" t="s">
        <v>18</v>
      </c>
    </row>
    <row r="7013" spans="1:10" ht="28.8" x14ac:dyDescent="0.3">
      <c r="A7013" t="s">
        <v>26584</v>
      </c>
      <c r="B7013" t="s">
        <v>11</v>
      </c>
      <c r="C7013" s="1" t="s">
        <v>26585</v>
      </c>
      <c r="D7013" s="1" t="s">
        <v>26586</v>
      </c>
      <c r="E7013" s="1" t="s">
        <v>26587</v>
      </c>
      <c r="F7013" s="1" t="s">
        <v>26588</v>
      </c>
      <c r="G7013" t="s">
        <v>26589</v>
      </c>
      <c r="H7013" t="s">
        <v>66</v>
      </c>
      <c r="I7013" t="s">
        <v>1122</v>
      </c>
      <c r="J7013" s="1" t="s">
        <v>3638</v>
      </c>
    </row>
    <row r="7014" spans="1:10" x14ac:dyDescent="0.3">
      <c r="A7014" t="s">
        <v>26590</v>
      </c>
      <c r="B7014" t="s">
        <v>11</v>
      </c>
      <c r="C7014" s="1" t="s">
        <v>26591</v>
      </c>
      <c r="D7014" s="1" t="s">
        <v>26592</v>
      </c>
      <c r="E7014" s="1" t="s">
        <v>26593</v>
      </c>
      <c r="F7014" s="1" t="s">
        <v>489</v>
      </c>
      <c r="G7014" t="s">
        <v>19269</v>
      </c>
      <c r="H7014" t="s">
        <v>95</v>
      </c>
      <c r="I7014" t="s">
        <v>212</v>
      </c>
      <c r="J7014" s="1" t="s">
        <v>495</v>
      </c>
    </row>
    <row r="7015" spans="1:10" ht="28.8" x14ac:dyDescent="0.3">
      <c r="A7015" t="s">
        <v>26594</v>
      </c>
      <c r="B7015" t="s">
        <v>11</v>
      </c>
      <c r="C7015" s="1" t="s">
        <v>26595</v>
      </c>
      <c r="D7015" s="1" t="s">
        <v>4260</v>
      </c>
      <c r="E7015" s="1" t="s">
        <v>26596</v>
      </c>
      <c r="F7015" s="1" t="s">
        <v>14</v>
      </c>
      <c r="G7015" t="s">
        <v>20722</v>
      </c>
      <c r="H7015" t="s">
        <v>51</v>
      </c>
      <c r="I7015" t="s">
        <v>218</v>
      </c>
      <c r="J7015" s="1" t="s">
        <v>96</v>
      </c>
    </row>
    <row r="7016" spans="1:10" ht="43.2" x14ac:dyDescent="0.3">
      <c r="A7016" t="s">
        <v>26597</v>
      </c>
      <c r="B7016" t="s">
        <v>11</v>
      </c>
      <c r="C7016" s="1" t="s">
        <v>26598</v>
      </c>
      <c r="D7016" s="1" t="s">
        <v>26599</v>
      </c>
      <c r="E7016" s="1" t="s">
        <v>26600</v>
      </c>
      <c r="F7016" s="1" t="s">
        <v>3816</v>
      </c>
      <c r="G7016" t="s">
        <v>12976</v>
      </c>
      <c r="H7016" t="s">
        <v>16</v>
      </c>
      <c r="I7016" t="s">
        <v>250</v>
      </c>
      <c r="J7016" s="1" t="s">
        <v>170</v>
      </c>
    </row>
    <row r="7017" spans="1:10" ht="43.2" x14ac:dyDescent="0.3">
      <c r="A7017" t="s">
        <v>26601</v>
      </c>
      <c r="B7017" t="s">
        <v>11</v>
      </c>
      <c r="C7017" s="1" t="s">
        <v>26602</v>
      </c>
      <c r="D7017" s="1" t="s">
        <v>26603</v>
      </c>
      <c r="E7017" s="1" t="s">
        <v>26604</v>
      </c>
      <c r="F7017" s="1" t="s">
        <v>14</v>
      </c>
      <c r="G7017" t="s">
        <v>12976</v>
      </c>
      <c r="H7017" t="s">
        <v>271</v>
      </c>
      <c r="I7017" t="s">
        <v>119</v>
      </c>
      <c r="J7017" s="1" t="s">
        <v>170</v>
      </c>
    </row>
    <row r="7018" spans="1:10" ht="28.8" x14ac:dyDescent="0.3">
      <c r="A7018" t="s">
        <v>26605</v>
      </c>
      <c r="B7018" t="s">
        <v>11</v>
      </c>
      <c r="C7018" s="1" t="s">
        <v>26606</v>
      </c>
      <c r="D7018" s="1" t="s">
        <v>3029</v>
      </c>
      <c r="F7018" s="1" t="s">
        <v>26607</v>
      </c>
      <c r="G7018" t="s">
        <v>23946</v>
      </c>
      <c r="H7018" t="s">
        <v>22694</v>
      </c>
      <c r="I7018" t="s">
        <v>212</v>
      </c>
      <c r="J7018" s="1" t="s">
        <v>109</v>
      </c>
    </row>
    <row r="7019" spans="1:10" ht="28.8" x14ac:dyDescent="0.3">
      <c r="A7019" t="s">
        <v>26608</v>
      </c>
      <c r="B7019" t="s">
        <v>20</v>
      </c>
      <c r="C7019" s="1" t="s">
        <v>26609</v>
      </c>
      <c r="G7019" t="s">
        <v>17714</v>
      </c>
      <c r="H7019" t="s">
        <v>25</v>
      </c>
      <c r="I7019" t="s">
        <v>32</v>
      </c>
      <c r="J7019" s="1" t="s">
        <v>1653</v>
      </c>
    </row>
    <row r="7020" spans="1:10" ht="57.6" x14ac:dyDescent="0.3">
      <c r="A7020" t="s">
        <v>26610</v>
      </c>
      <c r="B7020" t="s">
        <v>11</v>
      </c>
      <c r="C7020" s="1" t="s">
        <v>26611</v>
      </c>
      <c r="D7020" s="1" t="s">
        <v>26612</v>
      </c>
      <c r="E7020" s="1" t="s">
        <v>26613</v>
      </c>
      <c r="F7020" s="1" t="s">
        <v>14</v>
      </c>
      <c r="G7020" t="s">
        <v>18876</v>
      </c>
      <c r="H7020" t="s">
        <v>16</v>
      </c>
      <c r="I7020" t="s">
        <v>250</v>
      </c>
      <c r="J7020" s="1" t="s">
        <v>585</v>
      </c>
    </row>
    <row r="7021" spans="1:10" x14ac:dyDescent="0.3">
      <c r="A7021" t="s">
        <v>26614</v>
      </c>
      <c r="B7021" t="s">
        <v>11</v>
      </c>
      <c r="C7021" s="1" t="s">
        <v>26615</v>
      </c>
      <c r="D7021" s="1" t="s">
        <v>26616</v>
      </c>
      <c r="F7021" s="1" t="s">
        <v>14</v>
      </c>
      <c r="G7021" t="s">
        <v>22116</v>
      </c>
      <c r="H7021" t="s">
        <v>95</v>
      </c>
      <c r="I7021" t="s">
        <v>4873</v>
      </c>
      <c r="J7021" s="1" t="s">
        <v>18</v>
      </c>
    </row>
    <row r="7022" spans="1:10" ht="28.8" x14ac:dyDescent="0.3">
      <c r="A7022" t="s">
        <v>26617</v>
      </c>
      <c r="B7022" t="s">
        <v>11</v>
      </c>
      <c r="C7022" s="1" t="s">
        <v>26618</v>
      </c>
      <c r="D7022" s="1" t="s">
        <v>26619</v>
      </c>
      <c r="E7022" s="1" t="s">
        <v>26620</v>
      </c>
      <c r="F7022" s="1" t="s">
        <v>40</v>
      </c>
      <c r="G7022" t="s">
        <v>19431</v>
      </c>
      <c r="H7022" t="s">
        <v>66</v>
      </c>
      <c r="I7022" t="s">
        <v>169</v>
      </c>
      <c r="J7022" s="1" t="s">
        <v>89</v>
      </c>
    </row>
    <row r="7023" spans="1:10" ht="57.6" x14ac:dyDescent="0.3">
      <c r="A7023" t="s">
        <v>26621</v>
      </c>
      <c r="B7023" t="s">
        <v>11</v>
      </c>
      <c r="C7023" s="1" t="s">
        <v>26622</v>
      </c>
      <c r="D7023" s="1" t="s">
        <v>26623</v>
      </c>
      <c r="E7023" s="1" t="s">
        <v>26624</v>
      </c>
      <c r="F7023" s="1" t="s">
        <v>14</v>
      </c>
      <c r="G7023" t="s">
        <v>9633</v>
      </c>
      <c r="H7023" t="s">
        <v>16</v>
      </c>
      <c r="I7023" t="s">
        <v>350</v>
      </c>
      <c r="J7023" s="1" t="s">
        <v>663</v>
      </c>
    </row>
    <row r="7024" spans="1:10" ht="28.8" x14ac:dyDescent="0.3">
      <c r="A7024" t="s">
        <v>26625</v>
      </c>
      <c r="B7024" t="s">
        <v>11</v>
      </c>
      <c r="C7024" s="1" t="s">
        <v>26626</v>
      </c>
      <c r="D7024" s="1" t="s">
        <v>9240</v>
      </c>
      <c r="E7024" s="1" t="s">
        <v>26627</v>
      </c>
      <c r="F7024" s="1" t="s">
        <v>40</v>
      </c>
      <c r="G7024" t="s">
        <v>19431</v>
      </c>
      <c r="H7024" t="s">
        <v>360</v>
      </c>
      <c r="I7024" t="s">
        <v>11646</v>
      </c>
      <c r="J7024" s="1" t="s">
        <v>1004</v>
      </c>
    </row>
    <row r="7025" spans="1:10" ht="43.2" x14ac:dyDescent="0.3">
      <c r="A7025" t="s">
        <v>26628</v>
      </c>
      <c r="B7025" t="s">
        <v>11</v>
      </c>
      <c r="C7025" s="1" t="s">
        <v>26629</v>
      </c>
      <c r="D7025" s="1" t="s">
        <v>26630</v>
      </c>
      <c r="E7025" s="1" t="s">
        <v>26631</v>
      </c>
      <c r="F7025" s="1" t="s">
        <v>40</v>
      </c>
      <c r="G7025" t="s">
        <v>23088</v>
      </c>
      <c r="H7025" t="s">
        <v>95</v>
      </c>
      <c r="I7025" t="s">
        <v>4022</v>
      </c>
      <c r="J7025" s="1" t="s">
        <v>2780</v>
      </c>
    </row>
    <row r="7026" spans="1:10" x14ac:dyDescent="0.3">
      <c r="A7026" t="s">
        <v>26632</v>
      </c>
      <c r="B7026" t="s">
        <v>20</v>
      </c>
      <c r="C7026" s="1" t="s">
        <v>26633</v>
      </c>
      <c r="E7026" s="1" t="s">
        <v>26634</v>
      </c>
      <c r="F7026" s="1" t="s">
        <v>13727</v>
      </c>
      <c r="G7026" t="s">
        <v>21557</v>
      </c>
      <c r="H7026" t="s">
        <v>95</v>
      </c>
      <c r="I7026" t="s">
        <v>32</v>
      </c>
      <c r="J7026" s="1" t="s">
        <v>1325</v>
      </c>
    </row>
    <row r="7027" spans="1:10" ht="28.8" x14ac:dyDescent="0.3">
      <c r="A7027" t="s">
        <v>26635</v>
      </c>
      <c r="B7027" t="s">
        <v>11</v>
      </c>
      <c r="C7027" s="1" t="s">
        <v>26636</v>
      </c>
      <c r="D7027" s="1" t="s">
        <v>26637</v>
      </c>
      <c r="E7027" s="1" t="s">
        <v>26638</v>
      </c>
      <c r="F7027" s="1" t="s">
        <v>65</v>
      </c>
      <c r="G7027" t="s">
        <v>18378</v>
      </c>
      <c r="H7027" t="s">
        <v>25</v>
      </c>
      <c r="I7027" t="s">
        <v>4407</v>
      </c>
      <c r="J7027" s="1" t="s">
        <v>1371</v>
      </c>
    </row>
    <row r="7028" spans="1:10" ht="28.8" x14ac:dyDescent="0.3">
      <c r="A7028" t="s">
        <v>26639</v>
      </c>
      <c r="B7028" t="s">
        <v>11</v>
      </c>
      <c r="C7028" s="1" t="s">
        <v>26640</v>
      </c>
      <c r="D7028" s="1" t="s">
        <v>15562</v>
      </c>
      <c r="E7028" s="1" t="s">
        <v>26641</v>
      </c>
      <c r="F7028" s="1" t="s">
        <v>779</v>
      </c>
      <c r="G7028" t="s">
        <v>11956</v>
      </c>
      <c r="H7028" t="s">
        <v>271</v>
      </c>
      <c r="I7028" t="s">
        <v>176</v>
      </c>
      <c r="J7028" s="1" t="s">
        <v>273</v>
      </c>
    </row>
    <row r="7029" spans="1:10" x14ac:dyDescent="0.3">
      <c r="A7029" t="s">
        <v>26642</v>
      </c>
      <c r="B7029" t="s">
        <v>11</v>
      </c>
      <c r="C7029" s="1" t="s">
        <v>26643</v>
      </c>
      <c r="D7029" s="1" t="s">
        <v>26644</v>
      </c>
      <c r="E7029" s="1" t="s">
        <v>26645</v>
      </c>
      <c r="F7029" s="1" t="s">
        <v>26646</v>
      </c>
      <c r="G7029" t="s">
        <v>13200</v>
      </c>
      <c r="H7029" t="s">
        <v>271</v>
      </c>
      <c r="I7029" t="s">
        <v>52</v>
      </c>
      <c r="J7029" s="1" t="s">
        <v>11859</v>
      </c>
    </row>
    <row r="7030" spans="1:10" x14ac:dyDescent="0.3">
      <c r="A7030" t="s">
        <v>26647</v>
      </c>
      <c r="B7030" t="s">
        <v>20</v>
      </c>
      <c r="C7030" s="1" t="s">
        <v>26648</v>
      </c>
      <c r="E7030" s="1" t="s">
        <v>26649</v>
      </c>
      <c r="F7030" s="1" t="s">
        <v>65</v>
      </c>
      <c r="G7030" t="s">
        <v>15894</v>
      </c>
      <c r="H7030" t="s">
        <v>66</v>
      </c>
      <c r="I7030" t="s">
        <v>32</v>
      </c>
      <c r="J7030" s="1" t="s">
        <v>2868</v>
      </c>
    </row>
    <row r="7031" spans="1:10" ht="28.8" x14ac:dyDescent="0.3">
      <c r="A7031" t="s">
        <v>26650</v>
      </c>
      <c r="B7031" t="s">
        <v>20</v>
      </c>
      <c r="C7031" s="1" t="s">
        <v>26651</v>
      </c>
      <c r="E7031" s="1" t="s">
        <v>26652</v>
      </c>
      <c r="F7031" s="1" t="s">
        <v>6509</v>
      </c>
      <c r="G7031" t="s">
        <v>25090</v>
      </c>
      <c r="H7031" t="s">
        <v>206</v>
      </c>
      <c r="I7031" t="s">
        <v>26</v>
      </c>
      <c r="J7031" s="1" t="s">
        <v>207</v>
      </c>
    </row>
    <row r="7032" spans="1:10" ht="43.2" x14ac:dyDescent="0.3">
      <c r="A7032" t="s">
        <v>26653</v>
      </c>
      <c r="B7032" t="s">
        <v>11</v>
      </c>
      <c r="C7032" s="1" t="s">
        <v>26654</v>
      </c>
      <c r="D7032" s="1" t="s">
        <v>26655</v>
      </c>
      <c r="E7032" s="1" t="s">
        <v>26656</v>
      </c>
      <c r="F7032" s="1" t="s">
        <v>14</v>
      </c>
      <c r="G7032" t="s">
        <v>21493</v>
      </c>
      <c r="H7032" t="s">
        <v>25</v>
      </c>
      <c r="I7032" t="s">
        <v>337</v>
      </c>
      <c r="J7032" s="1" t="s">
        <v>3247</v>
      </c>
    </row>
    <row r="7033" spans="1:10" ht="43.2" x14ac:dyDescent="0.3">
      <c r="A7033" t="s">
        <v>26657</v>
      </c>
      <c r="B7033" t="s">
        <v>11</v>
      </c>
      <c r="C7033" s="1" t="s">
        <v>26658</v>
      </c>
      <c r="D7033" s="1" t="s">
        <v>26655</v>
      </c>
      <c r="E7033" s="1" t="s">
        <v>26659</v>
      </c>
      <c r="F7033" s="1" t="s">
        <v>14</v>
      </c>
      <c r="G7033" t="s">
        <v>17962</v>
      </c>
      <c r="H7033" t="s">
        <v>25</v>
      </c>
      <c r="I7033" t="s">
        <v>337</v>
      </c>
      <c r="J7033" s="1" t="s">
        <v>3247</v>
      </c>
    </row>
    <row r="7034" spans="1:10" ht="28.8" x14ac:dyDescent="0.3">
      <c r="A7034" t="s">
        <v>26660</v>
      </c>
      <c r="B7034" t="s">
        <v>11</v>
      </c>
      <c r="C7034" s="1" t="s">
        <v>26661</v>
      </c>
      <c r="D7034" s="1" t="s">
        <v>13135</v>
      </c>
      <c r="E7034" s="1" t="s">
        <v>26662</v>
      </c>
      <c r="F7034" s="1" t="s">
        <v>14</v>
      </c>
      <c r="G7034" t="s">
        <v>12466</v>
      </c>
      <c r="H7034" t="s">
        <v>271</v>
      </c>
      <c r="I7034" t="s">
        <v>524</v>
      </c>
      <c r="J7034" s="1" t="s">
        <v>10797</v>
      </c>
    </row>
    <row r="7035" spans="1:10" x14ac:dyDescent="0.3">
      <c r="A7035" t="s">
        <v>26663</v>
      </c>
      <c r="B7035" t="s">
        <v>20</v>
      </c>
      <c r="C7035" s="1" t="s">
        <v>26664</v>
      </c>
      <c r="E7035" s="1" t="s">
        <v>26665</v>
      </c>
      <c r="G7035" t="s">
        <v>26666</v>
      </c>
      <c r="H7035" t="s">
        <v>66</v>
      </c>
      <c r="I7035" t="s">
        <v>26</v>
      </c>
      <c r="J7035" s="1" t="s">
        <v>9232</v>
      </c>
    </row>
    <row r="7036" spans="1:10" ht="43.2" x14ac:dyDescent="0.3">
      <c r="A7036" t="s">
        <v>26667</v>
      </c>
      <c r="B7036" t="s">
        <v>11</v>
      </c>
      <c r="C7036" s="1" t="s">
        <v>26668</v>
      </c>
      <c r="D7036" s="1" t="s">
        <v>26669</v>
      </c>
      <c r="E7036" s="1" t="s">
        <v>26670</v>
      </c>
      <c r="F7036" s="1" t="s">
        <v>1261</v>
      </c>
      <c r="G7036" t="s">
        <v>26671</v>
      </c>
      <c r="H7036" t="s">
        <v>25</v>
      </c>
      <c r="I7036" t="s">
        <v>1122</v>
      </c>
      <c r="J7036" s="1" t="s">
        <v>1111</v>
      </c>
    </row>
    <row r="7037" spans="1:10" ht="28.8" x14ac:dyDescent="0.3">
      <c r="A7037" t="s">
        <v>26672</v>
      </c>
      <c r="B7037" t="s">
        <v>11</v>
      </c>
      <c r="C7037" s="1" t="s">
        <v>26673</v>
      </c>
      <c r="D7037" s="1" t="s">
        <v>17830</v>
      </c>
      <c r="E7037" s="1" t="s">
        <v>26674</v>
      </c>
      <c r="F7037" s="1" t="s">
        <v>26675</v>
      </c>
      <c r="G7037" t="s">
        <v>15567</v>
      </c>
      <c r="H7037" t="s">
        <v>25</v>
      </c>
      <c r="I7037" t="s">
        <v>183</v>
      </c>
      <c r="J7037" s="1" t="s">
        <v>60</v>
      </c>
    </row>
    <row r="7038" spans="1:10" x14ac:dyDescent="0.3">
      <c r="A7038" t="s">
        <v>26676</v>
      </c>
      <c r="B7038" t="s">
        <v>11</v>
      </c>
      <c r="C7038" s="1" t="s">
        <v>26677</v>
      </c>
      <c r="D7038" s="1" t="s">
        <v>26678</v>
      </c>
      <c r="E7038" s="1" t="s">
        <v>26679</v>
      </c>
      <c r="F7038" s="1" t="s">
        <v>65</v>
      </c>
      <c r="G7038" t="s">
        <v>19963</v>
      </c>
      <c r="H7038" t="s">
        <v>51</v>
      </c>
      <c r="I7038" t="s">
        <v>884</v>
      </c>
      <c r="J7038" s="1" t="s">
        <v>456</v>
      </c>
    </row>
    <row r="7039" spans="1:10" x14ac:dyDescent="0.3">
      <c r="A7039" t="s">
        <v>26680</v>
      </c>
      <c r="B7039" t="s">
        <v>11</v>
      </c>
      <c r="C7039" s="1" t="s">
        <v>26681</v>
      </c>
      <c r="D7039" s="1" t="s">
        <v>26682</v>
      </c>
      <c r="E7039" s="1" t="s">
        <v>26683</v>
      </c>
      <c r="F7039" s="1" t="s">
        <v>14</v>
      </c>
      <c r="G7039" t="s">
        <v>20799</v>
      </c>
      <c r="H7039" t="s">
        <v>66</v>
      </c>
      <c r="I7039" t="s">
        <v>256</v>
      </c>
      <c r="J7039" s="1" t="s">
        <v>18</v>
      </c>
    </row>
    <row r="7040" spans="1:10" x14ac:dyDescent="0.3">
      <c r="A7040" t="s">
        <v>26684</v>
      </c>
      <c r="B7040" t="s">
        <v>11</v>
      </c>
      <c r="C7040" s="1" t="s">
        <v>26685</v>
      </c>
      <c r="D7040" s="1" t="s">
        <v>26686</v>
      </c>
      <c r="E7040" s="1" t="s">
        <v>26687</v>
      </c>
      <c r="F7040" s="1" t="s">
        <v>14</v>
      </c>
      <c r="G7040" t="s">
        <v>15231</v>
      </c>
      <c r="H7040" t="s">
        <v>66</v>
      </c>
      <c r="I7040" t="s">
        <v>4100</v>
      </c>
      <c r="J7040" s="1" t="s">
        <v>18</v>
      </c>
    </row>
    <row r="7041" spans="1:10" ht="43.2" x14ac:dyDescent="0.3">
      <c r="A7041" t="s">
        <v>26688</v>
      </c>
      <c r="B7041" t="s">
        <v>20</v>
      </c>
      <c r="C7041" s="1" t="s">
        <v>26689</v>
      </c>
      <c r="E7041" s="1" t="s">
        <v>26690</v>
      </c>
      <c r="F7041" s="1" t="s">
        <v>113</v>
      </c>
      <c r="G7041" t="s">
        <v>26691</v>
      </c>
      <c r="H7041" t="s">
        <v>66</v>
      </c>
      <c r="I7041" t="s">
        <v>32</v>
      </c>
      <c r="J7041" s="1" t="s">
        <v>1135</v>
      </c>
    </row>
    <row r="7042" spans="1:10" ht="28.8" x14ac:dyDescent="0.3">
      <c r="A7042" t="s">
        <v>26692</v>
      </c>
      <c r="B7042" t="s">
        <v>11</v>
      </c>
      <c r="C7042" s="1" t="s">
        <v>26693</v>
      </c>
      <c r="D7042" s="1" t="s">
        <v>26694</v>
      </c>
      <c r="E7042" s="1" t="s">
        <v>26695</v>
      </c>
      <c r="F7042" s="1" t="s">
        <v>2669</v>
      </c>
      <c r="G7042" t="s">
        <v>24006</v>
      </c>
      <c r="H7042" t="s">
        <v>66</v>
      </c>
      <c r="I7042" t="s">
        <v>1347</v>
      </c>
      <c r="J7042" s="1" t="s">
        <v>413</v>
      </c>
    </row>
    <row r="7043" spans="1:10" ht="28.8" x14ac:dyDescent="0.3">
      <c r="A7043" t="s">
        <v>26696</v>
      </c>
      <c r="B7043" t="s">
        <v>11</v>
      </c>
      <c r="C7043" s="1" t="s">
        <v>26697</v>
      </c>
      <c r="D7043" s="1" t="s">
        <v>26698</v>
      </c>
      <c r="F7043" s="1" t="s">
        <v>26699</v>
      </c>
      <c r="G7043" t="s">
        <v>21358</v>
      </c>
      <c r="H7043" t="s">
        <v>22694</v>
      </c>
      <c r="I7043" t="s">
        <v>307</v>
      </c>
      <c r="J7043" s="1" t="s">
        <v>109</v>
      </c>
    </row>
    <row r="7044" spans="1:10" x14ac:dyDescent="0.3">
      <c r="A7044" t="s">
        <v>26700</v>
      </c>
      <c r="B7044" t="s">
        <v>11</v>
      </c>
      <c r="C7044" s="1" t="s">
        <v>26701</v>
      </c>
      <c r="D7044" s="1" t="s">
        <v>7357</v>
      </c>
      <c r="E7044" s="1" t="s">
        <v>26702</v>
      </c>
      <c r="F7044" s="1" t="s">
        <v>65</v>
      </c>
      <c r="G7044" t="s">
        <v>16347</v>
      </c>
      <c r="H7044" t="s">
        <v>271</v>
      </c>
      <c r="I7044" t="s">
        <v>326</v>
      </c>
      <c r="J7044" s="1" t="s">
        <v>273</v>
      </c>
    </row>
    <row r="7045" spans="1:10" ht="28.8" x14ac:dyDescent="0.3">
      <c r="A7045" t="s">
        <v>26703</v>
      </c>
      <c r="B7045" t="s">
        <v>11</v>
      </c>
      <c r="C7045" s="1" t="s">
        <v>26704</v>
      </c>
      <c r="D7045" s="1" t="s">
        <v>26705</v>
      </c>
      <c r="E7045" s="1" t="s">
        <v>26706</v>
      </c>
      <c r="F7045" s="1" t="s">
        <v>14</v>
      </c>
      <c r="G7045" t="s">
        <v>26707</v>
      </c>
      <c r="H7045" t="s">
        <v>271</v>
      </c>
      <c r="I7045" t="s">
        <v>52</v>
      </c>
      <c r="J7045" s="1" t="s">
        <v>232</v>
      </c>
    </row>
    <row r="7046" spans="1:10" ht="43.2" x14ac:dyDescent="0.3">
      <c r="A7046" t="s">
        <v>26708</v>
      </c>
      <c r="B7046" t="s">
        <v>11</v>
      </c>
      <c r="C7046" s="1" t="s">
        <v>26709</v>
      </c>
      <c r="D7046" s="1" t="s">
        <v>26710</v>
      </c>
      <c r="E7046" s="1" t="s">
        <v>26711</v>
      </c>
      <c r="F7046" s="1" t="s">
        <v>14</v>
      </c>
      <c r="G7046" t="s">
        <v>15330</v>
      </c>
      <c r="H7046" t="s">
        <v>16</v>
      </c>
      <c r="I7046" t="s">
        <v>838</v>
      </c>
      <c r="J7046" s="1" t="s">
        <v>170</v>
      </c>
    </row>
    <row r="7047" spans="1:10" x14ac:dyDescent="0.3">
      <c r="A7047" t="s">
        <v>26712</v>
      </c>
      <c r="B7047" t="s">
        <v>11</v>
      </c>
      <c r="C7047" s="1" t="s">
        <v>26713</v>
      </c>
      <c r="D7047" s="1" t="s">
        <v>26714</v>
      </c>
      <c r="G7047" t="s">
        <v>15935</v>
      </c>
      <c r="H7047" t="s">
        <v>66</v>
      </c>
      <c r="I7047" t="s">
        <v>183</v>
      </c>
      <c r="J7047" s="1" t="s">
        <v>6609</v>
      </c>
    </row>
    <row r="7048" spans="1:10" ht="28.8" x14ac:dyDescent="0.3">
      <c r="A7048" t="s">
        <v>26715</v>
      </c>
      <c r="B7048" t="s">
        <v>11</v>
      </c>
      <c r="C7048" s="1" t="s">
        <v>26716</v>
      </c>
      <c r="D7048" s="1" t="s">
        <v>23539</v>
      </c>
      <c r="E7048" s="1" t="s">
        <v>26717</v>
      </c>
      <c r="F7048" s="1" t="s">
        <v>1927</v>
      </c>
      <c r="G7048" t="s">
        <v>23541</v>
      </c>
      <c r="H7048" t="s">
        <v>66</v>
      </c>
      <c r="I7048" t="s">
        <v>250</v>
      </c>
      <c r="J7048" s="1" t="s">
        <v>152</v>
      </c>
    </row>
    <row r="7049" spans="1:10" ht="28.8" x14ac:dyDescent="0.3">
      <c r="A7049" t="s">
        <v>26718</v>
      </c>
      <c r="B7049" t="s">
        <v>11</v>
      </c>
      <c r="C7049" s="1" t="s">
        <v>26719</v>
      </c>
      <c r="D7049" s="1" t="s">
        <v>26720</v>
      </c>
      <c r="E7049" s="1" t="s">
        <v>26721</v>
      </c>
      <c r="F7049" s="1" t="s">
        <v>26722</v>
      </c>
      <c r="G7049" t="s">
        <v>15028</v>
      </c>
      <c r="H7049" t="s">
        <v>271</v>
      </c>
      <c r="I7049" t="s">
        <v>311</v>
      </c>
      <c r="J7049" s="1" t="s">
        <v>927</v>
      </c>
    </row>
    <row r="7050" spans="1:10" ht="28.8" x14ac:dyDescent="0.3">
      <c r="A7050" t="s">
        <v>26723</v>
      </c>
      <c r="B7050" t="s">
        <v>11</v>
      </c>
      <c r="C7050" s="1" t="s">
        <v>26724</v>
      </c>
      <c r="D7050" s="1" t="s">
        <v>8286</v>
      </c>
      <c r="E7050" s="1" t="s">
        <v>26725</v>
      </c>
      <c r="F7050" s="1" t="s">
        <v>14</v>
      </c>
      <c r="G7050" t="s">
        <v>13200</v>
      </c>
      <c r="H7050" t="s">
        <v>16</v>
      </c>
      <c r="I7050" t="s">
        <v>231</v>
      </c>
      <c r="J7050" s="1" t="s">
        <v>591</v>
      </c>
    </row>
    <row r="7051" spans="1:10" ht="28.8" x14ac:dyDescent="0.3">
      <c r="A7051" t="s">
        <v>26726</v>
      </c>
      <c r="B7051" t="s">
        <v>11</v>
      </c>
      <c r="C7051" s="1" t="s">
        <v>26727</v>
      </c>
      <c r="D7051" s="1" t="s">
        <v>26728</v>
      </c>
      <c r="E7051" s="1" t="s">
        <v>26729</v>
      </c>
      <c r="F7051" s="1" t="s">
        <v>14</v>
      </c>
      <c r="G7051" t="s">
        <v>19963</v>
      </c>
      <c r="H7051" t="s">
        <v>51</v>
      </c>
      <c r="I7051" t="s">
        <v>567</v>
      </c>
      <c r="J7051" s="1" t="s">
        <v>3233</v>
      </c>
    </row>
    <row r="7052" spans="1:10" x14ac:dyDescent="0.3">
      <c r="A7052" t="s">
        <v>26730</v>
      </c>
      <c r="B7052" t="s">
        <v>20</v>
      </c>
      <c r="C7052" s="1" t="s">
        <v>26731</v>
      </c>
      <c r="E7052" s="1" t="s">
        <v>26732</v>
      </c>
      <c r="F7052" s="1" t="s">
        <v>14</v>
      </c>
      <c r="G7052" t="s">
        <v>13661</v>
      </c>
      <c r="H7052" t="s">
        <v>25</v>
      </c>
      <c r="I7052" t="s">
        <v>26</v>
      </c>
      <c r="J7052" s="1" t="s">
        <v>193</v>
      </c>
    </row>
    <row r="7053" spans="1:10" ht="28.8" x14ac:dyDescent="0.3">
      <c r="A7053" t="s">
        <v>26733</v>
      </c>
      <c r="B7053" t="s">
        <v>11</v>
      </c>
      <c r="C7053" s="1" t="s">
        <v>26734</v>
      </c>
      <c r="D7053" s="1" t="s">
        <v>26735</v>
      </c>
      <c r="E7053" s="1" t="s">
        <v>26736</v>
      </c>
      <c r="F7053" s="1" t="s">
        <v>26737</v>
      </c>
      <c r="G7053" t="s">
        <v>19963</v>
      </c>
      <c r="H7053" t="s">
        <v>25</v>
      </c>
      <c r="I7053" t="s">
        <v>641</v>
      </c>
      <c r="J7053" s="1" t="s">
        <v>370</v>
      </c>
    </row>
    <row r="7054" spans="1:10" ht="28.8" x14ac:dyDescent="0.3">
      <c r="A7054" t="s">
        <v>26738</v>
      </c>
      <c r="B7054" t="s">
        <v>11</v>
      </c>
      <c r="C7054" s="1" t="s">
        <v>26739</v>
      </c>
      <c r="D7054" s="1" t="s">
        <v>26740</v>
      </c>
      <c r="E7054" s="1" t="s">
        <v>26741</v>
      </c>
      <c r="F7054" s="1" t="s">
        <v>749</v>
      </c>
      <c r="G7054" t="s">
        <v>19324</v>
      </c>
      <c r="H7054" t="s">
        <v>271</v>
      </c>
      <c r="I7054" t="s">
        <v>73</v>
      </c>
      <c r="J7054" s="1" t="s">
        <v>9506</v>
      </c>
    </row>
    <row r="7055" spans="1:10" x14ac:dyDescent="0.3">
      <c r="A7055" t="s">
        <v>26742</v>
      </c>
      <c r="B7055" t="s">
        <v>11</v>
      </c>
      <c r="C7055" s="1" t="s">
        <v>26743</v>
      </c>
      <c r="D7055" s="1" t="s">
        <v>26744</v>
      </c>
      <c r="E7055" s="1" t="s">
        <v>26745</v>
      </c>
      <c r="F7055" s="1" t="s">
        <v>40</v>
      </c>
      <c r="G7055" t="s">
        <v>19431</v>
      </c>
      <c r="H7055" t="s">
        <v>66</v>
      </c>
      <c r="I7055" t="s">
        <v>244</v>
      </c>
      <c r="J7055" s="1" t="s">
        <v>152</v>
      </c>
    </row>
    <row r="7056" spans="1:10" x14ac:dyDescent="0.3">
      <c r="A7056" t="s">
        <v>26746</v>
      </c>
      <c r="B7056" t="s">
        <v>20</v>
      </c>
      <c r="C7056" s="1" t="s">
        <v>26747</v>
      </c>
      <c r="E7056" s="1" t="s">
        <v>26748</v>
      </c>
      <c r="F7056" s="1" t="s">
        <v>14</v>
      </c>
      <c r="G7056" t="s">
        <v>16467</v>
      </c>
      <c r="H7056" t="s">
        <v>95</v>
      </c>
      <c r="I7056" t="s">
        <v>32</v>
      </c>
      <c r="J7056" s="1" t="s">
        <v>7452</v>
      </c>
    </row>
    <row r="7057" spans="1:10" ht="28.8" x14ac:dyDescent="0.3">
      <c r="A7057" t="s">
        <v>26749</v>
      </c>
      <c r="B7057" t="s">
        <v>11</v>
      </c>
      <c r="C7057" s="1" t="s">
        <v>26750</v>
      </c>
      <c r="D7057" s="1" t="s">
        <v>26751</v>
      </c>
      <c r="E7057" s="1" t="s">
        <v>26752</v>
      </c>
      <c r="F7057" s="1" t="s">
        <v>1611</v>
      </c>
      <c r="G7057" t="s">
        <v>13737</v>
      </c>
      <c r="H7057" t="s">
        <v>51</v>
      </c>
      <c r="I7057" t="s">
        <v>445</v>
      </c>
      <c r="J7057" s="1" t="s">
        <v>53</v>
      </c>
    </row>
    <row r="7058" spans="1:10" x14ac:dyDescent="0.3">
      <c r="A7058" t="s">
        <v>26753</v>
      </c>
      <c r="B7058" t="s">
        <v>11</v>
      </c>
      <c r="C7058" s="1" t="s">
        <v>26754</v>
      </c>
      <c r="D7058" s="1" t="s">
        <v>14117</v>
      </c>
      <c r="E7058" s="1" t="s">
        <v>12714</v>
      </c>
      <c r="F7058" s="1" t="s">
        <v>14</v>
      </c>
      <c r="G7058" t="s">
        <v>22573</v>
      </c>
      <c r="H7058" t="s">
        <v>22694</v>
      </c>
      <c r="I7058" t="s">
        <v>4336</v>
      </c>
      <c r="J7058" s="1" t="s">
        <v>1279</v>
      </c>
    </row>
    <row r="7059" spans="1:10" ht="43.2" x14ac:dyDescent="0.3">
      <c r="A7059" t="s">
        <v>26755</v>
      </c>
      <c r="B7059" t="s">
        <v>11</v>
      </c>
      <c r="C7059" s="1" t="s">
        <v>26756</v>
      </c>
      <c r="D7059" s="1" t="s">
        <v>26757</v>
      </c>
      <c r="E7059" s="1" t="s">
        <v>26758</v>
      </c>
      <c r="F7059" s="1" t="s">
        <v>848</v>
      </c>
      <c r="G7059" t="s">
        <v>12382</v>
      </c>
      <c r="H7059" t="s">
        <v>51</v>
      </c>
      <c r="I7059" t="s">
        <v>641</v>
      </c>
      <c r="J7059" s="1" t="s">
        <v>1496</v>
      </c>
    </row>
    <row r="7060" spans="1:10" ht="28.8" x14ac:dyDescent="0.3">
      <c r="A7060" t="s">
        <v>26759</v>
      </c>
      <c r="B7060" t="s">
        <v>11</v>
      </c>
      <c r="C7060" s="1" t="s">
        <v>26760</v>
      </c>
      <c r="D7060" s="1" t="s">
        <v>26761</v>
      </c>
      <c r="E7060" s="1" t="s">
        <v>26762</v>
      </c>
      <c r="F7060" s="1" t="s">
        <v>469</v>
      </c>
      <c r="G7060" t="s">
        <v>14579</v>
      </c>
      <c r="H7060" t="s">
        <v>26763</v>
      </c>
      <c r="I7060" t="s">
        <v>169</v>
      </c>
      <c r="J7060" s="1" t="s">
        <v>480</v>
      </c>
    </row>
    <row r="7061" spans="1:10" ht="28.8" x14ac:dyDescent="0.3">
      <c r="A7061" t="s">
        <v>26764</v>
      </c>
      <c r="B7061" t="s">
        <v>20</v>
      </c>
      <c r="C7061" s="1" t="s">
        <v>26765</v>
      </c>
      <c r="E7061" s="1" t="s">
        <v>26766</v>
      </c>
      <c r="F7061" s="1" t="s">
        <v>1432</v>
      </c>
      <c r="G7061" t="s">
        <v>21493</v>
      </c>
      <c r="H7061" t="s">
        <v>66</v>
      </c>
      <c r="I7061" t="s">
        <v>32</v>
      </c>
      <c r="J7061" s="1" t="s">
        <v>41</v>
      </c>
    </row>
    <row r="7062" spans="1:10" ht="43.2" x14ac:dyDescent="0.3">
      <c r="A7062" t="s">
        <v>26767</v>
      </c>
      <c r="B7062" t="s">
        <v>11</v>
      </c>
      <c r="C7062" s="1" t="s">
        <v>26768</v>
      </c>
      <c r="D7062" s="1" t="s">
        <v>26769</v>
      </c>
      <c r="E7062" s="1" t="s">
        <v>26770</v>
      </c>
      <c r="F7062" s="1" t="s">
        <v>14</v>
      </c>
      <c r="G7062" t="s">
        <v>26771</v>
      </c>
      <c r="H7062" t="s">
        <v>271</v>
      </c>
      <c r="I7062" t="s">
        <v>169</v>
      </c>
      <c r="J7062" s="1" t="s">
        <v>232</v>
      </c>
    </row>
    <row r="7063" spans="1:10" ht="28.8" x14ac:dyDescent="0.3">
      <c r="A7063" t="s">
        <v>26772</v>
      </c>
      <c r="B7063" t="s">
        <v>11</v>
      </c>
      <c r="C7063" s="1" t="s">
        <v>26773</v>
      </c>
      <c r="D7063" s="1" t="s">
        <v>3978</v>
      </c>
      <c r="E7063" s="1" t="s">
        <v>26774</v>
      </c>
      <c r="F7063" s="1" t="s">
        <v>26775</v>
      </c>
      <c r="G7063" t="s">
        <v>19401</v>
      </c>
      <c r="H7063" t="s">
        <v>16</v>
      </c>
      <c r="I7063" t="s">
        <v>838</v>
      </c>
      <c r="J7063" s="1" t="s">
        <v>1111</v>
      </c>
    </row>
    <row r="7064" spans="1:10" ht="28.8" x14ac:dyDescent="0.3">
      <c r="A7064" t="s">
        <v>26776</v>
      </c>
      <c r="B7064" t="s">
        <v>11</v>
      </c>
      <c r="C7064" s="1" t="s">
        <v>26777</v>
      </c>
      <c r="D7064" s="1" t="s">
        <v>26778</v>
      </c>
      <c r="E7064" s="1" t="s">
        <v>26779</v>
      </c>
      <c r="F7064" s="1" t="s">
        <v>131</v>
      </c>
      <c r="G7064" t="s">
        <v>21211</v>
      </c>
      <c r="H7064" t="s">
        <v>66</v>
      </c>
      <c r="I7064" t="s">
        <v>169</v>
      </c>
      <c r="J7064" s="1" t="s">
        <v>480</v>
      </c>
    </row>
    <row r="7065" spans="1:10" ht="28.8" x14ac:dyDescent="0.3">
      <c r="A7065" t="s">
        <v>26780</v>
      </c>
      <c r="B7065" t="s">
        <v>11</v>
      </c>
      <c r="C7065" s="1" t="s">
        <v>26781</v>
      </c>
      <c r="D7065" s="1" t="s">
        <v>26782</v>
      </c>
      <c r="E7065" s="1" t="s">
        <v>26783</v>
      </c>
      <c r="F7065" s="1" t="s">
        <v>7613</v>
      </c>
      <c r="G7065" t="s">
        <v>17111</v>
      </c>
      <c r="H7065" t="s">
        <v>25</v>
      </c>
      <c r="I7065" t="s">
        <v>838</v>
      </c>
      <c r="J7065" s="1" t="s">
        <v>663</v>
      </c>
    </row>
    <row r="7066" spans="1:10" ht="43.2" x14ac:dyDescent="0.3">
      <c r="A7066" t="s">
        <v>26784</v>
      </c>
      <c r="B7066" t="s">
        <v>11</v>
      </c>
      <c r="C7066" s="1" t="s">
        <v>26785</v>
      </c>
      <c r="D7066" s="1" t="s">
        <v>26786</v>
      </c>
      <c r="E7066" s="1" t="s">
        <v>26787</v>
      </c>
      <c r="F7066" s="1" t="s">
        <v>40</v>
      </c>
      <c r="G7066" t="s">
        <v>25358</v>
      </c>
      <c r="H7066" t="s">
        <v>25</v>
      </c>
      <c r="I7066" t="s">
        <v>567</v>
      </c>
      <c r="J7066" s="1" t="s">
        <v>480</v>
      </c>
    </row>
    <row r="7067" spans="1:10" ht="28.8" x14ac:dyDescent="0.3">
      <c r="A7067" t="s">
        <v>26788</v>
      </c>
      <c r="B7067" t="s">
        <v>11</v>
      </c>
      <c r="C7067" s="1" t="s">
        <v>26789</v>
      </c>
      <c r="D7067" s="1" t="s">
        <v>26790</v>
      </c>
      <c r="E7067" s="1" t="s">
        <v>26791</v>
      </c>
      <c r="F7067" s="1" t="s">
        <v>485</v>
      </c>
      <c r="G7067" t="s">
        <v>19092</v>
      </c>
      <c r="H7067" t="s">
        <v>271</v>
      </c>
      <c r="I7067" t="s">
        <v>183</v>
      </c>
      <c r="J7067" s="1" t="s">
        <v>120</v>
      </c>
    </row>
    <row r="7068" spans="1:10" x14ac:dyDescent="0.3">
      <c r="A7068" t="s">
        <v>26792</v>
      </c>
      <c r="B7068" t="s">
        <v>11</v>
      </c>
      <c r="C7068" s="1" t="s">
        <v>26793</v>
      </c>
      <c r="D7068" s="1" t="s">
        <v>26794</v>
      </c>
      <c r="F7068" s="1" t="s">
        <v>26795</v>
      </c>
      <c r="G7068" t="s">
        <v>20151</v>
      </c>
      <c r="H7068" t="s">
        <v>25</v>
      </c>
      <c r="I7068" t="s">
        <v>17</v>
      </c>
      <c r="J7068" s="1" t="s">
        <v>18</v>
      </c>
    </row>
    <row r="7069" spans="1:10" ht="28.8" x14ac:dyDescent="0.3">
      <c r="A7069" t="s">
        <v>26796</v>
      </c>
      <c r="B7069" t="s">
        <v>11</v>
      </c>
      <c r="C7069" s="1" t="s">
        <v>26797</v>
      </c>
      <c r="D7069" s="1" t="s">
        <v>26798</v>
      </c>
      <c r="E7069" s="1" t="s">
        <v>26799</v>
      </c>
      <c r="F7069" s="1" t="s">
        <v>14</v>
      </c>
      <c r="G7069" t="s">
        <v>15839</v>
      </c>
      <c r="H7069" t="s">
        <v>51</v>
      </c>
      <c r="I7069" t="s">
        <v>613</v>
      </c>
      <c r="J7069" s="1" t="s">
        <v>96</v>
      </c>
    </row>
    <row r="7070" spans="1:10" x14ac:dyDescent="0.3">
      <c r="A7070" t="s">
        <v>26800</v>
      </c>
      <c r="B7070" t="s">
        <v>11</v>
      </c>
      <c r="C7070" s="1" t="s">
        <v>26801</v>
      </c>
      <c r="D7070" s="1" t="s">
        <v>26802</v>
      </c>
      <c r="E7070" s="1" t="s">
        <v>26803</v>
      </c>
      <c r="F7070" s="1" t="s">
        <v>40</v>
      </c>
      <c r="G7070" t="s">
        <v>21291</v>
      </c>
      <c r="H7070" t="s">
        <v>22694</v>
      </c>
      <c r="I7070" t="s">
        <v>333</v>
      </c>
      <c r="J7070" s="1" t="s">
        <v>60</v>
      </c>
    </row>
    <row r="7071" spans="1:10" x14ac:dyDescent="0.3">
      <c r="A7071" t="s">
        <v>26804</v>
      </c>
      <c r="B7071" t="s">
        <v>20</v>
      </c>
      <c r="C7071" s="1" t="s">
        <v>26805</v>
      </c>
      <c r="E7071" s="1" t="s">
        <v>26806</v>
      </c>
      <c r="F7071" s="1" t="s">
        <v>65</v>
      </c>
      <c r="G7071" t="s">
        <v>21231</v>
      </c>
      <c r="H7071" t="s">
        <v>95</v>
      </c>
      <c r="I7071" t="s">
        <v>32</v>
      </c>
      <c r="J7071" s="1" t="s">
        <v>22121</v>
      </c>
    </row>
    <row r="7072" spans="1:10" ht="28.8" x14ac:dyDescent="0.3">
      <c r="A7072" t="s">
        <v>26807</v>
      </c>
      <c r="B7072" t="s">
        <v>11</v>
      </c>
      <c r="C7072" s="1" t="s">
        <v>26808</v>
      </c>
      <c r="D7072" s="1" t="s">
        <v>242</v>
      </c>
      <c r="E7072" s="1" t="s">
        <v>26809</v>
      </c>
      <c r="F7072" s="1" t="s">
        <v>14</v>
      </c>
      <c r="G7072" t="s">
        <v>16197</v>
      </c>
      <c r="H7072" t="s">
        <v>16</v>
      </c>
      <c r="I7072" t="s">
        <v>1778</v>
      </c>
      <c r="J7072" s="1" t="s">
        <v>10622</v>
      </c>
    </row>
    <row r="7073" spans="1:10" ht="28.8" x14ac:dyDescent="0.3">
      <c r="A7073" t="s">
        <v>26810</v>
      </c>
      <c r="B7073" t="s">
        <v>11</v>
      </c>
      <c r="C7073" s="1" t="s">
        <v>26811</v>
      </c>
      <c r="D7073" s="1" t="s">
        <v>242</v>
      </c>
      <c r="E7073" s="1" t="s">
        <v>26812</v>
      </c>
      <c r="F7073" s="1" t="s">
        <v>14</v>
      </c>
      <c r="G7073" t="s">
        <v>16197</v>
      </c>
      <c r="H7073" t="s">
        <v>16</v>
      </c>
      <c r="I7073" t="s">
        <v>88</v>
      </c>
      <c r="J7073" s="1" t="s">
        <v>2558</v>
      </c>
    </row>
    <row r="7074" spans="1:10" ht="28.8" x14ac:dyDescent="0.3">
      <c r="A7074" t="s">
        <v>26813</v>
      </c>
      <c r="B7074" t="s">
        <v>11</v>
      </c>
      <c r="C7074" s="1" t="s">
        <v>26814</v>
      </c>
      <c r="D7074" s="1" t="s">
        <v>242</v>
      </c>
      <c r="E7074" s="1" t="s">
        <v>26815</v>
      </c>
      <c r="F7074" s="1" t="s">
        <v>14</v>
      </c>
      <c r="G7074" t="s">
        <v>16197</v>
      </c>
      <c r="H7074" t="s">
        <v>51</v>
      </c>
      <c r="I7074" t="s">
        <v>250</v>
      </c>
      <c r="J7074" s="1" t="s">
        <v>2558</v>
      </c>
    </row>
    <row r="7075" spans="1:10" ht="28.8" x14ac:dyDescent="0.3">
      <c r="A7075" t="s">
        <v>26816</v>
      </c>
      <c r="B7075" t="s">
        <v>11</v>
      </c>
      <c r="C7075" s="1" t="s">
        <v>26817</v>
      </c>
      <c r="D7075" s="1" t="s">
        <v>242</v>
      </c>
      <c r="E7075" s="1" t="s">
        <v>26818</v>
      </c>
      <c r="F7075" s="1" t="s">
        <v>14</v>
      </c>
      <c r="G7075" t="s">
        <v>16197</v>
      </c>
      <c r="H7075" t="s">
        <v>51</v>
      </c>
      <c r="I7075" t="s">
        <v>567</v>
      </c>
      <c r="J7075" s="1" t="s">
        <v>2558</v>
      </c>
    </row>
    <row r="7076" spans="1:10" ht="28.8" x14ac:dyDescent="0.3">
      <c r="A7076" t="s">
        <v>26819</v>
      </c>
      <c r="B7076" t="s">
        <v>11</v>
      </c>
      <c r="C7076" s="1" t="s">
        <v>26820</v>
      </c>
      <c r="D7076" s="1" t="s">
        <v>26821</v>
      </c>
      <c r="E7076" s="1" t="s">
        <v>26822</v>
      </c>
      <c r="F7076" s="1" t="s">
        <v>14</v>
      </c>
      <c r="G7076" t="s">
        <v>21358</v>
      </c>
      <c r="H7076" t="s">
        <v>25</v>
      </c>
      <c r="I7076" t="s">
        <v>299</v>
      </c>
      <c r="J7076" s="1" t="s">
        <v>283</v>
      </c>
    </row>
    <row r="7077" spans="1:10" x14ac:dyDescent="0.3">
      <c r="A7077" t="s">
        <v>26823</v>
      </c>
      <c r="B7077" t="s">
        <v>11</v>
      </c>
      <c r="C7077" s="1" t="s">
        <v>26824</v>
      </c>
      <c r="D7077" s="1" t="s">
        <v>19688</v>
      </c>
      <c r="E7077" s="1" t="s">
        <v>19689</v>
      </c>
      <c r="F7077" s="1" t="s">
        <v>14</v>
      </c>
      <c r="G7077" t="s">
        <v>23794</v>
      </c>
      <c r="H7077" t="s">
        <v>51</v>
      </c>
      <c r="I7077" t="s">
        <v>17</v>
      </c>
      <c r="J7077" s="1" t="s">
        <v>18</v>
      </c>
    </row>
    <row r="7078" spans="1:10" x14ac:dyDescent="0.3">
      <c r="A7078" t="s">
        <v>26825</v>
      </c>
      <c r="B7078" t="s">
        <v>11</v>
      </c>
      <c r="C7078" s="1" t="s">
        <v>26826</v>
      </c>
      <c r="D7078" s="1" t="s">
        <v>26827</v>
      </c>
      <c r="F7078" s="1" t="s">
        <v>65</v>
      </c>
      <c r="G7078" t="s">
        <v>18876</v>
      </c>
      <c r="H7078" t="s">
        <v>95</v>
      </c>
      <c r="I7078" t="s">
        <v>17</v>
      </c>
      <c r="J7078" s="1" t="s">
        <v>109</v>
      </c>
    </row>
    <row r="7079" spans="1:10" ht="43.2" x14ac:dyDescent="0.3">
      <c r="A7079" t="s">
        <v>26828</v>
      </c>
      <c r="B7079" t="s">
        <v>11</v>
      </c>
      <c r="C7079" s="1" t="s">
        <v>26829</v>
      </c>
      <c r="D7079" s="1" t="s">
        <v>1757</v>
      </c>
      <c r="E7079" s="1" t="s">
        <v>26830</v>
      </c>
      <c r="F7079" s="1" t="s">
        <v>640</v>
      </c>
      <c r="G7079" t="s">
        <v>26831</v>
      </c>
      <c r="H7079" t="s">
        <v>271</v>
      </c>
      <c r="I7079" t="s">
        <v>16457</v>
      </c>
      <c r="J7079" s="1" t="s">
        <v>273</v>
      </c>
    </row>
    <row r="7080" spans="1:10" ht="28.8" x14ac:dyDescent="0.3">
      <c r="A7080" t="s">
        <v>26832</v>
      </c>
      <c r="B7080" t="s">
        <v>11</v>
      </c>
      <c r="C7080" s="1" t="s">
        <v>26833</v>
      </c>
      <c r="D7080" s="1" t="s">
        <v>26834</v>
      </c>
      <c r="E7080" s="1" t="s">
        <v>26835</v>
      </c>
      <c r="F7080" s="1" t="s">
        <v>26836</v>
      </c>
      <c r="G7080" t="s">
        <v>14285</v>
      </c>
      <c r="H7080" t="s">
        <v>51</v>
      </c>
      <c r="I7080" t="s">
        <v>183</v>
      </c>
      <c r="J7080" s="1" t="s">
        <v>10622</v>
      </c>
    </row>
    <row r="7081" spans="1:10" ht="28.8" x14ac:dyDescent="0.3">
      <c r="A7081" t="s">
        <v>26837</v>
      </c>
      <c r="B7081" t="s">
        <v>11</v>
      </c>
      <c r="C7081" s="1" t="s">
        <v>26838</v>
      </c>
      <c r="D7081" s="1" t="s">
        <v>26839</v>
      </c>
      <c r="E7081" s="1" t="s">
        <v>26840</v>
      </c>
      <c r="F7081" s="1" t="s">
        <v>40</v>
      </c>
      <c r="G7081" t="s">
        <v>19092</v>
      </c>
      <c r="H7081" t="s">
        <v>66</v>
      </c>
      <c r="I7081" t="s">
        <v>1577</v>
      </c>
      <c r="J7081" s="1" t="s">
        <v>219</v>
      </c>
    </row>
    <row r="7082" spans="1:10" x14ac:dyDescent="0.3">
      <c r="A7082" t="s">
        <v>26841</v>
      </c>
      <c r="B7082" t="s">
        <v>20</v>
      </c>
      <c r="C7082" s="1" t="s">
        <v>26842</v>
      </c>
      <c r="F7082" s="1" t="s">
        <v>65</v>
      </c>
      <c r="G7082" t="s">
        <v>17714</v>
      </c>
      <c r="H7082" t="s">
        <v>25</v>
      </c>
      <c r="I7082" t="s">
        <v>32</v>
      </c>
      <c r="J7082" s="1" t="s">
        <v>386</v>
      </c>
    </row>
    <row r="7083" spans="1:10" x14ac:dyDescent="0.3">
      <c r="A7083" t="s">
        <v>26843</v>
      </c>
      <c r="B7083" t="s">
        <v>20</v>
      </c>
      <c r="C7083" s="1" t="s">
        <v>26844</v>
      </c>
      <c r="F7083" s="1" t="s">
        <v>14</v>
      </c>
      <c r="G7083" t="s">
        <v>14285</v>
      </c>
      <c r="H7083" t="s">
        <v>66</v>
      </c>
      <c r="I7083" t="s">
        <v>32</v>
      </c>
      <c r="J7083" s="1" t="s">
        <v>1422</v>
      </c>
    </row>
    <row r="7084" spans="1:10" x14ac:dyDescent="0.3">
      <c r="A7084" t="s">
        <v>26845</v>
      </c>
      <c r="B7084" t="s">
        <v>20</v>
      </c>
      <c r="C7084" s="1" t="s">
        <v>26846</v>
      </c>
      <c r="F7084" s="1" t="s">
        <v>2285</v>
      </c>
      <c r="G7084" t="s">
        <v>15955</v>
      </c>
      <c r="H7084" t="s">
        <v>66</v>
      </c>
      <c r="I7084" t="s">
        <v>32</v>
      </c>
      <c r="J7084" s="1" t="s">
        <v>361</v>
      </c>
    </row>
    <row r="7085" spans="1:10" x14ac:dyDescent="0.3">
      <c r="A7085" t="s">
        <v>26847</v>
      </c>
      <c r="B7085" t="s">
        <v>20</v>
      </c>
      <c r="C7085" s="1" t="s">
        <v>26848</v>
      </c>
      <c r="F7085" s="1" t="s">
        <v>65</v>
      </c>
      <c r="G7085" t="s">
        <v>16236</v>
      </c>
      <c r="H7085" t="s">
        <v>25</v>
      </c>
      <c r="I7085" t="s">
        <v>32</v>
      </c>
      <c r="J7085" s="1" t="s">
        <v>316</v>
      </c>
    </row>
    <row r="7086" spans="1:10" ht="43.2" x14ac:dyDescent="0.3">
      <c r="A7086" t="s">
        <v>26849</v>
      </c>
      <c r="B7086" t="s">
        <v>11</v>
      </c>
      <c r="C7086" s="1" t="s">
        <v>26850</v>
      </c>
      <c r="D7086" s="1" t="s">
        <v>26851</v>
      </c>
      <c r="E7086" s="1" t="s">
        <v>26852</v>
      </c>
      <c r="F7086" s="1" t="s">
        <v>113</v>
      </c>
      <c r="G7086" t="s">
        <v>11956</v>
      </c>
      <c r="H7086" t="s">
        <v>16</v>
      </c>
      <c r="I7086" t="s">
        <v>282</v>
      </c>
      <c r="J7086" s="1" t="s">
        <v>413</v>
      </c>
    </row>
    <row r="7087" spans="1:10" ht="28.8" x14ac:dyDescent="0.3">
      <c r="A7087" t="s">
        <v>26853</v>
      </c>
      <c r="B7087" t="s">
        <v>20</v>
      </c>
      <c r="C7087" s="1" t="s">
        <v>26854</v>
      </c>
      <c r="E7087" s="1" t="s">
        <v>26855</v>
      </c>
      <c r="F7087" s="1" t="s">
        <v>779</v>
      </c>
      <c r="G7087" t="s">
        <v>26856</v>
      </c>
      <c r="H7087" t="s">
        <v>25</v>
      </c>
      <c r="I7087" t="s">
        <v>26</v>
      </c>
      <c r="J7087" s="1" t="s">
        <v>2822</v>
      </c>
    </row>
    <row r="7088" spans="1:10" ht="43.2" x14ac:dyDescent="0.3">
      <c r="A7088" t="s">
        <v>26857</v>
      </c>
      <c r="B7088" t="s">
        <v>11</v>
      </c>
      <c r="C7088" s="1" t="s">
        <v>26858</v>
      </c>
      <c r="D7088" s="1" t="s">
        <v>26859</v>
      </c>
      <c r="E7088" s="1" t="s">
        <v>26860</v>
      </c>
      <c r="F7088" s="1" t="s">
        <v>14</v>
      </c>
      <c r="G7088" t="s">
        <v>26861</v>
      </c>
      <c r="H7088" t="s">
        <v>66</v>
      </c>
      <c r="I7088" t="s">
        <v>445</v>
      </c>
      <c r="J7088" s="1" t="s">
        <v>170</v>
      </c>
    </row>
    <row r="7089" spans="1:10" ht="28.8" x14ac:dyDescent="0.3">
      <c r="A7089" t="s">
        <v>26862</v>
      </c>
      <c r="B7089" t="s">
        <v>11</v>
      </c>
      <c r="C7089" s="1" t="s">
        <v>26863</v>
      </c>
      <c r="D7089" s="1" t="s">
        <v>26864</v>
      </c>
      <c r="E7089" s="1" t="s">
        <v>26865</v>
      </c>
      <c r="F7089" s="1" t="s">
        <v>779</v>
      </c>
      <c r="G7089" t="s">
        <v>16886</v>
      </c>
      <c r="H7089" t="s">
        <v>271</v>
      </c>
      <c r="I7089" t="s">
        <v>321</v>
      </c>
      <c r="J7089" s="1" t="s">
        <v>3932</v>
      </c>
    </row>
    <row r="7090" spans="1:10" ht="43.2" x14ac:dyDescent="0.3">
      <c r="A7090" t="s">
        <v>26866</v>
      </c>
      <c r="B7090" t="s">
        <v>11</v>
      </c>
      <c r="C7090" s="1" t="s">
        <v>26867</v>
      </c>
      <c r="D7090" s="1" t="s">
        <v>296</v>
      </c>
      <c r="E7090" s="1" t="s">
        <v>26868</v>
      </c>
      <c r="F7090" s="1" t="s">
        <v>298</v>
      </c>
      <c r="G7090" t="s">
        <v>20151</v>
      </c>
      <c r="H7090" t="s">
        <v>95</v>
      </c>
      <c r="I7090" t="s">
        <v>307</v>
      </c>
      <c r="J7090" s="1" t="s">
        <v>300</v>
      </c>
    </row>
    <row r="7091" spans="1:10" ht="28.8" x14ac:dyDescent="0.3">
      <c r="A7091" t="s">
        <v>26869</v>
      </c>
      <c r="B7091" t="s">
        <v>11</v>
      </c>
      <c r="C7091" s="1" t="s">
        <v>26870</v>
      </c>
      <c r="D7091" s="1" t="s">
        <v>296</v>
      </c>
      <c r="E7091" s="1" t="s">
        <v>303</v>
      </c>
      <c r="F7091" s="1" t="s">
        <v>298</v>
      </c>
      <c r="G7091" t="s">
        <v>20151</v>
      </c>
      <c r="H7091" t="s">
        <v>66</v>
      </c>
      <c r="I7091" t="s">
        <v>299</v>
      </c>
      <c r="J7091" s="1" t="s">
        <v>300</v>
      </c>
    </row>
    <row r="7092" spans="1:10" ht="28.8" x14ac:dyDescent="0.3">
      <c r="A7092" t="s">
        <v>26871</v>
      </c>
      <c r="B7092" t="s">
        <v>11</v>
      </c>
      <c r="C7092" s="1" t="s">
        <v>26872</v>
      </c>
      <c r="D7092" s="1" t="s">
        <v>296</v>
      </c>
      <c r="E7092" s="1" t="s">
        <v>26873</v>
      </c>
      <c r="F7092" s="1" t="s">
        <v>298</v>
      </c>
      <c r="G7092" t="s">
        <v>20151</v>
      </c>
      <c r="H7092" t="s">
        <v>66</v>
      </c>
      <c r="I7092" t="s">
        <v>299</v>
      </c>
      <c r="J7092" s="1" t="s">
        <v>300</v>
      </c>
    </row>
    <row r="7093" spans="1:10" ht="43.2" x14ac:dyDescent="0.3">
      <c r="A7093" t="s">
        <v>26874</v>
      </c>
      <c r="B7093" t="s">
        <v>11</v>
      </c>
      <c r="C7093" s="1" t="s">
        <v>26875</v>
      </c>
      <c r="D7093" s="1" t="s">
        <v>1581</v>
      </c>
      <c r="E7093" s="1" t="s">
        <v>26876</v>
      </c>
      <c r="F7093" s="1" t="s">
        <v>14</v>
      </c>
      <c r="G7093" t="s">
        <v>12976</v>
      </c>
      <c r="H7093" t="s">
        <v>16</v>
      </c>
      <c r="I7093" t="s">
        <v>5119</v>
      </c>
      <c r="J7093" s="1" t="s">
        <v>1578</v>
      </c>
    </row>
    <row r="7094" spans="1:10" x14ac:dyDescent="0.3">
      <c r="A7094" t="s">
        <v>26877</v>
      </c>
      <c r="B7094" t="s">
        <v>11</v>
      </c>
      <c r="C7094" s="1" t="s">
        <v>26878</v>
      </c>
      <c r="D7094" s="1" t="s">
        <v>26879</v>
      </c>
      <c r="F7094" s="1" t="s">
        <v>779</v>
      </c>
      <c r="G7094" t="s">
        <v>16111</v>
      </c>
      <c r="H7094" t="s">
        <v>95</v>
      </c>
      <c r="I7094" t="s">
        <v>52</v>
      </c>
      <c r="J7094" s="1" t="s">
        <v>18</v>
      </c>
    </row>
    <row r="7095" spans="1:10" ht="43.2" x14ac:dyDescent="0.3">
      <c r="A7095" t="s">
        <v>26880</v>
      </c>
      <c r="B7095" t="s">
        <v>11</v>
      </c>
      <c r="C7095" s="1" t="s">
        <v>26881</v>
      </c>
      <c r="D7095" s="1" t="s">
        <v>26882</v>
      </c>
      <c r="E7095" s="1" t="s">
        <v>26883</v>
      </c>
      <c r="F7095" s="1" t="s">
        <v>26884</v>
      </c>
      <c r="G7095" t="s">
        <v>19269</v>
      </c>
      <c r="H7095" t="s">
        <v>25</v>
      </c>
      <c r="I7095" t="s">
        <v>307</v>
      </c>
      <c r="J7095" s="1" t="s">
        <v>60</v>
      </c>
    </row>
    <row r="7096" spans="1:10" ht="43.2" x14ac:dyDescent="0.3">
      <c r="A7096" t="s">
        <v>26885</v>
      </c>
      <c r="B7096" t="s">
        <v>11</v>
      </c>
      <c r="C7096" s="1" t="s">
        <v>26886</v>
      </c>
      <c r="D7096" s="1" t="s">
        <v>588</v>
      </c>
      <c r="E7096" s="1" t="s">
        <v>26887</v>
      </c>
      <c r="F7096" s="1" t="s">
        <v>40</v>
      </c>
      <c r="G7096" t="s">
        <v>19092</v>
      </c>
      <c r="H7096" t="s">
        <v>206</v>
      </c>
      <c r="I7096" t="s">
        <v>88</v>
      </c>
      <c r="J7096" s="1" t="s">
        <v>60</v>
      </c>
    </row>
    <row r="7097" spans="1:10" x14ac:dyDescent="0.3">
      <c r="A7097" t="s">
        <v>26888</v>
      </c>
      <c r="B7097" t="s">
        <v>11</v>
      </c>
      <c r="C7097" s="1" t="s">
        <v>26889</v>
      </c>
      <c r="D7097" s="1" t="s">
        <v>26890</v>
      </c>
      <c r="E7097" s="1" t="s">
        <v>26891</v>
      </c>
      <c r="F7097" s="1" t="s">
        <v>40</v>
      </c>
      <c r="G7097" t="s">
        <v>19007</v>
      </c>
      <c r="H7097" t="s">
        <v>66</v>
      </c>
      <c r="I7097" t="s">
        <v>2902</v>
      </c>
      <c r="J7097" s="1" t="s">
        <v>413</v>
      </c>
    </row>
    <row r="7098" spans="1:10" ht="28.8" x14ac:dyDescent="0.3">
      <c r="A7098" t="s">
        <v>26892</v>
      </c>
      <c r="B7098" t="s">
        <v>11</v>
      </c>
      <c r="C7098" s="1" t="s">
        <v>26893</v>
      </c>
      <c r="D7098" s="1" t="s">
        <v>26894</v>
      </c>
      <c r="E7098" s="1" t="s">
        <v>26895</v>
      </c>
      <c r="F7098" s="1" t="s">
        <v>14</v>
      </c>
      <c r="G7098" t="s">
        <v>14147</v>
      </c>
      <c r="H7098" t="s">
        <v>66</v>
      </c>
      <c r="I7098" t="s">
        <v>3119</v>
      </c>
      <c r="J7098" s="1" t="s">
        <v>456</v>
      </c>
    </row>
    <row r="7099" spans="1:10" ht="28.8" x14ac:dyDescent="0.3">
      <c r="A7099" t="s">
        <v>26896</v>
      </c>
      <c r="B7099" t="s">
        <v>11</v>
      </c>
      <c r="C7099" s="1" t="s">
        <v>26897</v>
      </c>
      <c r="D7099" s="1" t="s">
        <v>26898</v>
      </c>
      <c r="E7099" s="1" t="s">
        <v>26899</v>
      </c>
      <c r="F7099" s="1" t="s">
        <v>14</v>
      </c>
      <c r="G7099" t="s">
        <v>26900</v>
      </c>
      <c r="H7099" t="s">
        <v>51</v>
      </c>
      <c r="I7099" t="s">
        <v>3892</v>
      </c>
      <c r="J7099" s="1" t="s">
        <v>5544</v>
      </c>
    </row>
    <row r="7100" spans="1:10" ht="43.2" x14ac:dyDescent="0.3">
      <c r="A7100" t="s">
        <v>26901</v>
      </c>
      <c r="B7100" t="s">
        <v>20</v>
      </c>
      <c r="C7100" s="1" t="s">
        <v>26902</v>
      </c>
      <c r="E7100" s="1" t="s">
        <v>26903</v>
      </c>
      <c r="F7100" s="1" t="s">
        <v>26904</v>
      </c>
      <c r="G7100" t="s">
        <v>8605</v>
      </c>
      <c r="H7100" t="s">
        <v>206</v>
      </c>
      <c r="I7100" t="s">
        <v>26</v>
      </c>
      <c r="J7100" s="1" t="s">
        <v>207</v>
      </c>
    </row>
    <row r="7101" spans="1:10" x14ac:dyDescent="0.3">
      <c r="A7101" t="s">
        <v>26905</v>
      </c>
      <c r="B7101" t="s">
        <v>11</v>
      </c>
      <c r="C7101" s="1" t="s">
        <v>26906</v>
      </c>
      <c r="D7101" s="1" t="s">
        <v>26907</v>
      </c>
      <c r="E7101" s="1" t="s">
        <v>26908</v>
      </c>
      <c r="F7101" s="1" t="s">
        <v>40</v>
      </c>
      <c r="G7101" t="s">
        <v>19092</v>
      </c>
      <c r="H7101" t="s">
        <v>66</v>
      </c>
      <c r="I7101" t="s">
        <v>1583</v>
      </c>
      <c r="J7101" s="1" t="s">
        <v>480</v>
      </c>
    </row>
    <row r="7102" spans="1:10" x14ac:dyDescent="0.3">
      <c r="A7102" t="s">
        <v>26909</v>
      </c>
      <c r="B7102" t="s">
        <v>20</v>
      </c>
      <c r="C7102" s="1" t="s">
        <v>26910</v>
      </c>
      <c r="F7102" s="1" t="s">
        <v>65</v>
      </c>
      <c r="G7102" t="s">
        <v>21231</v>
      </c>
      <c r="H7102" t="s">
        <v>95</v>
      </c>
      <c r="I7102" t="s">
        <v>32</v>
      </c>
      <c r="J7102" s="1" t="s">
        <v>2296</v>
      </c>
    </row>
    <row r="7103" spans="1:10" ht="28.8" x14ac:dyDescent="0.3">
      <c r="A7103" t="s">
        <v>26911</v>
      </c>
      <c r="B7103" t="s">
        <v>20</v>
      </c>
      <c r="C7103" s="1" t="s">
        <v>26912</v>
      </c>
      <c r="E7103" s="1" t="s">
        <v>26913</v>
      </c>
      <c r="F7103" s="1" t="s">
        <v>528</v>
      </c>
      <c r="G7103" t="s">
        <v>19197</v>
      </c>
      <c r="H7103" t="s">
        <v>25</v>
      </c>
      <c r="I7103" t="s">
        <v>32</v>
      </c>
      <c r="J7103" s="1" t="s">
        <v>4795</v>
      </c>
    </row>
    <row r="7104" spans="1:10" ht="43.2" x14ac:dyDescent="0.3">
      <c r="A7104" t="s">
        <v>26914</v>
      </c>
      <c r="B7104" t="s">
        <v>11</v>
      </c>
      <c r="C7104" s="1" t="s">
        <v>26915</v>
      </c>
      <c r="D7104" s="1" t="s">
        <v>26916</v>
      </c>
      <c r="E7104" s="1" t="s">
        <v>26917</v>
      </c>
      <c r="F7104" s="1" t="s">
        <v>40</v>
      </c>
      <c r="G7104" t="s">
        <v>19092</v>
      </c>
      <c r="H7104" t="s">
        <v>25</v>
      </c>
      <c r="I7104" t="s">
        <v>1187</v>
      </c>
      <c r="J7104" s="1" t="s">
        <v>1004</v>
      </c>
    </row>
    <row r="7105" spans="1:10" ht="28.8" x14ac:dyDescent="0.3">
      <c r="A7105" t="s">
        <v>26918</v>
      </c>
      <c r="B7105" t="s">
        <v>11</v>
      </c>
      <c r="C7105" s="1" t="s">
        <v>26919</v>
      </c>
      <c r="D7105" s="1" t="s">
        <v>3305</v>
      </c>
      <c r="E7105" s="1" t="s">
        <v>26920</v>
      </c>
      <c r="F7105" s="1" t="s">
        <v>14</v>
      </c>
      <c r="G7105" t="s">
        <v>12689</v>
      </c>
      <c r="H7105" t="s">
        <v>51</v>
      </c>
      <c r="I7105" t="s">
        <v>768</v>
      </c>
      <c r="J7105" s="1" t="s">
        <v>96</v>
      </c>
    </row>
    <row r="7106" spans="1:10" ht="28.8" x14ac:dyDescent="0.3">
      <c r="A7106" t="s">
        <v>26921</v>
      </c>
      <c r="B7106" t="s">
        <v>11</v>
      </c>
      <c r="C7106" s="1" t="s">
        <v>26922</v>
      </c>
      <c r="D7106" s="1" t="s">
        <v>26923</v>
      </c>
      <c r="E7106" s="1" t="s">
        <v>26924</v>
      </c>
      <c r="G7106" t="s">
        <v>14892</v>
      </c>
      <c r="H7106" t="s">
        <v>66</v>
      </c>
      <c r="I7106" t="s">
        <v>768</v>
      </c>
      <c r="J7106" s="1" t="s">
        <v>163</v>
      </c>
    </row>
    <row r="7107" spans="1:10" ht="28.8" x14ac:dyDescent="0.3">
      <c r="A7107" t="s">
        <v>26925</v>
      </c>
      <c r="B7107" t="s">
        <v>11</v>
      </c>
      <c r="C7107" s="1" t="s">
        <v>26926</v>
      </c>
      <c r="D7107" s="1" t="s">
        <v>11927</v>
      </c>
      <c r="E7107" s="1" t="s">
        <v>26927</v>
      </c>
      <c r="F7107" s="1" t="s">
        <v>553</v>
      </c>
      <c r="G7107" t="s">
        <v>22270</v>
      </c>
      <c r="H7107" t="s">
        <v>25</v>
      </c>
      <c r="I7107" t="s">
        <v>52</v>
      </c>
      <c r="J7107" s="1" t="s">
        <v>152</v>
      </c>
    </row>
    <row r="7108" spans="1:10" x14ac:dyDescent="0.3">
      <c r="A7108" t="s">
        <v>26928</v>
      </c>
      <c r="B7108" t="s">
        <v>11</v>
      </c>
      <c r="C7108" s="1" t="s">
        <v>26929</v>
      </c>
      <c r="D7108" s="1" t="s">
        <v>22846</v>
      </c>
      <c r="E7108" s="1" t="s">
        <v>26930</v>
      </c>
      <c r="F7108" s="1" t="s">
        <v>2269</v>
      </c>
      <c r="G7108" t="s">
        <v>14579</v>
      </c>
      <c r="H7108" t="s">
        <v>66</v>
      </c>
      <c r="I7108" t="s">
        <v>1122</v>
      </c>
      <c r="J7108" s="1" t="s">
        <v>163</v>
      </c>
    </row>
    <row r="7109" spans="1:10" x14ac:dyDescent="0.3">
      <c r="A7109" t="s">
        <v>26931</v>
      </c>
      <c r="B7109" t="s">
        <v>11</v>
      </c>
      <c r="C7109" s="1" t="s">
        <v>26932</v>
      </c>
      <c r="D7109" s="1" t="s">
        <v>26933</v>
      </c>
      <c r="E7109" s="1" t="s">
        <v>26934</v>
      </c>
      <c r="F7109" s="1" t="s">
        <v>14</v>
      </c>
      <c r="G7109" t="s">
        <v>22233</v>
      </c>
      <c r="H7109" t="s">
        <v>22694</v>
      </c>
      <c r="I7109" t="s">
        <v>307</v>
      </c>
      <c r="J7109" s="1" t="s">
        <v>456</v>
      </c>
    </row>
    <row r="7110" spans="1:10" ht="28.8" x14ac:dyDescent="0.3">
      <c r="A7110" t="s">
        <v>26935</v>
      </c>
      <c r="B7110" t="s">
        <v>11</v>
      </c>
      <c r="C7110" s="1" t="s">
        <v>26936</v>
      </c>
      <c r="D7110" s="1" t="s">
        <v>26937</v>
      </c>
      <c r="E7110" s="1" t="s">
        <v>26938</v>
      </c>
      <c r="G7110" t="s">
        <v>17820</v>
      </c>
      <c r="H7110" t="s">
        <v>206</v>
      </c>
      <c r="I7110" t="s">
        <v>1816</v>
      </c>
      <c r="J7110" s="1" t="s">
        <v>53</v>
      </c>
    </row>
    <row r="7111" spans="1:10" ht="28.8" x14ac:dyDescent="0.3">
      <c r="A7111" t="s">
        <v>26939</v>
      </c>
      <c r="B7111" t="s">
        <v>11</v>
      </c>
      <c r="C7111" s="1" t="s">
        <v>26940</v>
      </c>
      <c r="D7111" s="1" t="s">
        <v>10191</v>
      </c>
      <c r="E7111" s="1" t="s">
        <v>26941</v>
      </c>
      <c r="F7111" s="1" t="s">
        <v>40</v>
      </c>
      <c r="G7111" t="s">
        <v>12048</v>
      </c>
      <c r="H7111" t="s">
        <v>66</v>
      </c>
      <c r="I7111" t="s">
        <v>18045</v>
      </c>
      <c r="J7111" s="1" t="s">
        <v>480</v>
      </c>
    </row>
    <row r="7112" spans="1:10" ht="28.8" x14ac:dyDescent="0.3">
      <c r="A7112" t="s">
        <v>26942</v>
      </c>
      <c r="B7112" t="s">
        <v>11</v>
      </c>
      <c r="C7112" s="1" t="s">
        <v>26943</v>
      </c>
      <c r="D7112" s="1" t="s">
        <v>26944</v>
      </c>
      <c r="E7112" s="1" t="s">
        <v>26945</v>
      </c>
      <c r="F7112" s="1" t="s">
        <v>2211</v>
      </c>
      <c r="G7112" t="s">
        <v>24067</v>
      </c>
      <c r="H7112" t="s">
        <v>51</v>
      </c>
      <c r="I7112" t="s">
        <v>326</v>
      </c>
      <c r="J7112" s="1" t="s">
        <v>647</v>
      </c>
    </row>
    <row r="7113" spans="1:10" x14ac:dyDescent="0.3">
      <c r="A7113" t="s">
        <v>26946</v>
      </c>
      <c r="B7113" t="s">
        <v>11</v>
      </c>
      <c r="C7113" s="1" t="s">
        <v>26947</v>
      </c>
      <c r="D7113" s="1" t="s">
        <v>26948</v>
      </c>
      <c r="F7113" s="1" t="s">
        <v>779</v>
      </c>
      <c r="G7113" t="s">
        <v>14178</v>
      </c>
      <c r="H7113" t="s">
        <v>25</v>
      </c>
      <c r="I7113" t="s">
        <v>805</v>
      </c>
      <c r="J7113" s="1" t="s">
        <v>456</v>
      </c>
    </row>
    <row r="7114" spans="1:10" x14ac:dyDescent="0.3">
      <c r="A7114" t="s">
        <v>26949</v>
      </c>
      <c r="B7114" t="s">
        <v>20</v>
      </c>
      <c r="C7114" s="1" t="s">
        <v>26950</v>
      </c>
      <c r="D7114" s="1" t="s">
        <v>26951</v>
      </c>
      <c r="E7114" s="1" t="s">
        <v>26952</v>
      </c>
      <c r="F7114" s="1" t="s">
        <v>26485</v>
      </c>
      <c r="G7114" t="s">
        <v>26953</v>
      </c>
      <c r="H7114" t="s">
        <v>25</v>
      </c>
      <c r="I7114" t="s">
        <v>32</v>
      </c>
      <c r="J7114" s="1" t="s">
        <v>956</v>
      </c>
    </row>
    <row r="7115" spans="1:10" ht="43.2" x14ac:dyDescent="0.3">
      <c r="A7115" t="s">
        <v>26954</v>
      </c>
      <c r="B7115" t="s">
        <v>11</v>
      </c>
      <c r="C7115" s="1" t="s">
        <v>26955</v>
      </c>
      <c r="D7115" s="1" t="s">
        <v>1757</v>
      </c>
      <c r="E7115" s="1" t="s">
        <v>26956</v>
      </c>
      <c r="F7115" s="1" t="s">
        <v>14</v>
      </c>
      <c r="G7115" t="s">
        <v>14063</v>
      </c>
      <c r="H7115" t="s">
        <v>271</v>
      </c>
      <c r="I7115" t="s">
        <v>680</v>
      </c>
      <c r="J7115" s="1" t="s">
        <v>283</v>
      </c>
    </row>
    <row r="7116" spans="1:10" x14ac:dyDescent="0.3">
      <c r="A7116" t="s">
        <v>26957</v>
      </c>
      <c r="B7116" t="s">
        <v>11</v>
      </c>
      <c r="C7116" s="1" t="s">
        <v>26958</v>
      </c>
      <c r="D7116" s="1" t="s">
        <v>26959</v>
      </c>
      <c r="E7116" s="1" t="s">
        <v>26960</v>
      </c>
      <c r="F7116" s="1" t="s">
        <v>2427</v>
      </c>
      <c r="G7116" t="s">
        <v>17323</v>
      </c>
      <c r="H7116" t="s">
        <v>66</v>
      </c>
      <c r="I7116" t="s">
        <v>470</v>
      </c>
      <c r="J7116" s="1" t="s">
        <v>413</v>
      </c>
    </row>
    <row r="7117" spans="1:10" ht="28.8" x14ac:dyDescent="0.3">
      <c r="A7117" t="s">
        <v>26961</v>
      </c>
      <c r="B7117" t="s">
        <v>11</v>
      </c>
      <c r="C7117" s="1" t="s">
        <v>26962</v>
      </c>
      <c r="D7117" s="1" t="s">
        <v>17002</v>
      </c>
      <c r="E7117" s="1" t="s">
        <v>26963</v>
      </c>
      <c r="F7117" s="1" t="s">
        <v>40</v>
      </c>
      <c r="G7117" t="s">
        <v>12048</v>
      </c>
      <c r="H7117" t="s">
        <v>66</v>
      </c>
      <c r="I7117" t="s">
        <v>1735</v>
      </c>
      <c r="J7117" s="1" t="s">
        <v>89</v>
      </c>
    </row>
    <row r="7118" spans="1:10" ht="28.8" x14ac:dyDescent="0.3">
      <c r="A7118" t="s">
        <v>26964</v>
      </c>
      <c r="B7118" t="s">
        <v>11</v>
      </c>
      <c r="C7118" s="1" t="s">
        <v>26965</v>
      </c>
      <c r="E7118" s="1" t="s">
        <v>26966</v>
      </c>
      <c r="G7118" t="s">
        <v>20335</v>
      </c>
      <c r="H7118" t="s">
        <v>145</v>
      </c>
      <c r="I7118" t="s">
        <v>5115</v>
      </c>
      <c r="J7118" s="1" t="s">
        <v>1415</v>
      </c>
    </row>
    <row r="7119" spans="1:10" ht="28.8" x14ac:dyDescent="0.3">
      <c r="A7119" t="s">
        <v>26967</v>
      </c>
      <c r="B7119" t="s">
        <v>11</v>
      </c>
      <c r="C7119" s="1" t="s">
        <v>26968</v>
      </c>
      <c r="D7119" s="1" t="s">
        <v>6326</v>
      </c>
      <c r="E7119" s="1" t="s">
        <v>26969</v>
      </c>
      <c r="F7119" s="1" t="s">
        <v>40</v>
      </c>
      <c r="G7119" t="s">
        <v>19896</v>
      </c>
      <c r="H7119" t="s">
        <v>66</v>
      </c>
      <c r="I7119" t="s">
        <v>1735</v>
      </c>
      <c r="J7119" s="1" t="s">
        <v>60</v>
      </c>
    </row>
    <row r="7120" spans="1:10" ht="28.8" x14ac:dyDescent="0.3">
      <c r="A7120" t="s">
        <v>26970</v>
      </c>
      <c r="B7120" t="s">
        <v>11</v>
      </c>
      <c r="C7120" s="1" t="s">
        <v>26971</v>
      </c>
      <c r="D7120" s="1" t="s">
        <v>16814</v>
      </c>
      <c r="E7120" s="1" t="s">
        <v>26972</v>
      </c>
      <c r="F7120" s="1" t="s">
        <v>40</v>
      </c>
      <c r="G7120" t="s">
        <v>26973</v>
      </c>
      <c r="H7120" t="s">
        <v>66</v>
      </c>
      <c r="I7120" t="s">
        <v>119</v>
      </c>
      <c r="J7120" s="1" t="s">
        <v>60</v>
      </c>
    </row>
    <row r="7121" spans="1:10" ht="28.8" x14ac:dyDescent="0.3">
      <c r="A7121" t="s">
        <v>26974</v>
      </c>
      <c r="B7121" t="s">
        <v>11</v>
      </c>
      <c r="C7121" s="1" t="s">
        <v>26975</v>
      </c>
      <c r="D7121" s="1" t="s">
        <v>26976</v>
      </c>
      <c r="E7121" s="1" t="s">
        <v>26977</v>
      </c>
      <c r="F7121" s="1" t="s">
        <v>13727</v>
      </c>
      <c r="G7121" t="s">
        <v>20092</v>
      </c>
      <c r="H7121" t="s">
        <v>66</v>
      </c>
      <c r="I7121" t="s">
        <v>1735</v>
      </c>
      <c r="J7121" s="1" t="s">
        <v>413</v>
      </c>
    </row>
    <row r="7122" spans="1:10" x14ac:dyDescent="0.3">
      <c r="A7122" t="s">
        <v>26978</v>
      </c>
      <c r="B7122" t="s">
        <v>20</v>
      </c>
      <c r="C7122" s="1" t="s">
        <v>26979</v>
      </c>
      <c r="E7122" s="1" t="s">
        <v>26980</v>
      </c>
      <c r="F7122" s="1" t="s">
        <v>298</v>
      </c>
      <c r="G7122" t="s">
        <v>20909</v>
      </c>
      <c r="H7122" t="s">
        <v>360</v>
      </c>
      <c r="I7122" t="s">
        <v>32</v>
      </c>
      <c r="J7122" s="1" t="s">
        <v>4257</v>
      </c>
    </row>
    <row r="7123" spans="1:10" ht="28.8" x14ac:dyDescent="0.3">
      <c r="A7123" t="s">
        <v>26981</v>
      </c>
      <c r="B7123" t="s">
        <v>11</v>
      </c>
      <c r="C7123" s="1" t="s">
        <v>26982</v>
      </c>
      <c r="D7123" s="1" t="s">
        <v>3955</v>
      </c>
      <c r="E7123" s="1" t="s">
        <v>26983</v>
      </c>
      <c r="F7123" s="1" t="s">
        <v>14</v>
      </c>
      <c r="G7123" t="s">
        <v>16197</v>
      </c>
      <c r="H7123" t="s">
        <v>271</v>
      </c>
      <c r="I7123" t="s">
        <v>218</v>
      </c>
      <c r="J7123" s="1" t="s">
        <v>719</v>
      </c>
    </row>
    <row r="7124" spans="1:10" ht="43.2" x14ac:dyDescent="0.3">
      <c r="A7124" t="s">
        <v>26984</v>
      </c>
      <c r="B7124" t="s">
        <v>11</v>
      </c>
      <c r="C7124" s="1" t="s">
        <v>26985</v>
      </c>
      <c r="D7124" s="1" t="s">
        <v>26569</v>
      </c>
      <c r="E7124" s="1" t="s">
        <v>26986</v>
      </c>
      <c r="F7124" s="1" t="s">
        <v>1695</v>
      </c>
      <c r="G7124" t="s">
        <v>13460</v>
      </c>
      <c r="H7124" t="s">
        <v>25</v>
      </c>
      <c r="I7124" t="s">
        <v>176</v>
      </c>
      <c r="J7124" s="1" t="s">
        <v>480</v>
      </c>
    </row>
    <row r="7125" spans="1:10" x14ac:dyDescent="0.3">
      <c r="A7125" t="s">
        <v>26987</v>
      </c>
      <c r="B7125" t="s">
        <v>20</v>
      </c>
      <c r="C7125" s="1" t="s">
        <v>26988</v>
      </c>
      <c r="E7125" s="1" t="s">
        <v>26989</v>
      </c>
      <c r="F7125" s="1" t="s">
        <v>14</v>
      </c>
      <c r="G7125" t="s">
        <v>6153</v>
      </c>
      <c r="H7125" t="s">
        <v>360</v>
      </c>
      <c r="I7125" t="s">
        <v>26</v>
      </c>
      <c r="J7125" s="1" t="s">
        <v>316</v>
      </c>
    </row>
    <row r="7126" spans="1:10" x14ac:dyDescent="0.3">
      <c r="A7126" t="s">
        <v>26990</v>
      </c>
      <c r="B7126" t="s">
        <v>11</v>
      </c>
      <c r="C7126" s="1" t="s">
        <v>26991</v>
      </c>
      <c r="D7126" s="1" t="s">
        <v>13935</v>
      </c>
      <c r="E7126" s="1" t="s">
        <v>26992</v>
      </c>
      <c r="F7126" s="1" t="s">
        <v>14</v>
      </c>
      <c r="G7126" t="s">
        <v>22233</v>
      </c>
      <c r="H7126" t="s">
        <v>16</v>
      </c>
      <c r="I7126" t="s">
        <v>750</v>
      </c>
      <c r="J7126" s="1" t="s">
        <v>18</v>
      </c>
    </row>
    <row r="7127" spans="1:10" ht="57.6" x14ac:dyDescent="0.3">
      <c r="A7127" t="s">
        <v>26993</v>
      </c>
      <c r="B7127" t="s">
        <v>20</v>
      </c>
      <c r="C7127" s="1" t="s">
        <v>26994</v>
      </c>
      <c r="E7127" s="1" t="s">
        <v>26995</v>
      </c>
      <c r="F7127" s="1" t="s">
        <v>14</v>
      </c>
      <c r="G7127" t="s">
        <v>26996</v>
      </c>
      <c r="H7127" t="s">
        <v>66</v>
      </c>
      <c r="I7127" t="s">
        <v>26</v>
      </c>
      <c r="J7127" s="1" t="s">
        <v>1751</v>
      </c>
    </row>
    <row r="7128" spans="1:10" ht="43.2" x14ac:dyDescent="0.3">
      <c r="A7128" t="s">
        <v>26997</v>
      </c>
      <c r="B7128" t="s">
        <v>11</v>
      </c>
      <c r="C7128" s="1" t="s">
        <v>26998</v>
      </c>
      <c r="D7128" s="1" t="s">
        <v>1581</v>
      </c>
      <c r="E7128" s="1" t="s">
        <v>26999</v>
      </c>
      <c r="F7128" s="1" t="s">
        <v>14</v>
      </c>
      <c r="G7128" t="s">
        <v>16197</v>
      </c>
      <c r="H7128" t="s">
        <v>271</v>
      </c>
      <c r="I7128" t="s">
        <v>5119</v>
      </c>
      <c r="J7128" s="1" t="s">
        <v>4891</v>
      </c>
    </row>
    <row r="7129" spans="1:10" x14ac:dyDescent="0.3">
      <c r="A7129" t="s">
        <v>27000</v>
      </c>
      <c r="B7129" t="s">
        <v>11</v>
      </c>
      <c r="C7129" s="1" t="s">
        <v>27001</v>
      </c>
      <c r="D7129" s="1" t="s">
        <v>27002</v>
      </c>
      <c r="E7129" s="1" t="s">
        <v>27003</v>
      </c>
      <c r="F7129" s="1" t="s">
        <v>27004</v>
      </c>
      <c r="G7129" t="s">
        <v>15231</v>
      </c>
      <c r="H7129" t="s">
        <v>66</v>
      </c>
      <c r="I7129" t="s">
        <v>5949</v>
      </c>
      <c r="J7129" s="1" t="s">
        <v>18835</v>
      </c>
    </row>
    <row r="7130" spans="1:10" x14ac:dyDescent="0.3">
      <c r="A7130" t="s">
        <v>27005</v>
      </c>
      <c r="B7130" t="s">
        <v>11</v>
      </c>
      <c r="C7130" s="1" t="s">
        <v>27006</v>
      </c>
      <c r="D7130" s="1" t="s">
        <v>27007</v>
      </c>
      <c r="E7130" s="1" t="s">
        <v>27008</v>
      </c>
      <c r="F7130" s="1" t="s">
        <v>14</v>
      </c>
      <c r="G7130" t="s">
        <v>18634</v>
      </c>
      <c r="H7130" t="s">
        <v>25</v>
      </c>
      <c r="I7130" t="s">
        <v>1122</v>
      </c>
      <c r="J7130" s="1" t="s">
        <v>853</v>
      </c>
    </row>
    <row r="7131" spans="1:10" x14ac:dyDescent="0.3">
      <c r="A7131" t="s">
        <v>27009</v>
      </c>
      <c r="B7131" t="s">
        <v>20</v>
      </c>
      <c r="C7131" s="1" t="s">
        <v>27010</v>
      </c>
      <c r="E7131" s="1" t="s">
        <v>27011</v>
      </c>
      <c r="F7131" s="1" t="s">
        <v>40</v>
      </c>
      <c r="G7131" t="s">
        <v>20722</v>
      </c>
      <c r="H7131" t="s">
        <v>66</v>
      </c>
      <c r="I7131" t="s">
        <v>32</v>
      </c>
      <c r="J7131" s="1" t="s">
        <v>289</v>
      </c>
    </row>
    <row r="7132" spans="1:10" x14ac:dyDescent="0.3">
      <c r="A7132" t="s">
        <v>27012</v>
      </c>
      <c r="B7132" t="s">
        <v>11</v>
      </c>
      <c r="C7132" s="1" t="s">
        <v>27013</v>
      </c>
      <c r="D7132" s="1" t="s">
        <v>27014</v>
      </c>
      <c r="E7132" s="1" t="s">
        <v>27015</v>
      </c>
      <c r="F7132" s="1" t="s">
        <v>14</v>
      </c>
      <c r="G7132" t="s">
        <v>12976</v>
      </c>
      <c r="H7132" t="s">
        <v>271</v>
      </c>
      <c r="I7132" t="s">
        <v>321</v>
      </c>
      <c r="J7132" s="1" t="s">
        <v>495</v>
      </c>
    </row>
    <row r="7133" spans="1:10" x14ac:dyDescent="0.3">
      <c r="A7133" t="s">
        <v>27016</v>
      </c>
      <c r="B7133" t="s">
        <v>20</v>
      </c>
      <c r="C7133" s="1" t="s">
        <v>27017</v>
      </c>
      <c r="F7133" s="1" t="s">
        <v>759</v>
      </c>
      <c r="G7133" t="s">
        <v>15231</v>
      </c>
      <c r="H7133" t="s">
        <v>206</v>
      </c>
      <c r="I7133" t="s">
        <v>32</v>
      </c>
      <c r="J7133" s="1" t="s">
        <v>207</v>
      </c>
    </row>
    <row r="7134" spans="1:10" x14ac:dyDescent="0.3">
      <c r="A7134" t="s">
        <v>27018</v>
      </c>
      <c r="B7134" t="s">
        <v>11</v>
      </c>
      <c r="C7134" s="1" t="s">
        <v>27019</v>
      </c>
      <c r="D7134" s="1" t="s">
        <v>27020</v>
      </c>
      <c r="E7134" s="1" t="s">
        <v>27021</v>
      </c>
      <c r="F7134" s="1" t="s">
        <v>14</v>
      </c>
      <c r="G7134" t="s">
        <v>14583</v>
      </c>
      <c r="H7134" t="s">
        <v>51</v>
      </c>
      <c r="I7134" t="s">
        <v>4407</v>
      </c>
      <c r="J7134" s="1" t="s">
        <v>18</v>
      </c>
    </row>
    <row r="7135" spans="1:10" ht="28.8" x14ac:dyDescent="0.3">
      <c r="A7135" t="s">
        <v>27022</v>
      </c>
      <c r="B7135" t="s">
        <v>11</v>
      </c>
      <c r="C7135" s="1" t="s">
        <v>27023</v>
      </c>
      <c r="D7135" s="1" t="s">
        <v>27024</v>
      </c>
      <c r="E7135" s="1" t="s">
        <v>27025</v>
      </c>
      <c r="G7135" t="s">
        <v>12048</v>
      </c>
      <c r="H7135" t="s">
        <v>66</v>
      </c>
      <c r="I7135" t="s">
        <v>4628</v>
      </c>
      <c r="J7135" s="1" t="s">
        <v>219</v>
      </c>
    </row>
    <row r="7136" spans="1:10" x14ac:dyDescent="0.3">
      <c r="A7136" t="s">
        <v>27026</v>
      </c>
      <c r="B7136" t="s">
        <v>11</v>
      </c>
      <c r="C7136" s="1" t="s">
        <v>27027</v>
      </c>
      <c r="D7136" s="1" t="s">
        <v>27028</v>
      </c>
      <c r="F7136" s="1" t="s">
        <v>65</v>
      </c>
      <c r="G7136" t="s">
        <v>21075</v>
      </c>
      <c r="H7136" t="s">
        <v>66</v>
      </c>
      <c r="I7136" t="s">
        <v>17</v>
      </c>
      <c r="J7136" s="1" t="s">
        <v>1991</v>
      </c>
    </row>
    <row r="7137" spans="1:10" x14ac:dyDescent="0.3">
      <c r="A7137" t="s">
        <v>27029</v>
      </c>
      <c r="B7137" t="s">
        <v>11</v>
      </c>
      <c r="C7137" s="1" t="s">
        <v>27030</v>
      </c>
      <c r="D7137" s="1" t="s">
        <v>27031</v>
      </c>
      <c r="F7137" s="1" t="s">
        <v>40</v>
      </c>
      <c r="G7137" t="s">
        <v>22086</v>
      </c>
      <c r="H7137" t="s">
        <v>66</v>
      </c>
      <c r="I7137" t="s">
        <v>4407</v>
      </c>
      <c r="J7137" s="1" t="s">
        <v>109</v>
      </c>
    </row>
    <row r="7138" spans="1:10" ht="100.8" x14ac:dyDescent="0.3">
      <c r="A7138" t="s">
        <v>27032</v>
      </c>
      <c r="B7138" t="s">
        <v>11</v>
      </c>
      <c r="C7138" s="1" t="s">
        <v>27033</v>
      </c>
      <c r="D7138" s="1" t="s">
        <v>27034</v>
      </c>
      <c r="E7138" s="1" t="s">
        <v>27035</v>
      </c>
      <c r="F7138" s="1" t="s">
        <v>14</v>
      </c>
      <c r="G7138" t="s">
        <v>14926</v>
      </c>
      <c r="H7138" t="s">
        <v>16</v>
      </c>
      <c r="I7138" t="s">
        <v>1003</v>
      </c>
      <c r="J7138" s="1" t="s">
        <v>663</v>
      </c>
    </row>
    <row r="7139" spans="1:10" ht="28.8" x14ac:dyDescent="0.3">
      <c r="A7139" t="s">
        <v>27036</v>
      </c>
      <c r="B7139" t="s">
        <v>11</v>
      </c>
      <c r="C7139" s="1" t="s">
        <v>27037</v>
      </c>
      <c r="D7139" s="1" t="s">
        <v>4129</v>
      </c>
      <c r="E7139" s="1" t="s">
        <v>27038</v>
      </c>
      <c r="F7139" s="1" t="s">
        <v>40</v>
      </c>
      <c r="G7139" t="s">
        <v>12048</v>
      </c>
      <c r="H7139" t="s">
        <v>25</v>
      </c>
      <c r="I7139" t="s">
        <v>59</v>
      </c>
      <c r="J7139" s="1" t="s">
        <v>446</v>
      </c>
    </row>
    <row r="7140" spans="1:10" x14ac:dyDescent="0.3">
      <c r="A7140" t="s">
        <v>27039</v>
      </c>
      <c r="B7140" t="s">
        <v>11</v>
      </c>
      <c r="C7140" s="1" t="s">
        <v>27040</v>
      </c>
      <c r="E7140" s="1" t="s">
        <v>27041</v>
      </c>
      <c r="G7140" t="s">
        <v>19269</v>
      </c>
      <c r="H7140" t="s">
        <v>25</v>
      </c>
      <c r="I7140" t="s">
        <v>514</v>
      </c>
      <c r="J7140" s="1" t="s">
        <v>495</v>
      </c>
    </row>
    <row r="7141" spans="1:10" ht="28.8" x14ac:dyDescent="0.3">
      <c r="A7141" t="s">
        <v>27042</v>
      </c>
      <c r="B7141" t="s">
        <v>11</v>
      </c>
      <c r="C7141" s="1" t="s">
        <v>27043</v>
      </c>
      <c r="D7141" s="1" t="s">
        <v>27044</v>
      </c>
      <c r="E7141" s="1" t="s">
        <v>27045</v>
      </c>
      <c r="F7141" s="1" t="s">
        <v>14</v>
      </c>
      <c r="G7141" t="s">
        <v>15073</v>
      </c>
      <c r="H7141" t="s">
        <v>25</v>
      </c>
      <c r="I7141" t="s">
        <v>768</v>
      </c>
      <c r="J7141" s="1" t="s">
        <v>3618</v>
      </c>
    </row>
    <row r="7142" spans="1:10" ht="28.8" x14ac:dyDescent="0.3">
      <c r="A7142" t="s">
        <v>27046</v>
      </c>
      <c r="B7142" t="s">
        <v>20</v>
      </c>
      <c r="C7142" s="1" t="s">
        <v>27047</v>
      </c>
      <c r="D7142" s="1" t="s">
        <v>27048</v>
      </c>
      <c r="E7142" s="1" t="s">
        <v>27049</v>
      </c>
      <c r="F7142" s="1" t="s">
        <v>65</v>
      </c>
      <c r="G7142" t="s">
        <v>23121</v>
      </c>
      <c r="H7142" t="s">
        <v>66</v>
      </c>
      <c r="I7142" t="s">
        <v>32</v>
      </c>
      <c r="J7142" s="1" t="s">
        <v>27050</v>
      </c>
    </row>
    <row r="7143" spans="1:10" ht="28.8" x14ac:dyDescent="0.3">
      <c r="A7143" t="s">
        <v>27051</v>
      </c>
      <c r="B7143" t="s">
        <v>11</v>
      </c>
      <c r="C7143" s="1" t="s">
        <v>27052</v>
      </c>
      <c r="D7143" s="1" t="s">
        <v>27053</v>
      </c>
      <c r="E7143" s="1" t="s">
        <v>27054</v>
      </c>
      <c r="F7143" s="1" t="s">
        <v>40</v>
      </c>
      <c r="G7143" t="s">
        <v>19431</v>
      </c>
      <c r="H7143" t="s">
        <v>25</v>
      </c>
      <c r="I7143" t="s">
        <v>961</v>
      </c>
      <c r="J7143" s="1" t="s">
        <v>751</v>
      </c>
    </row>
    <row r="7144" spans="1:10" ht="28.8" x14ac:dyDescent="0.3">
      <c r="A7144" t="s">
        <v>27055</v>
      </c>
      <c r="B7144" t="s">
        <v>20</v>
      </c>
      <c r="C7144" s="1" t="s">
        <v>27056</v>
      </c>
      <c r="E7144" s="1" t="s">
        <v>27057</v>
      </c>
      <c r="F7144" s="1" t="s">
        <v>9260</v>
      </c>
      <c r="G7144" t="s">
        <v>21155</v>
      </c>
      <c r="H7144" t="s">
        <v>25</v>
      </c>
      <c r="I7144" t="s">
        <v>32</v>
      </c>
      <c r="J7144" s="1" t="s">
        <v>941</v>
      </c>
    </row>
    <row r="7145" spans="1:10" ht="57.6" x14ac:dyDescent="0.3">
      <c r="A7145" t="s">
        <v>27058</v>
      </c>
      <c r="B7145" t="s">
        <v>20</v>
      </c>
      <c r="C7145" s="1" t="s">
        <v>27059</v>
      </c>
      <c r="E7145" s="1" t="s">
        <v>27060</v>
      </c>
      <c r="F7145" s="1" t="s">
        <v>113</v>
      </c>
      <c r="G7145" t="s">
        <v>21394</v>
      </c>
      <c r="H7145" t="s">
        <v>66</v>
      </c>
      <c r="I7145" t="s">
        <v>32</v>
      </c>
      <c r="J7145" s="1" t="s">
        <v>941</v>
      </c>
    </row>
    <row r="7146" spans="1:10" ht="28.8" x14ac:dyDescent="0.3">
      <c r="A7146" t="s">
        <v>27061</v>
      </c>
      <c r="B7146" t="s">
        <v>11</v>
      </c>
      <c r="C7146" s="1" t="s">
        <v>27062</v>
      </c>
      <c r="D7146" s="1" t="s">
        <v>986</v>
      </c>
      <c r="E7146" s="1" t="s">
        <v>27063</v>
      </c>
      <c r="F7146" s="1" t="s">
        <v>40</v>
      </c>
      <c r="G7146" t="s">
        <v>12048</v>
      </c>
      <c r="H7146" t="s">
        <v>66</v>
      </c>
      <c r="I7146" t="s">
        <v>1003</v>
      </c>
      <c r="J7146" s="1" t="s">
        <v>152</v>
      </c>
    </row>
    <row r="7147" spans="1:10" ht="43.2" x14ac:dyDescent="0.3">
      <c r="A7147" t="s">
        <v>27064</v>
      </c>
      <c r="B7147" t="s">
        <v>11</v>
      </c>
      <c r="C7147" s="1" t="s">
        <v>27065</v>
      </c>
      <c r="D7147" s="1" t="s">
        <v>12435</v>
      </c>
      <c r="E7147" s="1" t="s">
        <v>27066</v>
      </c>
      <c r="F7147" s="1" t="s">
        <v>14</v>
      </c>
      <c r="G7147" t="s">
        <v>13978</v>
      </c>
      <c r="H7147" t="s">
        <v>51</v>
      </c>
      <c r="I7147" t="s">
        <v>52</v>
      </c>
      <c r="J7147" s="1" t="s">
        <v>96</v>
      </c>
    </row>
    <row r="7148" spans="1:10" x14ac:dyDescent="0.3">
      <c r="A7148" t="s">
        <v>27067</v>
      </c>
      <c r="B7148" t="s">
        <v>11</v>
      </c>
      <c r="C7148" s="1" t="s">
        <v>27068</v>
      </c>
      <c r="D7148" s="1" t="s">
        <v>27069</v>
      </c>
      <c r="G7148" t="s">
        <v>17714</v>
      </c>
      <c r="H7148" t="s">
        <v>66</v>
      </c>
      <c r="I7148" t="s">
        <v>5585</v>
      </c>
      <c r="J7148" s="1" t="s">
        <v>18</v>
      </c>
    </row>
    <row r="7149" spans="1:10" ht="28.8" x14ac:dyDescent="0.3">
      <c r="A7149" t="s">
        <v>27070</v>
      </c>
      <c r="B7149" t="s">
        <v>11</v>
      </c>
      <c r="C7149" s="1" t="s">
        <v>27071</v>
      </c>
      <c r="D7149" s="1" t="s">
        <v>27072</v>
      </c>
      <c r="E7149" s="1" t="s">
        <v>27073</v>
      </c>
      <c r="F7149" s="1" t="s">
        <v>14</v>
      </c>
      <c r="G7149" t="s">
        <v>5878</v>
      </c>
      <c r="H7149" t="s">
        <v>16</v>
      </c>
      <c r="I7149" t="s">
        <v>1778</v>
      </c>
      <c r="J7149" s="1" t="s">
        <v>74</v>
      </c>
    </row>
    <row r="7150" spans="1:10" ht="28.8" x14ac:dyDescent="0.3">
      <c r="A7150" t="s">
        <v>27074</v>
      </c>
      <c r="B7150" t="s">
        <v>20</v>
      </c>
      <c r="C7150" s="1" t="s">
        <v>27075</v>
      </c>
      <c r="E7150" s="1" t="s">
        <v>27076</v>
      </c>
      <c r="F7150" s="1" t="s">
        <v>14</v>
      </c>
      <c r="G7150" t="s">
        <v>27077</v>
      </c>
      <c r="H7150" t="s">
        <v>145</v>
      </c>
      <c r="I7150" t="s">
        <v>26</v>
      </c>
      <c r="J7150" s="1" t="s">
        <v>207</v>
      </c>
    </row>
    <row r="7151" spans="1:10" ht="57.6" x14ac:dyDescent="0.3">
      <c r="A7151" t="s">
        <v>27078</v>
      </c>
      <c r="B7151" t="s">
        <v>11</v>
      </c>
      <c r="C7151" s="1" t="s">
        <v>27079</v>
      </c>
      <c r="D7151" s="1" t="s">
        <v>27080</v>
      </c>
      <c r="E7151" s="1" t="s">
        <v>27081</v>
      </c>
      <c r="F7151" s="1" t="s">
        <v>14</v>
      </c>
      <c r="G7151" t="s">
        <v>7020</v>
      </c>
      <c r="H7151" t="s">
        <v>16</v>
      </c>
      <c r="I7151" t="s">
        <v>369</v>
      </c>
      <c r="J7151" s="1" t="s">
        <v>574</v>
      </c>
    </row>
    <row r="7152" spans="1:10" ht="43.2" x14ac:dyDescent="0.3">
      <c r="A7152" t="s">
        <v>27082</v>
      </c>
      <c r="B7152" t="s">
        <v>11</v>
      </c>
      <c r="C7152" s="1" t="s">
        <v>27083</v>
      </c>
      <c r="D7152" s="1" t="s">
        <v>27084</v>
      </c>
      <c r="E7152" s="1" t="s">
        <v>27085</v>
      </c>
      <c r="F7152" s="1" t="s">
        <v>14</v>
      </c>
      <c r="G7152" t="s">
        <v>15587</v>
      </c>
      <c r="H7152" t="s">
        <v>271</v>
      </c>
      <c r="I7152" t="s">
        <v>884</v>
      </c>
      <c r="J7152" s="1" t="s">
        <v>591</v>
      </c>
    </row>
    <row r="7153" spans="1:10" ht="28.8" x14ac:dyDescent="0.3">
      <c r="A7153" t="s">
        <v>27086</v>
      </c>
      <c r="B7153" t="s">
        <v>11</v>
      </c>
      <c r="C7153" s="1" t="s">
        <v>27087</v>
      </c>
      <c r="D7153" s="1" t="s">
        <v>27088</v>
      </c>
      <c r="E7153" s="1" t="s">
        <v>27089</v>
      </c>
      <c r="F7153" s="1" t="s">
        <v>3896</v>
      </c>
      <c r="G7153" t="s">
        <v>14063</v>
      </c>
      <c r="H7153" t="s">
        <v>16</v>
      </c>
      <c r="I7153" t="s">
        <v>534</v>
      </c>
      <c r="J7153" s="1" t="s">
        <v>663</v>
      </c>
    </row>
    <row r="7154" spans="1:10" ht="28.8" x14ac:dyDescent="0.3">
      <c r="A7154" t="s">
        <v>27090</v>
      </c>
      <c r="B7154" t="s">
        <v>11</v>
      </c>
      <c r="C7154" s="1" t="s">
        <v>27091</v>
      </c>
      <c r="D7154" s="1" t="s">
        <v>3935</v>
      </c>
      <c r="E7154" s="1" t="s">
        <v>27092</v>
      </c>
      <c r="F7154" s="1" t="s">
        <v>27093</v>
      </c>
      <c r="G7154" t="s">
        <v>13737</v>
      </c>
      <c r="H7154" t="s">
        <v>16</v>
      </c>
      <c r="I7154" t="s">
        <v>119</v>
      </c>
      <c r="J7154" s="1" t="s">
        <v>574</v>
      </c>
    </row>
    <row r="7155" spans="1:10" ht="28.8" x14ac:dyDescent="0.3">
      <c r="A7155" t="s">
        <v>27094</v>
      </c>
      <c r="B7155" t="s">
        <v>11</v>
      </c>
      <c r="C7155" s="1" t="s">
        <v>27095</v>
      </c>
      <c r="D7155" s="1" t="s">
        <v>16601</v>
      </c>
      <c r="E7155" s="1" t="s">
        <v>27096</v>
      </c>
      <c r="F7155" s="1" t="s">
        <v>788</v>
      </c>
      <c r="G7155" t="s">
        <v>17851</v>
      </c>
      <c r="H7155" t="s">
        <v>66</v>
      </c>
      <c r="I7155" t="s">
        <v>333</v>
      </c>
      <c r="J7155" s="1" t="s">
        <v>933</v>
      </c>
    </row>
    <row r="7156" spans="1:10" ht="28.8" x14ac:dyDescent="0.3">
      <c r="A7156" t="s">
        <v>27097</v>
      </c>
      <c r="B7156" t="s">
        <v>11</v>
      </c>
      <c r="C7156" s="1" t="s">
        <v>27098</v>
      </c>
      <c r="D7156" s="1" t="s">
        <v>10528</v>
      </c>
      <c r="E7156" s="1" t="s">
        <v>27099</v>
      </c>
      <c r="F7156" s="1" t="s">
        <v>14</v>
      </c>
      <c r="G7156" t="s">
        <v>19431</v>
      </c>
      <c r="H7156" t="s">
        <v>543</v>
      </c>
      <c r="I7156" t="s">
        <v>183</v>
      </c>
      <c r="J7156" s="1" t="s">
        <v>495</v>
      </c>
    </row>
    <row r="7157" spans="1:10" ht="43.2" x14ac:dyDescent="0.3">
      <c r="A7157" t="s">
        <v>27100</v>
      </c>
      <c r="B7157" t="s">
        <v>20</v>
      </c>
      <c r="C7157" s="1" t="s">
        <v>27101</v>
      </c>
      <c r="E7157" s="1" t="s">
        <v>27102</v>
      </c>
      <c r="F7157" s="1" t="s">
        <v>298</v>
      </c>
      <c r="G7157" t="s">
        <v>21674</v>
      </c>
      <c r="H7157" t="s">
        <v>25</v>
      </c>
      <c r="I7157" t="s">
        <v>32</v>
      </c>
      <c r="J7157" s="1" t="s">
        <v>2647</v>
      </c>
    </row>
    <row r="7158" spans="1:10" ht="28.8" x14ac:dyDescent="0.3">
      <c r="A7158" t="s">
        <v>27103</v>
      </c>
      <c r="B7158" t="s">
        <v>11</v>
      </c>
      <c r="C7158" s="1" t="s">
        <v>27104</v>
      </c>
      <c r="D7158" s="1" t="s">
        <v>27105</v>
      </c>
      <c r="E7158" s="1" t="s">
        <v>27106</v>
      </c>
      <c r="F7158" s="1" t="s">
        <v>27107</v>
      </c>
      <c r="G7158" t="s">
        <v>12685</v>
      </c>
      <c r="H7158" t="s">
        <v>16</v>
      </c>
      <c r="I7158" t="s">
        <v>1673</v>
      </c>
      <c r="J7158" s="1" t="s">
        <v>232</v>
      </c>
    </row>
    <row r="7159" spans="1:10" ht="57.6" x14ac:dyDescent="0.3">
      <c r="A7159" t="s">
        <v>27108</v>
      </c>
      <c r="B7159" t="s">
        <v>20</v>
      </c>
      <c r="C7159" s="1" t="s">
        <v>27109</v>
      </c>
      <c r="E7159" s="1" t="s">
        <v>27110</v>
      </c>
      <c r="F7159" s="1" t="s">
        <v>131</v>
      </c>
      <c r="G7159" t="s">
        <v>25547</v>
      </c>
      <c r="H7159" t="s">
        <v>66</v>
      </c>
      <c r="I7159" t="s">
        <v>32</v>
      </c>
      <c r="J7159" s="1" t="s">
        <v>33</v>
      </c>
    </row>
    <row r="7160" spans="1:10" ht="28.8" x14ac:dyDescent="0.3">
      <c r="A7160" t="s">
        <v>27111</v>
      </c>
      <c r="B7160" t="s">
        <v>11</v>
      </c>
      <c r="C7160" s="1" t="s">
        <v>27112</v>
      </c>
      <c r="D7160" s="1" t="s">
        <v>27113</v>
      </c>
      <c r="E7160" s="1" t="s">
        <v>27114</v>
      </c>
      <c r="F7160" s="1" t="s">
        <v>40</v>
      </c>
      <c r="G7160" t="s">
        <v>27115</v>
      </c>
      <c r="H7160" t="s">
        <v>66</v>
      </c>
      <c r="I7160" t="s">
        <v>1347</v>
      </c>
      <c r="J7160" s="1" t="s">
        <v>89</v>
      </c>
    </row>
    <row r="7161" spans="1:10" x14ac:dyDescent="0.3">
      <c r="A7161" t="s">
        <v>27116</v>
      </c>
      <c r="B7161" t="s">
        <v>11</v>
      </c>
      <c r="C7161" s="1" t="s">
        <v>27117</v>
      </c>
      <c r="D7161" s="1" t="s">
        <v>27118</v>
      </c>
      <c r="E7161" s="1" t="s">
        <v>27119</v>
      </c>
      <c r="F7161" s="1" t="s">
        <v>40</v>
      </c>
      <c r="G7161" t="s">
        <v>19092</v>
      </c>
      <c r="H7161" t="s">
        <v>95</v>
      </c>
      <c r="I7161" t="s">
        <v>1735</v>
      </c>
      <c r="J7161" s="1" t="s">
        <v>480</v>
      </c>
    </row>
    <row r="7162" spans="1:10" ht="28.8" x14ac:dyDescent="0.3">
      <c r="A7162" t="s">
        <v>27120</v>
      </c>
      <c r="B7162" t="s">
        <v>11</v>
      </c>
      <c r="C7162" s="1" t="s">
        <v>27121</v>
      </c>
      <c r="D7162" s="1" t="s">
        <v>27122</v>
      </c>
      <c r="E7162" s="1" t="s">
        <v>27123</v>
      </c>
      <c r="F7162" s="1" t="s">
        <v>40</v>
      </c>
      <c r="G7162" t="s">
        <v>12048</v>
      </c>
      <c r="H7162" t="s">
        <v>66</v>
      </c>
      <c r="I7162" t="s">
        <v>4609</v>
      </c>
      <c r="J7162" s="1" t="s">
        <v>219</v>
      </c>
    </row>
    <row r="7163" spans="1:10" ht="28.8" x14ac:dyDescent="0.3">
      <c r="A7163" t="s">
        <v>27124</v>
      </c>
      <c r="B7163" t="s">
        <v>11</v>
      </c>
      <c r="C7163" s="1" t="s">
        <v>27125</v>
      </c>
      <c r="D7163" s="1" t="s">
        <v>27126</v>
      </c>
      <c r="E7163" s="1" t="s">
        <v>27127</v>
      </c>
      <c r="F7163" s="1" t="s">
        <v>40</v>
      </c>
      <c r="G7163" t="s">
        <v>18094</v>
      </c>
      <c r="H7163" t="s">
        <v>95</v>
      </c>
      <c r="I7163" t="s">
        <v>218</v>
      </c>
      <c r="J7163" s="1" t="s">
        <v>89</v>
      </c>
    </row>
    <row r="7164" spans="1:10" ht="28.8" x14ac:dyDescent="0.3">
      <c r="A7164" t="s">
        <v>27128</v>
      </c>
      <c r="B7164" t="s">
        <v>11</v>
      </c>
      <c r="C7164" s="1" t="s">
        <v>27129</v>
      </c>
      <c r="D7164" s="1" t="s">
        <v>27130</v>
      </c>
      <c r="E7164" s="1" t="s">
        <v>27131</v>
      </c>
      <c r="F7164" s="1" t="s">
        <v>40</v>
      </c>
      <c r="G7164" t="s">
        <v>19530</v>
      </c>
      <c r="H7164" t="s">
        <v>25</v>
      </c>
      <c r="I7164" t="s">
        <v>1537</v>
      </c>
      <c r="J7164" s="1" t="s">
        <v>219</v>
      </c>
    </row>
    <row r="7165" spans="1:10" ht="28.8" x14ac:dyDescent="0.3">
      <c r="A7165" t="s">
        <v>27132</v>
      </c>
      <c r="B7165" t="s">
        <v>11</v>
      </c>
      <c r="C7165" s="1" t="s">
        <v>27133</v>
      </c>
      <c r="D7165" s="1" t="s">
        <v>27134</v>
      </c>
      <c r="E7165" s="1" t="s">
        <v>27135</v>
      </c>
      <c r="F7165" s="1" t="s">
        <v>40</v>
      </c>
      <c r="G7165" t="s">
        <v>19776</v>
      </c>
      <c r="H7165" t="s">
        <v>66</v>
      </c>
      <c r="I7165" t="s">
        <v>694</v>
      </c>
      <c r="J7165" s="1" t="s">
        <v>480</v>
      </c>
    </row>
    <row r="7166" spans="1:10" ht="43.2" x14ac:dyDescent="0.3">
      <c r="A7166" t="s">
        <v>27136</v>
      </c>
      <c r="B7166" t="s">
        <v>11</v>
      </c>
      <c r="C7166" s="1" t="s">
        <v>27137</v>
      </c>
      <c r="D7166" s="1" t="s">
        <v>27138</v>
      </c>
      <c r="E7166" s="1" t="s">
        <v>27139</v>
      </c>
      <c r="F7166" s="1" t="s">
        <v>27140</v>
      </c>
      <c r="G7166" t="s">
        <v>19963</v>
      </c>
      <c r="H7166" t="s">
        <v>51</v>
      </c>
      <c r="I7166" t="s">
        <v>337</v>
      </c>
      <c r="J7166" s="1" t="s">
        <v>544</v>
      </c>
    </row>
    <row r="7167" spans="1:10" ht="28.8" x14ac:dyDescent="0.3">
      <c r="A7167" t="s">
        <v>27141</v>
      </c>
      <c r="B7167" t="s">
        <v>11</v>
      </c>
      <c r="C7167" s="1" t="s">
        <v>27142</v>
      </c>
      <c r="D7167" s="1" t="s">
        <v>27143</v>
      </c>
      <c r="E7167" s="1" t="s">
        <v>27144</v>
      </c>
      <c r="F7167" s="1" t="s">
        <v>40</v>
      </c>
      <c r="G7167" t="s">
        <v>23088</v>
      </c>
      <c r="H7167" t="s">
        <v>66</v>
      </c>
      <c r="I7167" t="s">
        <v>369</v>
      </c>
      <c r="J7167" s="1" t="s">
        <v>1004</v>
      </c>
    </row>
    <row r="7168" spans="1:10" ht="28.8" x14ac:dyDescent="0.3">
      <c r="A7168" t="s">
        <v>27145</v>
      </c>
      <c r="B7168" t="s">
        <v>11</v>
      </c>
      <c r="C7168" s="1" t="s">
        <v>27146</v>
      </c>
      <c r="D7168" s="1" t="s">
        <v>27147</v>
      </c>
      <c r="E7168" s="1" t="s">
        <v>27148</v>
      </c>
      <c r="F7168" s="1" t="s">
        <v>65</v>
      </c>
      <c r="G7168" t="s">
        <v>18568</v>
      </c>
      <c r="H7168" t="s">
        <v>25</v>
      </c>
      <c r="I7168" t="s">
        <v>299</v>
      </c>
      <c r="J7168" s="1" t="s">
        <v>120</v>
      </c>
    </row>
    <row r="7169" spans="1:10" x14ac:dyDescent="0.3">
      <c r="A7169" t="s">
        <v>27149</v>
      </c>
      <c r="B7169" t="s">
        <v>11</v>
      </c>
      <c r="C7169" s="1" t="s">
        <v>27150</v>
      </c>
      <c r="D7169" s="1" t="s">
        <v>27151</v>
      </c>
      <c r="E7169" s="1" t="s">
        <v>27152</v>
      </c>
      <c r="F7169" s="1" t="s">
        <v>40</v>
      </c>
      <c r="G7169" t="s">
        <v>19092</v>
      </c>
      <c r="H7169" t="s">
        <v>66</v>
      </c>
      <c r="I7169" t="s">
        <v>8710</v>
      </c>
      <c r="J7169" s="1" t="s">
        <v>60</v>
      </c>
    </row>
    <row r="7170" spans="1:10" x14ac:dyDescent="0.3">
      <c r="A7170" t="s">
        <v>27153</v>
      </c>
      <c r="B7170" t="s">
        <v>11</v>
      </c>
      <c r="C7170" s="1" t="s">
        <v>27154</v>
      </c>
      <c r="E7170" s="1" t="s">
        <v>27155</v>
      </c>
      <c r="F7170" s="1" t="s">
        <v>40</v>
      </c>
      <c r="G7170" t="s">
        <v>19092</v>
      </c>
      <c r="H7170" t="s">
        <v>66</v>
      </c>
      <c r="I7170" t="s">
        <v>212</v>
      </c>
      <c r="J7170" s="1" t="s">
        <v>1111</v>
      </c>
    </row>
    <row r="7171" spans="1:10" ht="28.8" x14ac:dyDescent="0.3">
      <c r="A7171" t="s">
        <v>27156</v>
      </c>
      <c r="B7171" t="s">
        <v>11</v>
      </c>
      <c r="C7171" s="1" t="s">
        <v>27157</v>
      </c>
      <c r="D7171" s="1" t="s">
        <v>26218</v>
      </c>
      <c r="E7171" s="1" t="s">
        <v>27158</v>
      </c>
      <c r="F7171" s="1" t="s">
        <v>40</v>
      </c>
      <c r="G7171" t="s">
        <v>23088</v>
      </c>
      <c r="H7171" t="s">
        <v>66</v>
      </c>
      <c r="I7171" t="s">
        <v>2902</v>
      </c>
      <c r="J7171" s="1" t="s">
        <v>2780</v>
      </c>
    </row>
    <row r="7172" spans="1:10" ht="28.8" x14ac:dyDescent="0.3">
      <c r="A7172" t="s">
        <v>27159</v>
      </c>
      <c r="B7172" t="s">
        <v>11</v>
      </c>
      <c r="C7172" s="1" t="s">
        <v>27160</v>
      </c>
      <c r="D7172" s="1" t="s">
        <v>1436</v>
      </c>
      <c r="E7172" s="1" t="s">
        <v>27161</v>
      </c>
      <c r="F7172" s="1" t="s">
        <v>14</v>
      </c>
      <c r="G7172" t="s">
        <v>11956</v>
      </c>
      <c r="H7172" t="s">
        <v>16</v>
      </c>
      <c r="I7172" t="s">
        <v>613</v>
      </c>
      <c r="J7172" s="1" t="s">
        <v>574</v>
      </c>
    </row>
    <row r="7173" spans="1:10" ht="28.8" x14ac:dyDescent="0.3">
      <c r="A7173" t="s">
        <v>27162</v>
      </c>
      <c r="B7173" t="s">
        <v>11</v>
      </c>
      <c r="C7173" s="1" t="s">
        <v>27163</v>
      </c>
      <c r="D7173" s="1" t="s">
        <v>27164</v>
      </c>
      <c r="E7173" s="1" t="s">
        <v>27165</v>
      </c>
      <c r="F7173" s="1" t="s">
        <v>40</v>
      </c>
      <c r="G7173" t="s">
        <v>12048</v>
      </c>
      <c r="H7173" t="s">
        <v>95</v>
      </c>
      <c r="I7173" t="s">
        <v>1187</v>
      </c>
      <c r="J7173" s="1" t="s">
        <v>591</v>
      </c>
    </row>
    <row r="7174" spans="1:10" x14ac:dyDescent="0.3">
      <c r="A7174" t="s">
        <v>27166</v>
      </c>
      <c r="B7174" t="s">
        <v>11</v>
      </c>
      <c r="C7174" s="1" t="s">
        <v>27167</v>
      </c>
      <c r="D7174" s="1" t="s">
        <v>27168</v>
      </c>
      <c r="E7174" s="1" t="s">
        <v>18267</v>
      </c>
      <c r="F7174" s="1" t="s">
        <v>14</v>
      </c>
      <c r="G7174" t="s">
        <v>18190</v>
      </c>
      <c r="H7174" t="s">
        <v>22694</v>
      </c>
      <c r="I7174" t="s">
        <v>337</v>
      </c>
      <c r="J7174" s="1" t="s">
        <v>1279</v>
      </c>
    </row>
    <row r="7175" spans="1:10" x14ac:dyDescent="0.3">
      <c r="A7175" t="s">
        <v>27169</v>
      </c>
      <c r="B7175" t="s">
        <v>11</v>
      </c>
      <c r="C7175" s="1" t="s">
        <v>27170</v>
      </c>
      <c r="D7175" s="1" t="s">
        <v>27171</v>
      </c>
      <c r="E7175" s="1" t="s">
        <v>27172</v>
      </c>
      <c r="F7175" s="1" t="s">
        <v>40</v>
      </c>
      <c r="G7175" t="s">
        <v>18278</v>
      </c>
      <c r="H7175" t="s">
        <v>66</v>
      </c>
      <c r="I7175" t="s">
        <v>250</v>
      </c>
      <c r="J7175" s="1" t="s">
        <v>89</v>
      </c>
    </row>
    <row r="7176" spans="1:10" ht="43.2" x14ac:dyDescent="0.3">
      <c r="A7176" t="s">
        <v>27173</v>
      </c>
      <c r="B7176" t="s">
        <v>11</v>
      </c>
      <c r="C7176" s="1" t="s">
        <v>27174</v>
      </c>
      <c r="D7176" s="1" t="s">
        <v>23080</v>
      </c>
      <c r="E7176" s="1" t="s">
        <v>27175</v>
      </c>
      <c r="F7176" s="1" t="s">
        <v>40</v>
      </c>
      <c r="G7176" t="s">
        <v>19431</v>
      </c>
      <c r="H7176" t="s">
        <v>66</v>
      </c>
      <c r="I7176" t="s">
        <v>1003</v>
      </c>
      <c r="J7176" s="1" t="s">
        <v>413</v>
      </c>
    </row>
    <row r="7177" spans="1:10" ht="57.6" x14ac:dyDescent="0.3">
      <c r="A7177" t="s">
        <v>27176</v>
      </c>
      <c r="B7177" t="s">
        <v>20</v>
      </c>
      <c r="C7177" s="1" t="s">
        <v>27177</v>
      </c>
      <c r="D7177" s="1" t="s">
        <v>27178</v>
      </c>
      <c r="E7177" s="1" t="s">
        <v>27179</v>
      </c>
      <c r="F7177" s="1" t="s">
        <v>14</v>
      </c>
      <c r="G7177" t="s">
        <v>21271</v>
      </c>
      <c r="H7177" t="s">
        <v>66</v>
      </c>
      <c r="I7177" t="s">
        <v>32</v>
      </c>
      <c r="J7177" s="1" t="s">
        <v>887</v>
      </c>
    </row>
    <row r="7178" spans="1:10" ht="28.8" x14ac:dyDescent="0.3">
      <c r="A7178" t="s">
        <v>27180</v>
      </c>
      <c r="B7178" t="s">
        <v>20</v>
      </c>
      <c r="C7178" s="1" t="s">
        <v>27181</v>
      </c>
      <c r="D7178" s="1" t="s">
        <v>27178</v>
      </c>
      <c r="F7178" s="1" t="s">
        <v>14</v>
      </c>
      <c r="G7178" t="s">
        <v>21271</v>
      </c>
      <c r="H7178" t="s">
        <v>95</v>
      </c>
      <c r="I7178" t="s">
        <v>32</v>
      </c>
      <c r="J7178" s="1" t="s">
        <v>887</v>
      </c>
    </row>
    <row r="7179" spans="1:10" x14ac:dyDescent="0.3">
      <c r="A7179" t="s">
        <v>27182</v>
      </c>
      <c r="B7179" t="s">
        <v>20</v>
      </c>
      <c r="C7179" s="1" t="s">
        <v>27183</v>
      </c>
      <c r="E7179" s="1" t="s">
        <v>27184</v>
      </c>
      <c r="F7179" s="1" t="s">
        <v>14</v>
      </c>
      <c r="G7179" t="s">
        <v>21203</v>
      </c>
      <c r="H7179" t="s">
        <v>95</v>
      </c>
      <c r="I7179" t="s">
        <v>32</v>
      </c>
      <c r="J7179" s="1" t="s">
        <v>887</v>
      </c>
    </row>
    <row r="7180" spans="1:10" x14ac:dyDescent="0.3">
      <c r="A7180" t="s">
        <v>27185</v>
      </c>
      <c r="B7180" t="s">
        <v>11</v>
      </c>
      <c r="C7180" s="1" t="s">
        <v>27186</v>
      </c>
      <c r="D7180" s="1" t="s">
        <v>27187</v>
      </c>
      <c r="E7180" s="1" t="s">
        <v>6791</v>
      </c>
      <c r="F7180" s="1" t="s">
        <v>14</v>
      </c>
      <c r="G7180" t="s">
        <v>17429</v>
      </c>
      <c r="H7180" t="s">
        <v>271</v>
      </c>
      <c r="I7180" t="s">
        <v>838</v>
      </c>
      <c r="J7180" s="1" t="s">
        <v>1279</v>
      </c>
    </row>
    <row r="7181" spans="1:10" x14ac:dyDescent="0.3">
      <c r="A7181" t="s">
        <v>27188</v>
      </c>
      <c r="B7181" t="s">
        <v>11</v>
      </c>
      <c r="C7181" s="1" t="s">
        <v>27189</v>
      </c>
      <c r="D7181" s="1" t="s">
        <v>27187</v>
      </c>
      <c r="E7181" s="1" t="s">
        <v>6791</v>
      </c>
      <c r="F7181" s="1" t="s">
        <v>14</v>
      </c>
      <c r="G7181" t="s">
        <v>18214</v>
      </c>
      <c r="H7181" t="s">
        <v>271</v>
      </c>
      <c r="I7181" t="s">
        <v>4336</v>
      </c>
      <c r="J7181" s="1" t="s">
        <v>1279</v>
      </c>
    </row>
    <row r="7182" spans="1:10" x14ac:dyDescent="0.3">
      <c r="A7182" t="s">
        <v>27190</v>
      </c>
      <c r="B7182" t="s">
        <v>11</v>
      </c>
      <c r="C7182" s="1" t="s">
        <v>27191</v>
      </c>
      <c r="D7182" s="1" t="s">
        <v>11678</v>
      </c>
      <c r="E7182" s="1" t="s">
        <v>6791</v>
      </c>
      <c r="F7182" s="1" t="s">
        <v>14</v>
      </c>
      <c r="G7182" t="s">
        <v>17429</v>
      </c>
      <c r="H7182" t="s">
        <v>25</v>
      </c>
      <c r="I7182" t="s">
        <v>108</v>
      </c>
      <c r="J7182" s="1" t="s">
        <v>1279</v>
      </c>
    </row>
    <row r="7183" spans="1:10" ht="28.8" x14ac:dyDescent="0.3">
      <c r="A7183" t="s">
        <v>27192</v>
      </c>
      <c r="B7183" t="s">
        <v>11</v>
      </c>
      <c r="C7183" s="1" t="s">
        <v>27193</v>
      </c>
      <c r="D7183" s="1" t="s">
        <v>27194</v>
      </c>
      <c r="E7183" s="1" t="s">
        <v>27195</v>
      </c>
      <c r="F7183" s="1" t="s">
        <v>14</v>
      </c>
      <c r="G7183" t="s">
        <v>16197</v>
      </c>
      <c r="H7183" t="s">
        <v>25</v>
      </c>
      <c r="I7183" t="s">
        <v>17</v>
      </c>
      <c r="J7183" s="1" t="s">
        <v>853</v>
      </c>
    </row>
    <row r="7184" spans="1:10" ht="28.8" x14ac:dyDescent="0.3">
      <c r="A7184" t="s">
        <v>27196</v>
      </c>
      <c r="B7184" t="s">
        <v>20</v>
      </c>
      <c r="C7184" s="1" t="s">
        <v>27197</v>
      </c>
      <c r="E7184" s="1" t="s">
        <v>27198</v>
      </c>
      <c r="F7184" s="1" t="s">
        <v>13727</v>
      </c>
      <c r="G7184" t="s">
        <v>14063</v>
      </c>
      <c r="H7184" t="s">
        <v>66</v>
      </c>
      <c r="I7184" t="s">
        <v>32</v>
      </c>
      <c r="J7184" s="1" t="s">
        <v>1906</v>
      </c>
    </row>
    <row r="7185" spans="1:10" ht="28.8" x14ac:dyDescent="0.3">
      <c r="A7185" t="s">
        <v>27199</v>
      </c>
      <c r="B7185" t="s">
        <v>11</v>
      </c>
      <c r="C7185" s="1" t="s">
        <v>27200</v>
      </c>
      <c r="D7185" s="1" t="s">
        <v>27201</v>
      </c>
      <c r="E7185" s="1" t="s">
        <v>27202</v>
      </c>
      <c r="F7185" s="1" t="s">
        <v>40</v>
      </c>
      <c r="G7185" t="s">
        <v>19092</v>
      </c>
      <c r="H7185" t="s">
        <v>66</v>
      </c>
      <c r="I7185" t="s">
        <v>10710</v>
      </c>
      <c r="J7185" s="1" t="s">
        <v>219</v>
      </c>
    </row>
    <row r="7186" spans="1:10" x14ac:dyDescent="0.3">
      <c r="A7186" t="s">
        <v>27203</v>
      </c>
      <c r="B7186" t="s">
        <v>20</v>
      </c>
      <c r="C7186" s="1" t="s">
        <v>27204</v>
      </c>
      <c r="E7186" s="1" t="s">
        <v>27205</v>
      </c>
      <c r="F7186" s="1" t="s">
        <v>40</v>
      </c>
      <c r="G7186" t="s">
        <v>18634</v>
      </c>
      <c r="H7186" t="s">
        <v>66</v>
      </c>
      <c r="I7186" t="s">
        <v>32</v>
      </c>
      <c r="J7186" s="1" t="s">
        <v>1727</v>
      </c>
    </row>
    <row r="7187" spans="1:10" x14ac:dyDescent="0.3">
      <c r="A7187" t="s">
        <v>27206</v>
      </c>
      <c r="B7187" t="s">
        <v>20</v>
      </c>
      <c r="C7187" s="1" t="s">
        <v>27207</v>
      </c>
      <c r="E7187" s="1" t="s">
        <v>27208</v>
      </c>
      <c r="F7187" s="1" t="s">
        <v>40</v>
      </c>
      <c r="G7187" t="s">
        <v>21075</v>
      </c>
      <c r="H7187" t="s">
        <v>66</v>
      </c>
      <c r="I7187" t="s">
        <v>32</v>
      </c>
      <c r="J7187" s="1" t="s">
        <v>289</v>
      </c>
    </row>
    <row r="7188" spans="1:10" ht="28.8" x14ac:dyDescent="0.3">
      <c r="A7188" t="s">
        <v>27209</v>
      </c>
      <c r="B7188" t="s">
        <v>11</v>
      </c>
      <c r="C7188" s="1" t="s">
        <v>27210</v>
      </c>
      <c r="D7188" s="1" t="s">
        <v>992</v>
      </c>
      <c r="E7188" s="1" t="s">
        <v>27211</v>
      </c>
      <c r="F7188" s="1" t="s">
        <v>40</v>
      </c>
      <c r="G7188" t="s">
        <v>18030</v>
      </c>
      <c r="H7188" t="s">
        <v>66</v>
      </c>
      <c r="I7188" t="s">
        <v>244</v>
      </c>
      <c r="J7188" s="1" t="s">
        <v>413</v>
      </c>
    </row>
    <row r="7189" spans="1:10" ht="28.8" x14ac:dyDescent="0.3">
      <c r="A7189" t="s">
        <v>27212</v>
      </c>
      <c r="B7189" t="s">
        <v>20</v>
      </c>
      <c r="C7189" s="1" t="s">
        <v>27213</v>
      </c>
      <c r="E7189" s="1" t="s">
        <v>27214</v>
      </c>
      <c r="F7189" s="1" t="s">
        <v>40</v>
      </c>
      <c r="G7189" t="s">
        <v>19007</v>
      </c>
      <c r="H7189" t="s">
        <v>66</v>
      </c>
      <c r="I7189" t="s">
        <v>32</v>
      </c>
      <c r="J7189" s="1" t="s">
        <v>956</v>
      </c>
    </row>
    <row r="7190" spans="1:10" ht="28.8" x14ac:dyDescent="0.3">
      <c r="A7190" t="s">
        <v>27215</v>
      </c>
      <c r="B7190" t="s">
        <v>11</v>
      </c>
      <c r="C7190" s="1" t="s">
        <v>27216</v>
      </c>
      <c r="D7190" s="1" t="s">
        <v>23777</v>
      </c>
      <c r="E7190" s="1" t="s">
        <v>27217</v>
      </c>
      <c r="F7190" s="1" t="s">
        <v>40</v>
      </c>
      <c r="G7190" t="s">
        <v>12048</v>
      </c>
      <c r="H7190" t="s">
        <v>95</v>
      </c>
      <c r="I7190" t="s">
        <v>694</v>
      </c>
      <c r="J7190" s="1" t="s">
        <v>695</v>
      </c>
    </row>
    <row r="7191" spans="1:10" ht="28.8" x14ac:dyDescent="0.3">
      <c r="A7191" t="s">
        <v>27218</v>
      </c>
      <c r="B7191" t="s">
        <v>11</v>
      </c>
      <c r="C7191" s="1" t="s">
        <v>27219</v>
      </c>
      <c r="D7191" s="1" t="s">
        <v>27220</v>
      </c>
      <c r="E7191" s="1" t="s">
        <v>27221</v>
      </c>
      <c r="F7191" s="1" t="s">
        <v>40</v>
      </c>
      <c r="G7191" t="s">
        <v>19092</v>
      </c>
      <c r="H7191" t="s">
        <v>66</v>
      </c>
      <c r="I7191" t="s">
        <v>8028</v>
      </c>
      <c r="J7191" s="1" t="s">
        <v>163</v>
      </c>
    </row>
    <row r="7192" spans="1:10" x14ac:dyDescent="0.3">
      <c r="A7192" t="s">
        <v>27222</v>
      </c>
      <c r="B7192" t="s">
        <v>11</v>
      </c>
      <c r="C7192" s="1" t="s">
        <v>27223</v>
      </c>
      <c r="D7192" s="1" t="s">
        <v>27224</v>
      </c>
      <c r="E7192" s="1" t="s">
        <v>27225</v>
      </c>
      <c r="F7192" s="1" t="s">
        <v>40</v>
      </c>
      <c r="G7192" t="s">
        <v>14933</v>
      </c>
      <c r="H7192" t="s">
        <v>66</v>
      </c>
      <c r="I7192" t="s">
        <v>244</v>
      </c>
      <c r="J7192" s="1" t="s">
        <v>60</v>
      </c>
    </row>
    <row r="7193" spans="1:10" ht="28.8" x14ac:dyDescent="0.3">
      <c r="A7193" t="s">
        <v>27226</v>
      </c>
      <c r="B7193" t="s">
        <v>11</v>
      </c>
      <c r="C7193" s="1" t="s">
        <v>27227</v>
      </c>
      <c r="D7193" s="1" t="s">
        <v>4815</v>
      </c>
      <c r="E7193" s="1" t="s">
        <v>27228</v>
      </c>
      <c r="F7193" s="1" t="s">
        <v>14</v>
      </c>
      <c r="G7193" t="s">
        <v>18741</v>
      </c>
      <c r="H7193" t="s">
        <v>271</v>
      </c>
      <c r="I7193" t="s">
        <v>212</v>
      </c>
      <c r="J7193" s="1" t="s">
        <v>273</v>
      </c>
    </row>
    <row r="7194" spans="1:10" ht="28.8" x14ac:dyDescent="0.3">
      <c r="A7194" t="s">
        <v>27229</v>
      </c>
      <c r="B7194" t="s">
        <v>11</v>
      </c>
      <c r="C7194" s="1" t="s">
        <v>27230</v>
      </c>
      <c r="D7194" s="1" t="s">
        <v>27231</v>
      </c>
      <c r="E7194" s="1" t="s">
        <v>27232</v>
      </c>
      <c r="F7194" s="1" t="s">
        <v>14</v>
      </c>
      <c r="G7194" t="s">
        <v>21629</v>
      </c>
      <c r="H7194" t="s">
        <v>25</v>
      </c>
      <c r="I7194" t="s">
        <v>17</v>
      </c>
      <c r="J7194" s="1" t="s">
        <v>273</v>
      </c>
    </row>
    <row r="7195" spans="1:10" ht="28.8" x14ac:dyDescent="0.3">
      <c r="A7195" t="s">
        <v>27233</v>
      </c>
      <c r="B7195" t="s">
        <v>11</v>
      </c>
      <c r="C7195" s="1" t="s">
        <v>27234</v>
      </c>
      <c r="D7195" s="1" t="s">
        <v>12398</v>
      </c>
      <c r="E7195" s="1" t="s">
        <v>27235</v>
      </c>
      <c r="F7195" s="1" t="s">
        <v>14</v>
      </c>
      <c r="G7195" t="s">
        <v>12918</v>
      </c>
      <c r="H7195" t="s">
        <v>271</v>
      </c>
      <c r="I7195" t="s">
        <v>176</v>
      </c>
      <c r="J7195" s="1" t="s">
        <v>3957</v>
      </c>
    </row>
    <row r="7196" spans="1:10" ht="28.8" x14ac:dyDescent="0.3">
      <c r="A7196" t="s">
        <v>27236</v>
      </c>
      <c r="B7196" t="s">
        <v>11</v>
      </c>
      <c r="C7196" s="1" t="s">
        <v>27237</v>
      </c>
      <c r="D7196" s="1" t="s">
        <v>6876</v>
      </c>
      <c r="E7196" s="1" t="s">
        <v>27238</v>
      </c>
      <c r="F7196" s="1" t="s">
        <v>2934</v>
      </c>
      <c r="G7196" t="s">
        <v>15567</v>
      </c>
      <c r="H7196" t="s">
        <v>66</v>
      </c>
      <c r="I7196" t="s">
        <v>641</v>
      </c>
      <c r="J7196" s="1" t="s">
        <v>3498</v>
      </c>
    </row>
    <row r="7197" spans="1:10" ht="28.8" x14ac:dyDescent="0.3">
      <c r="A7197" t="s">
        <v>27239</v>
      </c>
      <c r="B7197" t="s">
        <v>11</v>
      </c>
      <c r="C7197" s="1" t="s">
        <v>27240</v>
      </c>
      <c r="D7197" s="1" t="s">
        <v>24052</v>
      </c>
      <c r="E7197" s="1" t="s">
        <v>27241</v>
      </c>
      <c r="F7197" s="1" t="s">
        <v>27242</v>
      </c>
      <c r="G7197" t="s">
        <v>20115</v>
      </c>
      <c r="H7197" t="s">
        <v>271</v>
      </c>
      <c r="I7197" t="s">
        <v>333</v>
      </c>
      <c r="J7197" s="1" t="s">
        <v>219</v>
      </c>
    </row>
    <row r="7198" spans="1:10" x14ac:dyDescent="0.3">
      <c r="A7198" t="s">
        <v>27243</v>
      </c>
      <c r="B7198" t="s">
        <v>20</v>
      </c>
      <c r="C7198" s="1" t="s">
        <v>27244</v>
      </c>
      <c r="E7198" s="1" t="s">
        <v>27245</v>
      </c>
      <c r="H7198" t="s">
        <v>145</v>
      </c>
      <c r="I7198" t="s">
        <v>26</v>
      </c>
      <c r="J7198" s="1" t="s">
        <v>207</v>
      </c>
    </row>
    <row r="7199" spans="1:10" ht="28.8" x14ac:dyDescent="0.3">
      <c r="A7199" t="s">
        <v>27246</v>
      </c>
      <c r="B7199" t="s">
        <v>11</v>
      </c>
      <c r="C7199" s="1" t="s">
        <v>27247</v>
      </c>
      <c r="D7199" s="1" t="s">
        <v>1757</v>
      </c>
      <c r="E7199" s="1" t="s">
        <v>27248</v>
      </c>
      <c r="F7199" s="1" t="s">
        <v>1284</v>
      </c>
      <c r="G7199" t="s">
        <v>11956</v>
      </c>
      <c r="H7199" t="s">
        <v>271</v>
      </c>
      <c r="I7199" t="s">
        <v>189</v>
      </c>
      <c r="J7199" s="1" t="s">
        <v>273</v>
      </c>
    </row>
    <row r="7200" spans="1:10" ht="28.8" x14ac:dyDescent="0.3">
      <c r="A7200" t="s">
        <v>27249</v>
      </c>
      <c r="B7200" t="s">
        <v>11</v>
      </c>
      <c r="C7200" s="1" t="s">
        <v>27250</v>
      </c>
      <c r="D7200" s="1" t="s">
        <v>1757</v>
      </c>
      <c r="E7200" s="1" t="s">
        <v>27251</v>
      </c>
      <c r="F7200" s="1" t="s">
        <v>14</v>
      </c>
      <c r="G7200" t="s">
        <v>11956</v>
      </c>
      <c r="H7200" t="s">
        <v>271</v>
      </c>
      <c r="I7200" t="s">
        <v>2902</v>
      </c>
      <c r="J7200" s="1" t="s">
        <v>273</v>
      </c>
    </row>
    <row r="7201" spans="1:10" ht="28.8" x14ac:dyDescent="0.3">
      <c r="A7201" t="s">
        <v>27252</v>
      </c>
      <c r="B7201" t="s">
        <v>11</v>
      </c>
      <c r="C7201" s="1" t="s">
        <v>27253</v>
      </c>
      <c r="D7201" s="1" t="s">
        <v>27254</v>
      </c>
      <c r="E7201" s="1" t="s">
        <v>27255</v>
      </c>
      <c r="F7201" s="1" t="s">
        <v>65</v>
      </c>
      <c r="G7201" t="s">
        <v>27256</v>
      </c>
      <c r="H7201" t="s">
        <v>25</v>
      </c>
      <c r="I7201" t="s">
        <v>311</v>
      </c>
      <c r="J7201" s="1" t="s">
        <v>14675</v>
      </c>
    </row>
    <row r="7202" spans="1:10" x14ac:dyDescent="0.3">
      <c r="A7202" t="s">
        <v>27257</v>
      </c>
      <c r="B7202" t="s">
        <v>11</v>
      </c>
      <c r="C7202" s="1" t="s">
        <v>27258</v>
      </c>
      <c r="D7202" s="1" t="s">
        <v>27259</v>
      </c>
      <c r="E7202" s="1" t="s">
        <v>27260</v>
      </c>
      <c r="F7202" s="1" t="s">
        <v>469</v>
      </c>
      <c r="G7202" t="s">
        <v>14933</v>
      </c>
      <c r="H7202" t="s">
        <v>66</v>
      </c>
      <c r="I7202" t="s">
        <v>5949</v>
      </c>
      <c r="J7202" s="1" t="s">
        <v>109</v>
      </c>
    </row>
    <row r="7203" spans="1:10" ht="28.8" x14ac:dyDescent="0.3">
      <c r="A7203" t="s">
        <v>27261</v>
      </c>
      <c r="B7203" t="s">
        <v>11</v>
      </c>
      <c r="C7203" s="1" t="s">
        <v>27262</v>
      </c>
      <c r="D7203" s="1" t="s">
        <v>27263</v>
      </c>
      <c r="E7203" s="1" t="s">
        <v>27264</v>
      </c>
      <c r="F7203" s="1" t="s">
        <v>14</v>
      </c>
      <c r="G7203" t="s">
        <v>21291</v>
      </c>
      <c r="H7203" t="s">
        <v>25</v>
      </c>
      <c r="I7203" t="s">
        <v>445</v>
      </c>
      <c r="J7203" s="1" t="s">
        <v>273</v>
      </c>
    </row>
    <row r="7204" spans="1:10" ht="43.2" x14ac:dyDescent="0.3">
      <c r="A7204" t="s">
        <v>27265</v>
      </c>
      <c r="B7204" t="s">
        <v>11</v>
      </c>
      <c r="C7204" s="1" t="s">
        <v>27266</v>
      </c>
      <c r="D7204" s="1" t="s">
        <v>2707</v>
      </c>
      <c r="E7204" s="1" t="s">
        <v>27267</v>
      </c>
      <c r="F7204" s="1" t="s">
        <v>14</v>
      </c>
      <c r="G7204" t="s">
        <v>8360</v>
      </c>
      <c r="H7204" t="s">
        <v>271</v>
      </c>
      <c r="I7204" t="s">
        <v>183</v>
      </c>
      <c r="J7204" s="1" t="s">
        <v>5917</v>
      </c>
    </row>
    <row r="7205" spans="1:10" ht="28.8" x14ac:dyDescent="0.3">
      <c r="A7205" t="s">
        <v>27268</v>
      </c>
      <c r="B7205" t="s">
        <v>11</v>
      </c>
      <c r="C7205" s="1" t="s">
        <v>27269</v>
      </c>
      <c r="D7205" s="1" t="s">
        <v>6718</v>
      </c>
      <c r="E7205" s="1" t="s">
        <v>27270</v>
      </c>
      <c r="F7205" s="1" t="s">
        <v>14</v>
      </c>
      <c r="G7205" t="s">
        <v>10686</v>
      </c>
      <c r="H7205" t="s">
        <v>16</v>
      </c>
      <c r="I7205" t="s">
        <v>805</v>
      </c>
      <c r="J7205" s="1" t="s">
        <v>27271</v>
      </c>
    </row>
    <row r="7206" spans="1:10" ht="28.8" x14ac:dyDescent="0.3">
      <c r="A7206" t="s">
        <v>27272</v>
      </c>
      <c r="B7206" t="s">
        <v>11</v>
      </c>
      <c r="C7206" s="1" t="s">
        <v>27273</v>
      </c>
      <c r="D7206" s="1" t="s">
        <v>180</v>
      </c>
      <c r="E7206" s="1" t="s">
        <v>27274</v>
      </c>
      <c r="F7206" s="1" t="s">
        <v>14</v>
      </c>
      <c r="G7206" t="s">
        <v>5878</v>
      </c>
      <c r="H7206" t="s">
        <v>16</v>
      </c>
      <c r="I7206" t="s">
        <v>311</v>
      </c>
      <c r="J7206" s="1" t="s">
        <v>9773</v>
      </c>
    </row>
    <row r="7207" spans="1:10" ht="28.8" x14ac:dyDescent="0.3">
      <c r="A7207" t="s">
        <v>27275</v>
      </c>
      <c r="B7207" t="s">
        <v>11</v>
      </c>
      <c r="C7207" s="1" t="s">
        <v>27276</v>
      </c>
      <c r="D7207" s="1" t="s">
        <v>27277</v>
      </c>
      <c r="E7207" s="1" t="s">
        <v>27278</v>
      </c>
      <c r="F7207" s="1" t="s">
        <v>10902</v>
      </c>
      <c r="G7207" t="s">
        <v>19007</v>
      </c>
      <c r="H7207" t="s">
        <v>25</v>
      </c>
      <c r="I7207" t="s">
        <v>169</v>
      </c>
      <c r="J7207" s="1" t="s">
        <v>219</v>
      </c>
    </row>
    <row r="7208" spans="1:10" ht="43.2" x14ac:dyDescent="0.3">
      <c r="A7208" t="s">
        <v>27279</v>
      </c>
      <c r="B7208" t="s">
        <v>11</v>
      </c>
      <c r="C7208" s="1" t="s">
        <v>27280</v>
      </c>
      <c r="D7208" s="1" t="s">
        <v>27281</v>
      </c>
      <c r="E7208" s="1" t="s">
        <v>27282</v>
      </c>
      <c r="F7208" s="1" t="s">
        <v>65</v>
      </c>
      <c r="G7208" t="s">
        <v>15587</v>
      </c>
      <c r="H7208" t="s">
        <v>271</v>
      </c>
      <c r="I7208" t="s">
        <v>750</v>
      </c>
      <c r="J7208" s="1" t="s">
        <v>1616</v>
      </c>
    </row>
    <row r="7209" spans="1:10" ht="28.8" x14ac:dyDescent="0.3">
      <c r="A7209" t="s">
        <v>27283</v>
      </c>
      <c r="B7209" t="s">
        <v>11</v>
      </c>
      <c r="C7209" s="1" t="s">
        <v>27284</v>
      </c>
      <c r="D7209" s="1" t="s">
        <v>27285</v>
      </c>
      <c r="E7209" s="1" t="s">
        <v>27286</v>
      </c>
      <c r="F7209" s="1" t="s">
        <v>14</v>
      </c>
      <c r="G7209" t="s">
        <v>22168</v>
      </c>
      <c r="H7209" t="s">
        <v>22694</v>
      </c>
      <c r="I7209" t="s">
        <v>1700</v>
      </c>
      <c r="J7209" s="1" t="s">
        <v>927</v>
      </c>
    </row>
    <row r="7210" spans="1:10" ht="28.8" x14ac:dyDescent="0.3">
      <c r="A7210" t="s">
        <v>27287</v>
      </c>
      <c r="B7210" t="s">
        <v>11</v>
      </c>
      <c r="C7210" s="1" t="s">
        <v>27288</v>
      </c>
      <c r="D7210" s="1" t="s">
        <v>27289</v>
      </c>
      <c r="E7210" s="1" t="s">
        <v>27290</v>
      </c>
      <c r="F7210" s="1" t="s">
        <v>630</v>
      </c>
      <c r="G7210" t="s">
        <v>12976</v>
      </c>
      <c r="H7210" t="s">
        <v>16</v>
      </c>
      <c r="I7210" t="s">
        <v>256</v>
      </c>
      <c r="J7210" s="1" t="s">
        <v>686</v>
      </c>
    </row>
    <row r="7211" spans="1:10" x14ac:dyDescent="0.3">
      <c r="A7211" t="s">
        <v>27291</v>
      </c>
      <c r="B7211" t="s">
        <v>20</v>
      </c>
      <c r="C7211" s="1" t="s">
        <v>27292</v>
      </c>
      <c r="D7211" s="1" t="s">
        <v>27293</v>
      </c>
      <c r="G7211" t="s">
        <v>17429</v>
      </c>
      <c r="H7211" t="s">
        <v>95</v>
      </c>
      <c r="I7211" t="s">
        <v>32</v>
      </c>
      <c r="J7211" s="1" t="s">
        <v>22121</v>
      </c>
    </row>
    <row r="7212" spans="1:10" ht="28.8" x14ac:dyDescent="0.3">
      <c r="A7212" t="s">
        <v>27294</v>
      </c>
      <c r="B7212" t="s">
        <v>11</v>
      </c>
      <c r="C7212" s="1" t="s">
        <v>27295</v>
      </c>
      <c r="D7212" s="1" t="s">
        <v>27296</v>
      </c>
      <c r="E7212" s="1" t="s">
        <v>27297</v>
      </c>
      <c r="F7212" s="1" t="s">
        <v>14</v>
      </c>
      <c r="G7212" t="s">
        <v>11956</v>
      </c>
      <c r="H7212" t="s">
        <v>16</v>
      </c>
      <c r="I7212" t="s">
        <v>590</v>
      </c>
      <c r="J7212" s="1" t="s">
        <v>27298</v>
      </c>
    </row>
    <row r="7213" spans="1:10" ht="28.8" x14ac:dyDescent="0.3">
      <c r="A7213" t="s">
        <v>27299</v>
      </c>
      <c r="B7213" t="s">
        <v>11</v>
      </c>
      <c r="C7213" s="1" t="s">
        <v>27300</v>
      </c>
      <c r="D7213" s="1" t="s">
        <v>27301</v>
      </c>
      <c r="E7213" s="1" t="s">
        <v>27302</v>
      </c>
      <c r="F7213" s="1" t="s">
        <v>27303</v>
      </c>
      <c r="G7213" t="s">
        <v>27304</v>
      </c>
      <c r="H7213" t="s">
        <v>271</v>
      </c>
      <c r="I7213" t="s">
        <v>445</v>
      </c>
      <c r="J7213" s="1" t="s">
        <v>568</v>
      </c>
    </row>
    <row r="7214" spans="1:10" ht="28.8" x14ac:dyDescent="0.3">
      <c r="A7214" t="s">
        <v>27305</v>
      </c>
      <c r="B7214" t="s">
        <v>11</v>
      </c>
      <c r="C7214" s="1" t="s">
        <v>27306</v>
      </c>
      <c r="D7214" s="1" t="s">
        <v>9041</v>
      </c>
      <c r="E7214" s="1" t="s">
        <v>27307</v>
      </c>
      <c r="F7214" s="1" t="s">
        <v>40</v>
      </c>
      <c r="G7214" t="s">
        <v>19776</v>
      </c>
      <c r="H7214" t="s">
        <v>95</v>
      </c>
      <c r="I7214" t="s">
        <v>1735</v>
      </c>
      <c r="J7214" s="1" t="s">
        <v>140</v>
      </c>
    </row>
    <row r="7215" spans="1:10" ht="28.8" x14ac:dyDescent="0.3">
      <c r="A7215" t="s">
        <v>27308</v>
      </c>
      <c r="B7215" t="s">
        <v>11</v>
      </c>
      <c r="C7215" s="1" t="s">
        <v>27309</v>
      </c>
      <c r="D7215" s="1" t="s">
        <v>5671</v>
      </c>
      <c r="E7215" s="1" t="s">
        <v>27310</v>
      </c>
      <c r="F7215" s="1" t="s">
        <v>14</v>
      </c>
      <c r="G7215" t="s">
        <v>11956</v>
      </c>
      <c r="H7215" t="s">
        <v>271</v>
      </c>
      <c r="I7215" t="s">
        <v>250</v>
      </c>
      <c r="J7215" s="1" t="s">
        <v>120</v>
      </c>
    </row>
    <row r="7216" spans="1:10" ht="28.8" x14ac:dyDescent="0.3">
      <c r="A7216" t="s">
        <v>27311</v>
      </c>
      <c r="B7216" t="s">
        <v>20</v>
      </c>
      <c r="C7216" s="1" t="s">
        <v>27312</v>
      </c>
      <c r="E7216" s="1" t="s">
        <v>27313</v>
      </c>
      <c r="G7216" t="s">
        <v>27314</v>
      </c>
      <c r="H7216" t="s">
        <v>66</v>
      </c>
      <c r="I7216" t="s">
        <v>32</v>
      </c>
      <c r="J7216" s="1" t="s">
        <v>1325</v>
      </c>
    </row>
    <row r="7217" spans="1:10" x14ac:dyDescent="0.3">
      <c r="A7217" t="s">
        <v>27315</v>
      </c>
      <c r="B7217" t="s">
        <v>20</v>
      </c>
      <c r="C7217" s="1" t="s">
        <v>27316</v>
      </c>
      <c r="E7217" s="1" t="s">
        <v>27317</v>
      </c>
      <c r="F7217" s="1" t="s">
        <v>65</v>
      </c>
      <c r="G7217" t="s">
        <v>13448</v>
      </c>
      <c r="H7217" t="s">
        <v>66</v>
      </c>
      <c r="I7217" t="s">
        <v>32</v>
      </c>
      <c r="J7217" s="1" t="s">
        <v>1653</v>
      </c>
    </row>
    <row r="7218" spans="1:10" x14ac:dyDescent="0.3">
      <c r="A7218" t="s">
        <v>27318</v>
      </c>
      <c r="B7218" t="s">
        <v>11</v>
      </c>
      <c r="C7218" s="1" t="s">
        <v>27319</v>
      </c>
      <c r="D7218" s="1" t="s">
        <v>27320</v>
      </c>
      <c r="E7218" s="1" t="s">
        <v>27321</v>
      </c>
      <c r="F7218" s="1" t="s">
        <v>2277</v>
      </c>
      <c r="G7218" t="s">
        <v>23634</v>
      </c>
      <c r="H7218" t="s">
        <v>66</v>
      </c>
      <c r="I7218" t="s">
        <v>470</v>
      </c>
      <c r="J7218" s="1" t="s">
        <v>4453</v>
      </c>
    </row>
    <row r="7219" spans="1:10" ht="43.2" x14ac:dyDescent="0.3">
      <c r="A7219" t="s">
        <v>27322</v>
      </c>
      <c r="B7219" t="s">
        <v>20</v>
      </c>
      <c r="C7219" s="1" t="s">
        <v>27323</v>
      </c>
      <c r="E7219" s="1" t="s">
        <v>27324</v>
      </c>
      <c r="F7219" s="1" t="s">
        <v>298</v>
      </c>
      <c r="G7219" t="s">
        <v>27325</v>
      </c>
      <c r="H7219" t="s">
        <v>25</v>
      </c>
      <c r="I7219" t="s">
        <v>26</v>
      </c>
      <c r="J7219" s="1" t="s">
        <v>401</v>
      </c>
    </row>
    <row r="7220" spans="1:10" ht="28.8" x14ac:dyDescent="0.3">
      <c r="A7220" t="s">
        <v>27326</v>
      </c>
      <c r="B7220" t="s">
        <v>11</v>
      </c>
      <c r="C7220" s="1" t="s">
        <v>27327</v>
      </c>
      <c r="D7220" s="1" t="s">
        <v>12737</v>
      </c>
      <c r="E7220" s="1" t="s">
        <v>27328</v>
      </c>
      <c r="F7220" s="1" t="s">
        <v>27329</v>
      </c>
      <c r="G7220" t="s">
        <v>7020</v>
      </c>
      <c r="H7220" t="s">
        <v>271</v>
      </c>
      <c r="I7220" t="s">
        <v>299</v>
      </c>
      <c r="J7220" s="1" t="s">
        <v>2584</v>
      </c>
    </row>
    <row r="7221" spans="1:10" x14ac:dyDescent="0.3">
      <c r="A7221" t="s">
        <v>27330</v>
      </c>
      <c r="B7221" t="s">
        <v>11</v>
      </c>
      <c r="C7221" s="1" t="s">
        <v>27331</v>
      </c>
      <c r="D7221" s="1" t="s">
        <v>27332</v>
      </c>
      <c r="E7221" s="1" t="s">
        <v>27333</v>
      </c>
      <c r="F7221" s="1" t="s">
        <v>14</v>
      </c>
      <c r="G7221" t="s">
        <v>21118</v>
      </c>
      <c r="H7221" t="s">
        <v>66</v>
      </c>
      <c r="I7221" t="s">
        <v>646</v>
      </c>
      <c r="J7221" s="1" t="s">
        <v>27334</v>
      </c>
    </row>
    <row r="7222" spans="1:10" ht="28.8" x14ac:dyDescent="0.3">
      <c r="A7222" t="s">
        <v>27335</v>
      </c>
      <c r="B7222" t="s">
        <v>11</v>
      </c>
      <c r="C7222" s="1" t="s">
        <v>27336</v>
      </c>
      <c r="D7222" s="1" t="s">
        <v>27337</v>
      </c>
      <c r="E7222" s="1" t="s">
        <v>27338</v>
      </c>
      <c r="F7222" s="1" t="s">
        <v>21137</v>
      </c>
      <c r="G7222" t="s">
        <v>13460</v>
      </c>
      <c r="H7222" t="s">
        <v>16</v>
      </c>
      <c r="I7222" t="s">
        <v>662</v>
      </c>
      <c r="J7222" s="1" t="s">
        <v>465</v>
      </c>
    </row>
    <row r="7223" spans="1:10" x14ac:dyDescent="0.3">
      <c r="A7223" t="s">
        <v>27339</v>
      </c>
      <c r="B7223" t="s">
        <v>11</v>
      </c>
      <c r="C7223" s="1" t="s">
        <v>27340</v>
      </c>
      <c r="D7223" s="1" t="s">
        <v>27341</v>
      </c>
      <c r="E7223" s="1" t="s">
        <v>22911</v>
      </c>
      <c r="F7223" s="1" t="s">
        <v>65</v>
      </c>
      <c r="G7223" t="s">
        <v>21231</v>
      </c>
      <c r="H7223" t="s">
        <v>360</v>
      </c>
      <c r="I7223" t="s">
        <v>11880</v>
      </c>
      <c r="J7223" s="1" t="s">
        <v>18</v>
      </c>
    </row>
    <row r="7224" spans="1:10" x14ac:dyDescent="0.3">
      <c r="A7224" t="s">
        <v>27342</v>
      </c>
      <c r="B7224" t="s">
        <v>20</v>
      </c>
      <c r="C7224" s="1" t="s">
        <v>27343</v>
      </c>
      <c r="G7224" t="s">
        <v>19201</v>
      </c>
      <c r="H7224" t="s">
        <v>95</v>
      </c>
      <c r="I7224" t="s">
        <v>32</v>
      </c>
      <c r="J7224" s="1" t="s">
        <v>361</v>
      </c>
    </row>
    <row r="7225" spans="1:10" ht="43.2" x14ac:dyDescent="0.3">
      <c r="A7225" t="s">
        <v>27344</v>
      </c>
      <c r="B7225" t="s">
        <v>11</v>
      </c>
      <c r="C7225" s="1" t="s">
        <v>27345</v>
      </c>
      <c r="D7225" s="1" t="s">
        <v>27346</v>
      </c>
      <c r="E7225" s="1" t="s">
        <v>27347</v>
      </c>
      <c r="F7225" s="1" t="s">
        <v>27348</v>
      </c>
      <c r="G7225" t="s">
        <v>14994</v>
      </c>
      <c r="H7225" t="s">
        <v>16</v>
      </c>
      <c r="I7225" t="s">
        <v>231</v>
      </c>
      <c r="J7225" s="1" t="s">
        <v>219</v>
      </c>
    </row>
    <row r="7226" spans="1:10" x14ac:dyDescent="0.3">
      <c r="A7226" t="s">
        <v>27349</v>
      </c>
      <c r="B7226" t="s">
        <v>11</v>
      </c>
      <c r="C7226" s="1" t="s">
        <v>27350</v>
      </c>
      <c r="D7226" s="1" t="s">
        <v>27351</v>
      </c>
      <c r="E7226" s="1" t="s">
        <v>27352</v>
      </c>
      <c r="F7226" s="1" t="s">
        <v>40</v>
      </c>
      <c r="G7226" t="s">
        <v>12048</v>
      </c>
      <c r="H7226" t="s">
        <v>66</v>
      </c>
      <c r="I7226" t="s">
        <v>272</v>
      </c>
      <c r="J7226" s="1" t="s">
        <v>2189</v>
      </c>
    </row>
    <row r="7227" spans="1:10" ht="43.2" x14ac:dyDescent="0.3">
      <c r="A7227" t="s">
        <v>27353</v>
      </c>
      <c r="B7227" t="s">
        <v>11</v>
      </c>
      <c r="C7227" s="1" t="s">
        <v>27354</v>
      </c>
      <c r="D7227" s="1" t="s">
        <v>27355</v>
      </c>
      <c r="E7227" s="1" t="s">
        <v>27356</v>
      </c>
      <c r="F7227" s="1" t="s">
        <v>27357</v>
      </c>
      <c r="G7227" t="s">
        <v>21479</v>
      </c>
      <c r="H7227" t="s">
        <v>25</v>
      </c>
      <c r="I7227" t="s">
        <v>524</v>
      </c>
      <c r="J7227" s="1" t="s">
        <v>6442</v>
      </c>
    </row>
    <row r="7228" spans="1:10" x14ac:dyDescent="0.3">
      <c r="A7228" t="s">
        <v>27358</v>
      </c>
      <c r="B7228" t="s">
        <v>11</v>
      </c>
      <c r="C7228" s="1" t="s">
        <v>27359</v>
      </c>
      <c r="E7228" s="1" t="s">
        <v>27360</v>
      </c>
      <c r="G7228" t="s">
        <v>20115</v>
      </c>
      <c r="H7228" t="s">
        <v>206</v>
      </c>
      <c r="I7228" t="s">
        <v>3212</v>
      </c>
      <c r="J7228" s="1" t="s">
        <v>53</v>
      </c>
    </row>
    <row r="7229" spans="1:10" ht="28.8" x14ac:dyDescent="0.3">
      <c r="A7229" t="s">
        <v>27361</v>
      </c>
      <c r="B7229" t="s">
        <v>11</v>
      </c>
      <c r="C7229" s="1" t="s">
        <v>27362</v>
      </c>
      <c r="D7229" s="1" t="s">
        <v>27363</v>
      </c>
      <c r="E7229" s="1" t="s">
        <v>27364</v>
      </c>
      <c r="G7229" t="s">
        <v>20115</v>
      </c>
      <c r="H7229" t="s">
        <v>206</v>
      </c>
      <c r="I7229" t="s">
        <v>1841</v>
      </c>
      <c r="J7229" s="1" t="s">
        <v>53</v>
      </c>
    </row>
    <row r="7230" spans="1:10" ht="28.8" x14ac:dyDescent="0.3">
      <c r="A7230" t="s">
        <v>27365</v>
      </c>
      <c r="B7230" t="s">
        <v>11</v>
      </c>
      <c r="C7230" s="1" t="s">
        <v>27366</v>
      </c>
      <c r="D7230" s="1" t="s">
        <v>27363</v>
      </c>
      <c r="E7230" s="1" t="s">
        <v>27367</v>
      </c>
      <c r="G7230" t="s">
        <v>20115</v>
      </c>
      <c r="H7230" t="s">
        <v>145</v>
      </c>
      <c r="I7230" t="s">
        <v>1810</v>
      </c>
      <c r="J7230" s="1" t="s">
        <v>53</v>
      </c>
    </row>
    <row r="7231" spans="1:10" ht="28.8" x14ac:dyDescent="0.3">
      <c r="A7231" t="s">
        <v>27368</v>
      </c>
      <c r="B7231" t="s">
        <v>11</v>
      </c>
      <c r="C7231" s="1" t="s">
        <v>27369</v>
      </c>
      <c r="D7231" s="1" t="s">
        <v>27370</v>
      </c>
      <c r="E7231" s="1" t="s">
        <v>27360</v>
      </c>
      <c r="G7231" t="s">
        <v>20115</v>
      </c>
      <c r="H7231" t="s">
        <v>206</v>
      </c>
      <c r="I7231" t="s">
        <v>146</v>
      </c>
      <c r="J7231" s="1" t="s">
        <v>53</v>
      </c>
    </row>
    <row r="7232" spans="1:10" ht="28.8" x14ac:dyDescent="0.3">
      <c r="A7232" t="s">
        <v>27371</v>
      </c>
      <c r="B7232" t="s">
        <v>11</v>
      </c>
      <c r="C7232" s="1" t="s">
        <v>27372</v>
      </c>
      <c r="D7232" s="1" t="s">
        <v>27370</v>
      </c>
      <c r="E7232" s="1" t="s">
        <v>27373</v>
      </c>
      <c r="F7232" s="1" t="s">
        <v>40</v>
      </c>
      <c r="G7232" t="s">
        <v>19693</v>
      </c>
      <c r="H7232" t="s">
        <v>206</v>
      </c>
      <c r="I7232" t="s">
        <v>1810</v>
      </c>
      <c r="J7232" s="1" t="s">
        <v>53</v>
      </c>
    </row>
    <row r="7233" spans="1:10" ht="28.8" x14ac:dyDescent="0.3">
      <c r="A7233" t="s">
        <v>27374</v>
      </c>
      <c r="B7233" t="s">
        <v>11</v>
      </c>
      <c r="C7233" s="1" t="s">
        <v>27375</v>
      </c>
      <c r="D7233" s="1" t="s">
        <v>27370</v>
      </c>
      <c r="E7233" s="1" t="s">
        <v>27376</v>
      </c>
      <c r="G7233" t="s">
        <v>20115</v>
      </c>
      <c r="H7233" t="s">
        <v>206</v>
      </c>
      <c r="I7233" t="s">
        <v>1810</v>
      </c>
      <c r="J7233" s="1" t="s">
        <v>53</v>
      </c>
    </row>
    <row r="7234" spans="1:10" x14ac:dyDescent="0.3">
      <c r="A7234" t="s">
        <v>27377</v>
      </c>
      <c r="B7234" t="s">
        <v>11</v>
      </c>
      <c r="C7234" s="1" t="s">
        <v>27378</v>
      </c>
      <c r="E7234" s="1" t="s">
        <v>27360</v>
      </c>
      <c r="G7234" t="s">
        <v>20115</v>
      </c>
      <c r="H7234" t="s">
        <v>206</v>
      </c>
      <c r="I7234" t="s">
        <v>3212</v>
      </c>
      <c r="J7234" s="1" t="s">
        <v>53</v>
      </c>
    </row>
    <row r="7235" spans="1:10" ht="28.8" x14ac:dyDescent="0.3">
      <c r="A7235" t="s">
        <v>27379</v>
      </c>
      <c r="B7235" t="s">
        <v>11</v>
      </c>
      <c r="C7235" s="1" t="s">
        <v>27380</v>
      </c>
      <c r="D7235" s="1" t="s">
        <v>27363</v>
      </c>
      <c r="E7235" s="1" t="s">
        <v>27360</v>
      </c>
      <c r="G7235" t="s">
        <v>20115</v>
      </c>
      <c r="H7235" t="s">
        <v>206</v>
      </c>
      <c r="I7235" t="s">
        <v>3176</v>
      </c>
      <c r="J7235" s="1" t="s">
        <v>53</v>
      </c>
    </row>
    <row r="7236" spans="1:10" ht="43.2" x14ac:dyDescent="0.3">
      <c r="A7236" t="s">
        <v>27381</v>
      </c>
      <c r="B7236" t="s">
        <v>11</v>
      </c>
      <c r="C7236" s="1" t="s">
        <v>27382</v>
      </c>
      <c r="D7236" s="1" t="s">
        <v>12371</v>
      </c>
      <c r="E7236" s="1" t="s">
        <v>27383</v>
      </c>
      <c r="F7236" s="1" t="s">
        <v>14</v>
      </c>
      <c r="G7236" t="s">
        <v>16886</v>
      </c>
      <c r="H7236" t="s">
        <v>271</v>
      </c>
      <c r="I7236" t="s">
        <v>1700</v>
      </c>
      <c r="J7236" s="1" t="s">
        <v>927</v>
      </c>
    </row>
    <row r="7237" spans="1:10" ht="28.8" x14ac:dyDescent="0.3">
      <c r="A7237" t="s">
        <v>27384</v>
      </c>
      <c r="B7237" t="s">
        <v>20</v>
      </c>
      <c r="C7237" s="1" t="s">
        <v>27385</v>
      </c>
      <c r="E7237" s="1" t="s">
        <v>27386</v>
      </c>
      <c r="G7237" t="s">
        <v>27387</v>
      </c>
      <c r="H7237" t="s">
        <v>206</v>
      </c>
      <c r="I7237" t="s">
        <v>32</v>
      </c>
      <c r="J7237" s="1" t="s">
        <v>207</v>
      </c>
    </row>
    <row r="7238" spans="1:10" ht="28.8" x14ac:dyDescent="0.3">
      <c r="A7238" t="s">
        <v>27388</v>
      </c>
      <c r="B7238" t="s">
        <v>11</v>
      </c>
      <c r="C7238" s="1" t="s">
        <v>27389</v>
      </c>
      <c r="D7238" s="1" t="s">
        <v>27390</v>
      </c>
      <c r="E7238" s="1" t="s">
        <v>27391</v>
      </c>
      <c r="F7238" s="1" t="s">
        <v>14</v>
      </c>
      <c r="G7238" t="s">
        <v>27392</v>
      </c>
      <c r="H7238" t="s">
        <v>22694</v>
      </c>
      <c r="I7238" t="s">
        <v>337</v>
      </c>
      <c r="J7238" s="1" t="s">
        <v>1084</v>
      </c>
    </row>
    <row r="7239" spans="1:10" ht="28.8" x14ac:dyDescent="0.3">
      <c r="A7239" t="s">
        <v>27393</v>
      </c>
      <c r="B7239" t="s">
        <v>11</v>
      </c>
      <c r="C7239" s="1" t="s">
        <v>27394</v>
      </c>
      <c r="D7239" s="1" t="s">
        <v>27395</v>
      </c>
      <c r="E7239" s="1" t="s">
        <v>27396</v>
      </c>
      <c r="F7239" s="1" t="s">
        <v>14</v>
      </c>
      <c r="G7239" t="s">
        <v>16197</v>
      </c>
      <c r="H7239" t="s">
        <v>271</v>
      </c>
      <c r="I7239" t="s">
        <v>326</v>
      </c>
      <c r="J7239" s="1" t="s">
        <v>74</v>
      </c>
    </row>
    <row r="7240" spans="1:10" ht="28.8" x14ac:dyDescent="0.3">
      <c r="A7240" t="s">
        <v>27397</v>
      </c>
      <c r="B7240" t="s">
        <v>11</v>
      </c>
      <c r="C7240" s="1" t="s">
        <v>27398</v>
      </c>
      <c r="D7240" s="1" t="s">
        <v>27399</v>
      </c>
      <c r="E7240" s="1" t="s">
        <v>27400</v>
      </c>
      <c r="F7240" s="1" t="s">
        <v>40</v>
      </c>
      <c r="G7240" t="s">
        <v>12048</v>
      </c>
      <c r="H7240" t="s">
        <v>25</v>
      </c>
      <c r="I7240" t="s">
        <v>2370</v>
      </c>
      <c r="J7240" s="1" t="s">
        <v>60</v>
      </c>
    </row>
    <row r="7241" spans="1:10" ht="28.8" x14ac:dyDescent="0.3">
      <c r="A7241" t="s">
        <v>27401</v>
      </c>
      <c r="B7241" t="s">
        <v>11</v>
      </c>
      <c r="C7241" s="1" t="s">
        <v>27402</v>
      </c>
      <c r="D7241" s="1" t="s">
        <v>27403</v>
      </c>
      <c r="E7241" s="1" t="s">
        <v>27404</v>
      </c>
      <c r="F7241" s="1" t="s">
        <v>16632</v>
      </c>
      <c r="G7241" t="s">
        <v>10686</v>
      </c>
      <c r="H7241" t="s">
        <v>271</v>
      </c>
      <c r="I7241" t="s">
        <v>299</v>
      </c>
      <c r="J7241" s="1" t="s">
        <v>1589</v>
      </c>
    </row>
    <row r="7242" spans="1:10" ht="28.8" x14ac:dyDescent="0.3">
      <c r="A7242" t="s">
        <v>27405</v>
      </c>
      <c r="B7242" t="s">
        <v>11</v>
      </c>
      <c r="C7242" s="1" t="s">
        <v>27406</v>
      </c>
      <c r="D7242" s="1" t="s">
        <v>27407</v>
      </c>
      <c r="E7242" s="1" t="s">
        <v>27408</v>
      </c>
      <c r="F7242" s="1" t="s">
        <v>3816</v>
      </c>
      <c r="G7242" t="s">
        <v>18094</v>
      </c>
      <c r="H7242" t="s">
        <v>206</v>
      </c>
      <c r="I7242" t="s">
        <v>4407</v>
      </c>
      <c r="J7242" s="1" t="s">
        <v>96</v>
      </c>
    </row>
    <row r="7243" spans="1:10" ht="28.8" x14ac:dyDescent="0.3">
      <c r="A7243" t="s">
        <v>27409</v>
      </c>
      <c r="B7243" t="s">
        <v>11</v>
      </c>
      <c r="C7243" s="1" t="s">
        <v>27410</v>
      </c>
      <c r="D7243" s="1" t="s">
        <v>3519</v>
      </c>
      <c r="E7243" s="1" t="s">
        <v>27411</v>
      </c>
      <c r="F7243" s="1" t="s">
        <v>14</v>
      </c>
      <c r="G7243" t="s">
        <v>27412</v>
      </c>
      <c r="H7243" t="s">
        <v>95</v>
      </c>
      <c r="I7243" t="s">
        <v>6426</v>
      </c>
      <c r="J7243" s="1" t="s">
        <v>96</v>
      </c>
    </row>
    <row r="7244" spans="1:10" ht="28.8" x14ac:dyDescent="0.3">
      <c r="A7244" t="s">
        <v>27413</v>
      </c>
      <c r="B7244" t="s">
        <v>11</v>
      </c>
      <c r="C7244" s="1" t="s">
        <v>27414</v>
      </c>
      <c r="D7244" s="1" t="s">
        <v>27415</v>
      </c>
      <c r="E7244" s="1" t="s">
        <v>27416</v>
      </c>
      <c r="F7244" s="1" t="s">
        <v>27417</v>
      </c>
      <c r="G7244" t="s">
        <v>19946</v>
      </c>
      <c r="H7244" t="s">
        <v>95</v>
      </c>
      <c r="I7244" t="s">
        <v>884</v>
      </c>
      <c r="J7244" s="1" t="s">
        <v>933</v>
      </c>
    </row>
    <row r="7245" spans="1:10" ht="28.8" x14ac:dyDescent="0.3">
      <c r="A7245" t="s">
        <v>27418</v>
      </c>
      <c r="B7245" t="s">
        <v>11</v>
      </c>
      <c r="C7245" s="1" t="s">
        <v>27419</v>
      </c>
      <c r="D7245" s="1" t="s">
        <v>27420</v>
      </c>
      <c r="E7245" s="1" t="s">
        <v>27421</v>
      </c>
      <c r="G7245" t="s">
        <v>18094</v>
      </c>
      <c r="H7245" t="s">
        <v>66</v>
      </c>
      <c r="I7245" t="s">
        <v>1003</v>
      </c>
      <c r="J7245" s="1" t="s">
        <v>480</v>
      </c>
    </row>
    <row r="7246" spans="1:10" x14ac:dyDescent="0.3">
      <c r="A7246" t="s">
        <v>27422</v>
      </c>
      <c r="B7246" t="s">
        <v>11</v>
      </c>
      <c r="C7246" s="1" t="s">
        <v>27423</v>
      </c>
      <c r="D7246" s="1" t="s">
        <v>23974</v>
      </c>
      <c r="E7246" s="1" t="s">
        <v>27424</v>
      </c>
      <c r="F7246" s="1" t="s">
        <v>65</v>
      </c>
      <c r="G7246" t="s">
        <v>27425</v>
      </c>
      <c r="H7246" t="s">
        <v>271</v>
      </c>
      <c r="I7246" t="s">
        <v>333</v>
      </c>
      <c r="J7246" s="1" t="s">
        <v>495</v>
      </c>
    </row>
    <row r="7247" spans="1:10" ht="28.8" x14ac:dyDescent="0.3">
      <c r="A7247" t="s">
        <v>27426</v>
      </c>
      <c r="B7247" t="s">
        <v>20</v>
      </c>
      <c r="C7247" s="1" t="s">
        <v>27427</v>
      </c>
      <c r="E7247" s="1" t="s">
        <v>27428</v>
      </c>
      <c r="F7247" s="1" t="s">
        <v>131</v>
      </c>
      <c r="G7247" t="s">
        <v>25547</v>
      </c>
      <c r="H7247" t="s">
        <v>66</v>
      </c>
      <c r="I7247" t="s">
        <v>32</v>
      </c>
      <c r="J7247" s="1" t="s">
        <v>1325</v>
      </c>
    </row>
    <row r="7248" spans="1:10" ht="43.2" x14ac:dyDescent="0.3">
      <c r="A7248" t="s">
        <v>27429</v>
      </c>
      <c r="B7248" t="s">
        <v>11</v>
      </c>
      <c r="C7248" s="1" t="s">
        <v>27430</v>
      </c>
      <c r="D7248" s="1" t="s">
        <v>27431</v>
      </c>
      <c r="E7248" s="1" t="s">
        <v>27432</v>
      </c>
      <c r="F7248" s="1" t="s">
        <v>131</v>
      </c>
      <c r="G7248" t="s">
        <v>21211</v>
      </c>
      <c r="H7248" t="s">
        <v>25</v>
      </c>
      <c r="I7248" t="s">
        <v>311</v>
      </c>
      <c r="J7248" s="1" t="s">
        <v>413</v>
      </c>
    </row>
    <row r="7249" spans="1:10" x14ac:dyDescent="0.3">
      <c r="A7249" t="s">
        <v>27433</v>
      </c>
      <c r="B7249" t="s">
        <v>11</v>
      </c>
      <c r="C7249" s="1" t="s">
        <v>27434</v>
      </c>
      <c r="D7249" s="1" t="s">
        <v>20841</v>
      </c>
      <c r="E7249" s="1" t="s">
        <v>27435</v>
      </c>
      <c r="F7249" s="1" t="s">
        <v>40</v>
      </c>
      <c r="G7249" t="s">
        <v>18876</v>
      </c>
      <c r="H7249" t="s">
        <v>95</v>
      </c>
      <c r="I7249" t="s">
        <v>4022</v>
      </c>
      <c r="J7249" s="1" t="s">
        <v>480</v>
      </c>
    </row>
    <row r="7250" spans="1:10" x14ac:dyDescent="0.3">
      <c r="A7250" t="s">
        <v>27436</v>
      </c>
      <c r="B7250" t="s">
        <v>11</v>
      </c>
      <c r="C7250" s="1" t="s">
        <v>27437</v>
      </c>
      <c r="D7250" s="1" t="s">
        <v>27438</v>
      </c>
      <c r="E7250" s="1" t="s">
        <v>27439</v>
      </c>
      <c r="F7250" s="1" t="s">
        <v>14</v>
      </c>
      <c r="G7250" t="s">
        <v>27440</v>
      </c>
      <c r="H7250" t="s">
        <v>25</v>
      </c>
      <c r="I7250" t="s">
        <v>5585</v>
      </c>
      <c r="J7250" s="1" t="s">
        <v>6110</v>
      </c>
    </row>
    <row r="7251" spans="1:10" ht="28.8" x14ac:dyDescent="0.3">
      <c r="A7251" t="s">
        <v>27441</v>
      </c>
      <c r="B7251" t="s">
        <v>11</v>
      </c>
      <c r="C7251" s="1" t="s">
        <v>27442</v>
      </c>
      <c r="D7251" s="1" t="s">
        <v>27443</v>
      </c>
      <c r="E7251" s="1" t="s">
        <v>27444</v>
      </c>
      <c r="F7251" s="1" t="s">
        <v>40</v>
      </c>
      <c r="G7251" t="s">
        <v>19092</v>
      </c>
      <c r="H7251" t="s">
        <v>95</v>
      </c>
      <c r="I7251" t="s">
        <v>976</v>
      </c>
      <c r="J7251" s="1" t="s">
        <v>2189</v>
      </c>
    </row>
    <row r="7252" spans="1:10" ht="28.8" x14ac:dyDescent="0.3">
      <c r="A7252" t="s">
        <v>27445</v>
      </c>
      <c r="B7252" t="s">
        <v>11</v>
      </c>
      <c r="C7252" s="1" t="s">
        <v>27446</v>
      </c>
      <c r="D7252" s="1" t="s">
        <v>27447</v>
      </c>
      <c r="E7252" s="1" t="s">
        <v>27448</v>
      </c>
      <c r="F7252" s="1" t="s">
        <v>1261</v>
      </c>
      <c r="G7252" t="s">
        <v>21358</v>
      </c>
      <c r="H7252" t="s">
        <v>25</v>
      </c>
      <c r="I7252" t="s">
        <v>73</v>
      </c>
      <c r="J7252" s="1" t="s">
        <v>140</v>
      </c>
    </row>
    <row r="7253" spans="1:10" x14ac:dyDescent="0.3">
      <c r="A7253" t="s">
        <v>27449</v>
      </c>
      <c r="B7253" t="s">
        <v>11</v>
      </c>
      <c r="C7253" s="1" t="s">
        <v>27450</v>
      </c>
      <c r="D7253" s="1" t="s">
        <v>20273</v>
      </c>
      <c r="F7253" s="1" t="s">
        <v>14</v>
      </c>
      <c r="G7253" t="s">
        <v>19092</v>
      </c>
      <c r="H7253" t="s">
        <v>271</v>
      </c>
      <c r="I7253" t="s">
        <v>590</v>
      </c>
      <c r="J7253" s="1" t="s">
        <v>18</v>
      </c>
    </row>
    <row r="7254" spans="1:10" ht="43.2" x14ac:dyDescent="0.3">
      <c r="A7254" t="s">
        <v>27451</v>
      </c>
      <c r="B7254" t="s">
        <v>11</v>
      </c>
      <c r="C7254" s="1" t="s">
        <v>27452</v>
      </c>
      <c r="D7254" s="1" t="s">
        <v>4342</v>
      </c>
      <c r="E7254" s="1" t="s">
        <v>27453</v>
      </c>
      <c r="F7254" s="1" t="s">
        <v>14</v>
      </c>
      <c r="G7254" t="s">
        <v>11956</v>
      </c>
      <c r="H7254" t="s">
        <v>16</v>
      </c>
      <c r="I7254" t="s">
        <v>750</v>
      </c>
      <c r="J7254" s="1" t="s">
        <v>25612</v>
      </c>
    </row>
    <row r="7255" spans="1:10" ht="28.8" x14ac:dyDescent="0.3">
      <c r="A7255" t="s">
        <v>27454</v>
      </c>
      <c r="B7255" t="s">
        <v>11</v>
      </c>
      <c r="C7255" s="1" t="s">
        <v>27455</v>
      </c>
      <c r="D7255" s="1" t="s">
        <v>27456</v>
      </c>
      <c r="E7255" s="1" t="s">
        <v>27457</v>
      </c>
      <c r="F7255" s="1" t="s">
        <v>1237</v>
      </c>
      <c r="G7255" t="s">
        <v>21299</v>
      </c>
      <c r="H7255" t="s">
        <v>25</v>
      </c>
      <c r="I7255" t="s">
        <v>307</v>
      </c>
      <c r="J7255" s="1" t="s">
        <v>140</v>
      </c>
    </row>
    <row r="7256" spans="1:10" ht="28.8" x14ac:dyDescent="0.3">
      <c r="A7256" t="s">
        <v>27458</v>
      </c>
      <c r="B7256" t="s">
        <v>20</v>
      </c>
      <c r="C7256" s="1" t="s">
        <v>27459</v>
      </c>
      <c r="E7256" s="1" t="s">
        <v>27460</v>
      </c>
      <c r="F7256" s="1" t="s">
        <v>14</v>
      </c>
      <c r="H7256" t="s">
        <v>66</v>
      </c>
      <c r="I7256" t="s">
        <v>197</v>
      </c>
      <c r="J7256" s="1" t="s">
        <v>1135</v>
      </c>
    </row>
    <row r="7257" spans="1:10" ht="28.8" x14ac:dyDescent="0.3">
      <c r="A7257" t="s">
        <v>27461</v>
      </c>
      <c r="B7257" t="s">
        <v>20</v>
      </c>
      <c r="C7257" s="1" t="s">
        <v>27462</v>
      </c>
      <c r="E7257" s="1" t="s">
        <v>27463</v>
      </c>
      <c r="G7257" t="s">
        <v>19881</v>
      </c>
      <c r="H7257" t="s">
        <v>66</v>
      </c>
      <c r="I7257" t="s">
        <v>32</v>
      </c>
      <c r="J7257" s="1" t="s">
        <v>289</v>
      </c>
    </row>
    <row r="7258" spans="1:10" ht="57.6" x14ac:dyDescent="0.3">
      <c r="A7258" t="s">
        <v>27464</v>
      </c>
      <c r="B7258" t="s">
        <v>20</v>
      </c>
      <c r="C7258" s="1" t="s">
        <v>27465</v>
      </c>
      <c r="E7258" s="1" t="s">
        <v>27466</v>
      </c>
      <c r="F7258" s="1" t="s">
        <v>113</v>
      </c>
      <c r="G7258" t="s">
        <v>18870</v>
      </c>
      <c r="H7258" t="s">
        <v>25</v>
      </c>
      <c r="I7258" t="s">
        <v>32</v>
      </c>
      <c r="J7258" s="1" t="s">
        <v>554</v>
      </c>
    </row>
    <row r="7259" spans="1:10" ht="28.8" x14ac:dyDescent="0.3">
      <c r="A7259" t="s">
        <v>27467</v>
      </c>
      <c r="B7259" t="s">
        <v>20</v>
      </c>
      <c r="C7259" s="1" t="s">
        <v>27468</v>
      </c>
      <c r="E7259" s="1" t="s">
        <v>27469</v>
      </c>
      <c r="F7259" s="1" t="s">
        <v>113</v>
      </c>
      <c r="G7259" t="s">
        <v>16073</v>
      </c>
      <c r="H7259" t="s">
        <v>95</v>
      </c>
      <c r="I7259" t="s">
        <v>32</v>
      </c>
      <c r="J7259" s="1" t="s">
        <v>1902</v>
      </c>
    </row>
    <row r="7260" spans="1:10" ht="43.2" x14ac:dyDescent="0.3">
      <c r="A7260" t="s">
        <v>27470</v>
      </c>
      <c r="B7260" t="s">
        <v>20</v>
      </c>
      <c r="C7260" s="1" t="s">
        <v>27471</v>
      </c>
      <c r="D7260" s="1" t="s">
        <v>27472</v>
      </c>
      <c r="E7260" s="1" t="s">
        <v>27473</v>
      </c>
      <c r="F7260" s="1" t="s">
        <v>27474</v>
      </c>
      <c r="G7260" t="s">
        <v>16073</v>
      </c>
      <c r="H7260" t="s">
        <v>66</v>
      </c>
      <c r="I7260" t="s">
        <v>32</v>
      </c>
      <c r="J7260" s="1" t="s">
        <v>554</v>
      </c>
    </row>
    <row r="7261" spans="1:10" ht="28.8" x14ac:dyDescent="0.3">
      <c r="A7261" t="s">
        <v>27475</v>
      </c>
      <c r="B7261" t="s">
        <v>11</v>
      </c>
      <c r="C7261" s="1" t="s">
        <v>27476</v>
      </c>
      <c r="D7261" s="1" t="s">
        <v>27477</v>
      </c>
      <c r="E7261" s="1" t="s">
        <v>27478</v>
      </c>
      <c r="F7261" s="1" t="s">
        <v>40</v>
      </c>
      <c r="G7261" t="s">
        <v>19092</v>
      </c>
      <c r="H7261" t="s">
        <v>66</v>
      </c>
      <c r="I7261" t="s">
        <v>579</v>
      </c>
      <c r="J7261" s="1" t="s">
        <v>213</v>
      </c>
    </row>
    <row r="7262" spans="1:10" ht="28.8" x14ac:dyDescent="0.3">
      <c r="A7262" t="s">
        <v>27479</v>
      </c>
      <c r="B7262" t="s">
        <v>11</v>
      </c>
      <c r="C7262" s="1" t="s">
        <v>27480</v>
      </c>
      <c r="D7262" s="1" t="s">
        <v>27481</v>
      </c>
      <c r="E7262" s="1" t="s">
        <v>27482</v>
      </c>
      <c r="F7262" s="1" t="s">
        <v>1927</v>
      </c>
      <c r="G7262" t="s">
        <v>17779</v>
      </c>
      <c r="H7262" t="s">
        <v>25</v>
      </c>
      <c r="I7262" t="s">
        <v>875</v>
      </c>
      <c r="J7262" s="1" t="s">
        <v>1012</v>
      </c>
    </row>
    <row r="7263" spans="1:10" x14ac:dyDescent="0.3">
      <c r="A7263" t="s">
        <v>27483</v>
      </c>
      <c r="B7263" t="s">
        <v>11</v>
      </c>
      <c r="C7263" s="1" t="s">
        <v>27484</v>
      </c>
      <c r="D7263" s="1" t="s">
        <v>27485</v>
      </c>
      <c r="E7263" s="1" t="s">
        <v>27486</v>
      </c>
      <c r="F7263" s="1" t="s">
        <v>788</v>
      </c>
      <c r="G7263" t="s">
        <v>20341</v>
      </c>
      <c r="H7263" t="s">
        <v>271</v>
      </c>
      <c r="I7263" t="s">
        <v>768</v>
      </c>
      <c r="J7263" s="1" t="s">
        <v>273</v>
      </c>
    </row>
    <row r="7264" spans="1:10" ht="28.8" x14ac:dyDescent="0.3">
      <c r="A7264" t="s">
        <v>27487</v>
      </c>
      <c r="B7264" t="s">
        <v>11</v>
      </c>
      <c r="C7264" s="1" t="s">
        <v>27488</v>
      </c>
      <c r="D7264" s="1" t="s">
        <v>10620</v>
      </c>
      <c r="E7264" s="1" t="s">
        <v>27489</v>
      </c>
      <c r="F7264" s="1" t="s">
        <v>14</v>
      </c>
      <c r="G7264" t="s">
        <v>14285</v>
      </c>
      <c r="H7264" t="s">
        <v>16</v>
      </c>
      <c r="I7264" t="s">
        <v>212</v>
      </c>
      <c r="J7264" s="1" t="s">
        <v>465</v>
      </c>
    </row>
    <row r="7265" spans="1:10" ht="28.8" x14ac:dyDescent="0.3">
      <c r="A7265" t="s">
        <v>27490</v>
      </c>
      <c r="B7265" t="s">
        <v>11</v>
      </c>
      <c r="C7265" s="1" t="s">
        <v>27491</v>
      </c>
      <c r="E7265" s="1" t="s">
        <v>27492</v>
      </c>
      <c r="F7265" s="1" t="s">
        <v>14</v>
      </c>
      <c r="G7265" t="s">
        <v>16041</v>
      </c>
      <c r="H7265" t="s">
        <v>20066</v>
      </c>
      <c r="I7265" t="s">
        <v>350</v>
      </c>
      <c r="J7265" s="1" t="s">
        <v>1217</v>
      </c>
    </row>
    <row r="7266" spans="1:10" ht="43.2" x14ac:dyDescent="0.3">
      <c r="A7266" t="s">
        <v>27493</v>
      </c>
      <c r="B7266" t="s">
        <v>20</v>
      </c>
      <c r="C7266" s="1" t="s">
        <v>27494</v>
      </c>
      <c r="E7266" s="1" t="s">
        <v>27495</v>
      </c>
      <c r="F7266" s="1" t="s">
        <v>1277</v>
      </c>
      <c r="G7266" t="s">
        <v>18876</v>
      </c>
      <c r="H7266" t="s">
        <v>66</v>
      </c>
      <c r="I7266" t="s">
        <v>32</v>
      </c>
      <c r="J7266" s="1" t="s">
        <v>941</v>
      </c>
    </row>
    <row r="7267" spans="1:10" ht="28.8" x14ac:dyDescent="0.3">
      <c r="A7267" t="s">
        <v>27496</v>
      </c>
      <c r="B7267" t="s">
        <v>11</v>
      </c>
      <c r="C7267" s="1" t="s">
        <v>27497</v>
      </c>
      <c r="D7267" s="1" t="s">
        <v>8031</v>
      </c>
      <c r="E7267" s="1" t="s">
        <v>27498</v>
      </c>
      <c r="F7267" s="1" t="s">
        <v>40</v>
      </c>
      <c r="G7267" t="s">
        <v>19007</v>
      </c>
      <c r="H7267" t="s">
        <v>25</v>
      </c>
      <c r="I7267" t="s">
        <v>412</v>
      </c>
      <c r="J7267" s="1" t="s">
        <v>89</v>
      </c>
    </row>
    <row r="7268" spans="1:10" ht="43.2" x14ac:dyDescent="0.3">
      <c r="A7268" t="s">
        <v>27499</v>
      </c>
      <c r="B7268" t="s">
        <v>20</v>
      </c>
      <c r="C7268" s="1" t="s">
        <v>27500</v>
      </c>
      <c r="E7268" s="1" t="s">
        <v>27501</v>
      </c>
      <c r="F7268" s="1" t="s">
        <v>65</v>
      </c>
      <c r="G7268" t="s">
        <v>20364</v>
      </c>
      <c r="H7268" t="s">
        <v>66</v>
      </c>
      <c r="I7268" t="s">
        <v>197</v>
      </c>
      <c r="J7268" s="1" t="s">
        <v>2303</v>
      </c>
    </row>
    <row r="7269" spans="1:10" ht="43.2" x14ac:dyDescent="0.3">
      <c r="A7269" t="s">
        <v>27502</v>
      </c>
      <c r="B7269" t="s">
        <v>11</v>
      </c>
      <c r="C7269" s="1" t="s">
        <v>27503</v>
      </c>
      <c r="D7269" s="1" t="s">
        <v>27504</v>
      </c>
      <c r="E7269" s="1" t="s">
        <v>27505</v>
      </c>
      <c r="F7269" s="1" t="s">
        <v>668</v>
      </c>
      <c r="G7269" t="s">
        <v>20092</v>
      </c>
      <c r="H7269" t="s">
        <v>66</v>
      </c>
      <c r="I7269" t="s">
        <v>445</v>
      </c>
      <c r="J7269" s="1" t="s">
        <v>273</v>
      </c>
    </row>
    <row r="7270" spans="1:10" ht="28.8" x14ac:dyDescent="0.3">
      <c r="A7270" t="s">
        <v>27506</v>
      </c>
      <c r="B7270" t="s">
        <v>20</v>
      </c>
      <c r="C7270" s="1" t="s">
        <v>27507</v>
      </c>
      <c r="E7270" s="1" t="s">
        <v>27508</v>
      </c>
      <c r="F7270" s="1" t="s">
        <v>528</v>
      </c>
      <c r="G7270" t="s">
        <v>22746</v>
      </c>
      <c r="H7270" t="s">
        <v>66</v>
      </c>
      <c r="I7270" t="s">
        <v>32</v>
      </c>
      <c r="J7270" s="1" t="s">
        <v>4372</v>
      </c>
    </row>
    <row r="7271" spans="1:10" x14ac:dyDescent="0.3">
      <c r="A7271" t="s">
        <v>27509</v>
      </c>
      <c r="B7271" t="s">
        <v>11</v>
      </c>
      <c r="C7271" s="1" t="s">
        <v>27510</v>
      </c>
      <c r="D7271" s="1" t="s">
        <v>27511</v>
      </c>
      <c r="E7271" s="1" t="s">
        <v>27512</v>
      </c>
      <c r="F7271" s="1" t="s">
        <v>14</v>
      </c>
      <c r="G7271" t="s">
        <v>11097</v>
      </c>
      <c r="H7271" t="s">
        <v>25</v>
      </c>
      <c r="I7271" t="s">
        <v>805</v>
      </c>
      <c r="J7271" s="1" t="s">
        <v>3238</v>
      </c>
    </row>
    <row r="7272" spans="1:10" ht="28.8" x14ac:dyDescent="0.3">
      <c r="A7272" t="s">
        <v>27513</v>
      </c>
      <c r="B7272" t="s">
        <v>11</v>
      </c>
      <c r="C7272" s="1" t="s">
        <v>27514</v>
      </c>
      <c r="D7272" s="1" t="s">
        <v>27515</v>
      </c>
      <c r="E7272" s="1" t="s">
        <v>27516</v>
      </c>
      <c r="F7272" s="1" t="s">
        <v>27517</v>
      </c>
      <c r="G7272" t="s">
        <v>14063</v>
      </c>
      <c r="H7272" t="s">
        <v>271</v>
      </c>
      <c r="I7272" t="s">
        <v>272</v>
      </c>
      <c r="J7272" s="1" t="s">
        <v>273</v>
      </c>
    </row>
    <row r="7273" spans="1:10" ht="28.8" x14ac:dyDescent="0.3">
      <c r="A7273" t="s">
        <v>27518</v>
      </c>
      <c r="B7273" t="s">
        <v>11</v>
      </c>
      <c r="C7273" s="1" t="s">
        <v>27519</v>
      </c>
      <c r="D7273" s="1" t="s">
        <v>27520</v>
      </c>
      <c r="E7273" s="1" t="s">
        <v>27521</v>
      </c>
      <c r="F7273" s="1" t="s">
        <v>1611</v>
      </c>
      <c r="G7273" t="s">
        <v>16197</v>
      </c>
      <c r="H7273" t="s">
        <v>271</v>
      </c>
      <c r="I7273" t="s">
        <v>326</v>
      </c>
      <c r="J7273" s="1" t="s">
        <v>1075</v>
      </c>
    </row>
    <row r="7274" spans="1:10" x14ac:dyDescent="0.3">
      <c r="A7274" t="s">
        <v>27522</v>
      </c>
      <c r="B7274" t="s">
        <v>11</v>
      </c>
      <c r="C7274" s="1" t="s">
        <v>27523</v>
      </c>
      <c r="D7274" s="1" t="s">
        <v>27524</v>
      </c>
      <c r="E7274" s="1" t="s">
        <v>27525</v>
      </c>
      <c r="F7274" s="1" t="s">
        <v>469</v>
      </c>
      <c r="G7274" t="s">
        <v>18634</v>
      </c>
      <c r="H7274" t="s">
        <v>66</v>
      </c>
      <c r="I7274" t="s">
        <v>662</v>
      </c>
      <c r="J7274" s="1" t="s">
        <v>370</v>
      </c>
    </row>
    <row r="7275" spans="1:10" x14ac:dyDescent="0.3">
      <c r="A7275" t="s">
        <v>27526</v>
      </c>
      <c r="B7275" t="s">
        <v>11</v>
      </c>
      <c r="C7275" s="1" t="s">
        <v>27527</v>
      </c>
      <c r="D7275" s="1" t="s">
        <v>27528</v>
      </c>
      <c r="F7275" s="1" t="s">
        <v>469</v>
      </c>
      <c r="G7275" t="s">
        <v>14933</v>
      </c>
      <c r="H7275" t="s">
        <v>95</v>
      </c>
      <c r="I7275" t="s">
        <v>4100</v>
      </c>
      <c r="J7275" s="1" t="s">
        <v>109</v>
      </c>
    </row>
    <row r="7276" spans="1:10" ht="28.8" x14ac:dyDescent="0.3">
      <c r="A7276" t="s">
        <v>27529</v>
      </c>
      <c r="B7276" t="s">
        <v>11</v>
      </c>
      <c r="C7276" s="1" t="s">
        <v>27530</v>
      </c>
      <c r="D7276" s="1" t="s">
        <v>27531</v>
      </c>
      <c r="E7276" s="1" t="s">
        <v>27532</v>
      </c>
      <c r="F7276" s="1" t="s">
        <v>26485</v>
      </c>
      <c r="G7276" t="s">
        <v>12743</v>
      </c>
      <c r="H7276" t="s">
        <v>51</v>
      </c>
      <c r="I7276" t="s">
        <v>311</v>
      </c>
      <c r="J7276" s="1" t="s">
        <v>574</v>
      </c>
    </row>
    <row r="7277" spans="1:10" x14ac:dyDescent="0.3">
      <c r="A7277" t="s">
        <v>27533</v>
      </c>
      <c r="B7277" t="s">
        <v>11</v>
      </c>
      <c r="C7277" s="1" t="s">
        <v>27534</v>
      </c>
      <c r="D7277" s="1" t="s">
        <v>27535</v>
      </c>
      <c r="E7277" s="1" t="s">
        <v>27536</v>
      </c>
      <c r="F7277" s="1" t="s">
        <v>14</v>
      </c>
      <c r="G7277" t="s">
        <v>10547</v>
      </c>
      <c r="H7277" t="s">
        <v>145</v>
      </c>
      <c r="I7277" t="s">
        <v>4242</v>
      </c>
      <c r="J7277" s="1" t="s">
        <v>53</v>
      </c>
    </row>
    <row r="7278" spans="1:10" x14ac:dyDescent="0.3">
      <c r="A7278" t="s">
        <v>27537</v>
      </c>
      <c r="B7278" t="s">
        <v>11</v>
      </c>
      <c r="C7278" s="1" t="s">
        <v>27538</v>
      </c>
      <c r="D7278" s="1" t="s">
        <v>27539</v>
      </c>
      <c r="E7278" s="1" t="s">
        <v>27540</v>
      </c>
      <c r="F7278" s="1" t="s">
        <v>14</v>
      </c>
      <c r="G7278" t="s">
        <v>10547</v>
      </c>
      <c r="H7278" t="s">
        <v>145</v>
      </c>
      <c r="I7278" t="s">
        <v>4031</v>
      </c>
      <c r="J7278" s="1" t="s">
        <v>1415</v>
      </c>
    </row>
    <row r="7279" spans="1:10" x14ac:dyDescent="0.3">
      <c r="A7279" t="s">
        <v>27541</v>
      </c>
      <c r="B7279" t="s">
        <v>11</v>
      </c>
      <c r="C7279" s="1" t="s">
        <v>27542</v>
      </c>
      <c r="D7279" s="1" t="s">
        <v>27539</v>
      </c>
      <c r="E7279" s="1" t="s">
        <v>27540</v>
      </c>
      <c r="F7279" s="1" t="s">
        <v>14</v>
      </c>
      <c r="G7279" t="s">
        <v>10547</v>
      </c>
      <c r="H7279" t="s">
        <v>145</v>
      </c>
      <c r="I7279" t="s">
        <v>3782</v>
      </c>
      <c r="J7279" s="1" t="s">
        <v>1415</v>
      </c>
    </row>
    <row r="7280" spans="1:10" x14ac:dyDescent="0.3">
      <c r="A7280" t="s">
        <v>27543</v>
      </c>
      <c r="B7280" t="s">
        <v>11</v>
      </c>
      <c r="C7280" s="1" t="s">
        <v>27544</v>
      </c>
      <c r="D7280" s="1" t="s">
        <v>27539</v>
      </c>
      <c r="E7280" s="1" t="s">
        <v>27545</v>
      </c>
      <c r="G7280" t="s">
        <v>10547</v>
      </c>
      <c r="H7280" t="s">
        <v>145</v>
      </c>
      <c r="I7280" t="s">
        <v>3685</v>
      </c>
      <c r="J7280" s="1" t="s">
        <v>53</v>
      </c>
    </row>
    <row r="7281" spans="1:10" x14ac:dyDescent="0.3">
      <c r="A7281" t="s">
        <v>27546</v>
      </c>
      <c r="B7281" t="s">
        <v>20</v>
      </c>
      <c r="C7281" s="1" t="s">
        <v>27547</v>
      </c>
      <c r="E7281" s="1" t="s">
        <v>27548</v>
      </c>
      <c r="F7281" s="1" t="s">
        <v>65</v>
      </c>
      <c r="G7281" t="s">
        <v>9928</v>
      </c>
      <c r="H7281" t="s">
        <v>145</v>
      </c>
      <c r="I7281" t="s">
        <v>32</v>
      </c>
      <c r="J7281" s="1" t="s">
        <v>503</v>
      </c>
    </row>
    <row r="7282" spans="1:10" x14ac:dyDescent="0.3">
      <c r="A7282" t="s">
        <v>27549</v>
      </c>
      <c r="B7282" t="s">
        <v>11</v>
      </c>
      <c r="C7282" s="1" t="s">
        <v>27550</v>
      </c>
      <c r="D7282" s="1" t="s">
        <v>27551</v>
      </c>
      <c r="E7282" s="1" t="s">
        <v>27552</v>
      </c>
      <c r="F7282" s="1" t="s">
        <v>40</v>
      </c>
      <c r="G7282" t="s">
        <v>18094</v>
      </c>
      <c r="H7282" t="s">
        <v>25</v>
      </c>
      <c r="I7282" t="s">
        <v>162</v>
      </c>
      <c r="J7282" s="1" t="s">
        <v>4453</v>
      </c>
    </row>
    <row r="7283" spans="1:10" ht="28.8" x14ac:dyDescent="0.3">
      <c r="A7283" t="s">
        <v>27553</v>
      </c>
      <c r="B7283" t="s">
        <v>11</v>
      </c>
      <c r="C7283" s="1" t="s">
        <v>27554</v>
      </c>
      <c r="D7283" s="1" t="s">
        <v>27555</v>
      </c>
      <c r="E7283" s="1" t="s">
        <v>27556</v>
      </c>
      <c r="F7283" s="1" t="s">
        <v>630</v>
      </c>
      <c r="G7283" t="s">
        <v>27557</v>
      </c>
      <c r="H7283" t="s">
        <v>16</v>
      </c>
      <c r="I7283" t="s">
        <v>212</v>
      </c>
      <c r="J7283" s="1" t="s">
        <v>27558</v>
      </c>
    </row>
    <row r="7284" spans="1:10" ht="28.8" x14ac:dyDescent="0.3">
      <c r="A7284" t="s">
        <v>27559</v>
      </c>
      <c r="B7284" t="s">
        <v>11</v>
      </c>
      <c r="C7284" s="1" t="s">
        <v>27560</v>
      </c>
      <c r="D7284" s="1" t="s">
        <v>3544</v>
      </c>
      <c r="E7284" s="1" t="s">
        <v>27561</v>
      </c>
      <c r="F7284" s="1" t="s">
        <v>3896</v>
      </c>
      <c r="G7284" t="s">
        <v>11956</v>
      </c>
      <c r="H7284" t="s">
        <v>51</v>
      </c>
      <c r="I7284" t="s">
        <v>176</v>
      </c>
      <c r="J7284" s="1" t="s">
        <v>53</v>
      </c>
    </row>
    <row r="7285" spans="1:10" ht="28.8" x14ac:dyDescent="0.3">
      <c r="A7285" t="s">
        <v>27562</v>
      </c>
      <c r="B7285" t="s">
        <v>11</v>
      </c>
      <c r="C7285" s="1" t="s">
        <v>27563</v>
      </c>
      <c r="D7285" s="1" t="s">
        <v>27564</v>
      </c>
      <c r="E7285" s="1" t="s">
        <v>27565</v>
      </c>
      <c r="F7285" s="1" t="s">
        <v>2669</v>
      </c>
      <c r="G7285" t="s">
        <v>18918</v>
      </c>
      <c r="H7285" t="s">
        <v>25</v>
      </c>
      <c r="I7285" t="s">
        <v>641</v>
      </c>
      <c r="J7285" s="1" t="s">
        <v>9506</v>
      </c>
    </row>
    <row r="7286" spans="1:10" x14ac:dyDescent="0.3">
      <c r="A7286" t="s">
        <v>27566</v>
      </c>
      <c r="B7286" t="s">
        <v>11</v>
      </c>
      <c r="C7286" s="1" t="s">
        <v>27567</v>
      </c>
      <c r="D7286" s="1" t="s">
        <v>25125</v>
      </c>
      <c r="E7286" s="1" t="s">
        <v>27568</v>
      </c>
      <c r="F7286" s="1" t="s">
        <v>788</v>
      </c>
      <c r="G7286" t="s">
        <v>17957</v>
      </c>
      <c r="H7286" t="s">
        <v>66</v>
      </c>
      <c r="I7286" t="s">
        <v>768</v>
      </c>
      <c r="J7286" s="1" t="s">
        <v>2371</v>
      </c>
    </row>
    <row r="7287" spans="1:10" x14ac:dyDescent="0.3">
      <c r="A7287" t="s">
        <v>27569</v>
      </c>
      <c r="B7287" t="s">
        <v>20</v>
      </c>
      <c r="C7287" s="1" t="s">
        <v>27570</v>
      </c>
      <c r="E7287" s="1" t="s">
        <v>27571</v>
      </c>
      <c r="F7287" s="1" t="s">
        <v>14</v>
      </c>
      <c r="G7287" t="s">
        <v>16041</v>
      </c>
      <c r="H7287" t="s">
        <v>95</v>
      </c>
      <c r="I7287" t="s">
        <v>32</v>
      </c>
      <c r="J7287" s="1" t="s">
        <v>887</v>
      </c>
    </row>
    <row r="7288" spans="1:10" ht="43.2" x14ac:dyDescent="0.3">
      <c r="A7288" t="s">
        <v>27572</v>
      </c>
      <c r="B7288" t="s">
        <v>11</v>
      </c>
      <c r="C7288" s="1" t="s">
        <v>27573</v>
      </c>
      <c r="D7288" s="1" t="s">
        <v>173</v>
      </c>
      <c r="E7288" s="1" t="s">
        <v>27574</v>
      </c>
      <c r="F7288" s="1" t="s">
        <v>14</v>
      </c>
      <c r="G7288" t="s">
        <v>12976</v>
      </c>
      <c r="H7288" t="s">
        <v>271</v>
      </c>
      <c r="I7288" t="s">
        <v>311</v>
      </c>
      <c r="J7288" s="1" t="s">
        <v>1504</v>
      </c>
    </row>
    <row r="7289" spans="1:10" ht="28.8" x14ac:dyDescent="0.3">
      <c r="A7289" t="s">
        <v>27575</v>
      </c>
      <c r="B7289" t="s">
        <v>20</v>
      </c>
      <c r="C7289" s="1" t="s">
        <v>27576</v>
      </c>
      <c r="E7289" s="1" t="s">
        <v>27577</v>
      </c>
      <c r="G7289" t="s">
        <v>24921</v>
      </c>
      <c r="H7289" t="s">
        <v>360</v>
      </c>
      <c r="I7289" t="s">
        <v>197</v>
      </c>
      <c r="J7289" s="1" t="s">
        <v>207</v>
      </c>
    </row>
    <row r="7290" spans="1:10" ht="28.8" x14ac:dyDescent="0.3">
      <c r="A7290" t="s">
        <v>27578</v>
      </c>
      <c r="B7290" t="s">
        <v>20</v>
      </c>
      <c r="C7290" s="1" t="s">
        <v>27579</v>
      </c>
      <c r="D7290" s="1" t="s">
        <v>27580</v>
      </c>
      <c r="E7290" s="1" t="s">
        <v>27581</v>
      </c>
      <c r="F7290" s="1" t="s">
        <v>3062</v>
      </c>
      <c r="G7290" t="s">
        <v>15894</v>
      </c>
      <c r="H7290" t="s">
        <v>145</v>
      </c>
      <c r="I7290" t="s">
        <v>32</v>
      </c>
      <c r="J7290" s="1" t="s">
        <v>207</v>
      </c>
    </row>
    <row r="7291" spans="1:10" x14ac:dyDescent="0.3">
      <c r="A7291" t="s">
        <v>27582</v>
      </c>
      <c r="B7291" t="s">
        <v>11</v>
      </c>
      <c r="C7291" s="1" t="s">
        <v>27583</v>
      </c>
      <c r="D7291" s="1" t="s">
        <v>27584</v>
      </c>
      <c r="E7291" s="1" t="s">
        <v>23968</v>
      </c>
      <c r="G7291" t="s">
        <v>18406</v>
      </c>
      <c r="H7291" t="s">
        <v>360</v>
      </c>
      <c r="I7291" t="s">
        <v>407</v>
      </c>
      <c r="J7291" s="1" t="s">
        <v>109</v>
      </c>
    </row>
    <row r="7292" spans="1:10" ht="28.8" x14ac:dyDescent="0.3">
      <c r="A7292" t="s">
        <v>27585</v>
      </c>
      <c r="B7292" t="s">
        <v>11</v>
      </c>
      <c r="C7292" s="1" t="s">
        <v>27586</v>
      </c>
      <c r="F7292" s="1" t="s">
        <v>27587</v>
      </c>
      <c r="G7292" t="s">
        <v>15894</v>
      </c>
      <c r="H7292" t="s">
        <v>24999</v>
      </c>
      <c r="I7292" t="s">
        <v>7555</v>
      </c>
      <c r="J7292" s="1" t="s">
        <v>27588</v>
      </c>
    </row>
    <row r="7293" spans="1:10" ht="28.8" x14ac:dyDescent="0.3">
      <c r="A7293" t="s">
        <v>27589</v>
      </c>
      <c r="B7293" t="s">
        <v>20</v>
      </c>
      <c r="C7293" s="1" t="s">
        <v>27590</v>
      </c>
      <c r="E7293" s="1" t="s">
        <v>27591</v>
      </c>
      <c r="G7293" t="s">
        <v>27592</v>
      </c>
      <c r="H7293" t="s">
        <v>145</v>
      </c>
      <c r="I7293" t="s">
        <v>32</v>
      </c>
      <c r="J7293" s="1" t="s">
        <v>207</v>
      </c>
    </row>
    <row r="7294" spans="1:10" ht="28.8" x14ac:dyDescent="0.3">
      <c r="A7294" t="s">
        <v>27593</v>
      </c>
      <c r="B7294" t="s">
        <v>11</v>
      </c>
      <c r="C7294" s="1" t="s">
        <v>27594</v>
      </c>
      <c r="D7294" s="1" t="s">
        <v>27595</v>
      </c>
      <c r="E7294" s="1" t="s">
        <v>27596</v>
      </c>
      <c r="F7294" s="1" t="s">
        <v>6509</v>
      </c>
      <c r="G7294" t="s">
        <v>27597</v>
      </c>
      <c r="H7294" t="s">
        <v>24999</v>
      </c>
      <c r="I7294" t="s">
        <v>1209</v>
      </c>
      <c r="J7294" s="1" t="s">
        <v>96</v>
      </c>
    </row>
    <row r="7295" spans="1:10" ht="28.8" x14ac:dyDescent="0.3">
      <c r="A7295" t="s">
        <v>27598</v>
      </c>
      <c r="B7295" t="s">
        <v>11</v>
      </c>
      <c r="C7295" s="1" t="s">
        <v>27599</v>
      </c>
      <c r="D7295" s="1" t="s">
        <v>27600</v>
      </c>
      <c r="F7295" s="1" t="s">
        <v>469</v>
      </c>
      <c r="G7295" t="s">
        <v>21187</v>
      </c>
      <c r="H7295" t="s">
        <v>25</v>
      </c>
      <c r="I7295" t="s">
        <v>169</v>
      </c>
      <c r="J7295" s="1" t="s">
        <v>370</v>
      </c>
    </row>
    <row r="7296" spans="1:10" x14ac:dyDescent="0.3">
      <c r="A7296" t="s">
        <v>27601</v>
      </c>
      <c r="B7296" t="s">
        <v>11</v>
      </c>
      <c r="C7296" s="1" t="s">
        <v>27602</v>
      </c>
      <c r="D7296" s="1" t="s">
        <v>27603</v>
      </c>
      <c r="E7296" s="1" t="s">
        <v>27604</v>
      </c>
      <c r="F7296" s="1" t="s">
        <v>14</v>
      </c>
      <c r="G7296" t="s">
        <v>21118</v>
      </c>
      <c r="H7296" t="s">
        <v>95</v>
      </c>
      <c r="I7296" t="s">
        <v>3212</v>
      </c>
      <c r="J7296" s="1" t="s">
        <v>27334</v>
      </c>
    </row>
    <row r="7297" spans="1:10" ht="28.8" x14ac:dyDescent="0.3">
      <c r="A7297" t="s">
        <v>27605</v>
      </c>
      <c r="B7297" t="s">
        <v>20</v>
      </c>
      <c r="C7297" s="1" t="s">
        <v>27606</v>
      </c>
      <c r="D7297" s="1" t="s">
        <v>27607</v>
      </c>
      <c r="E7297" s="1" t="s">
        <v>27608</v>
      </c>
      <c r="F7297" s="1" t="s">
        <v>131</v>
      </c>
      <c r="G7297" t="s">
        <v>21013</v>
      </c>
      <c r="H7297" t="s">
        <v>25</v>
      </c>
      <c r="I7297" t="s">
        <v>197</v>
      </c>
      <c r="J7297" s="1" t="s">
        <v>41</v>
      </c>
    </row>
    <row r="7298" spans="1:10" ht="28.8" x14ac:dyDescent="0.3">
      <c r="A7298" t="s">
        <v>27609</v>
      </c>
      <c r="B7298" t="s">
        <v>11</v>
      </c>
      <c r="C7298" s="1" t="s">
        <v>27610</v>
      </c>
      <c r="D7298" s="1" t="s">
        <v>27611</v>
      </c>
      <c r="E7298" s="1" t="s">
        <v>27612</v>
      </c>
      <c r="F7298" s="1" t="s">
        <v>14</v>
      </c>
      <c r="G7298" t="s">
        <v>15858</v>
      </c>
      <c r="H7298" t="s">
        <v>66</v>
      </c>
      <c r="I7298" t="s">
        <v>17</v>
      </c>
      <c r="J7298" s="1" t="s">
        <v>22867</v>
      </c>
    </row>
    <row r="7299" spans="1:10" x14ac:dyDescent="0.3">
      <c r="A7299" t="s">
        <v>27613</v>
      </c>
      <c r="B7299" t="s">
        <v>20</v>
      </c>
      <c r="C7299" s="1" t="s">
        <v>27614</v>
      </c>
      <c r="F7299" s="1" t="s">
        <v>779</v>
      </c>
      <c r="G7299" t="s">
        <v>13448</v>
      </c>
      <c r="H7299" t="s">
        <v>95</v>
      </c>
      <c r="I7299" t="s">
        <v>32</v>
      </c>
      <c r="J7299" s="1" t="s">
        <v>316</v>
      </c>
    </row>
    <row r="7300" spans="1:10" ht="28.8" x14ac:dyDescent="0.3">
      <c r="A7300" t="s">
        <v>27615</v>
      </c>
      <c r="B7300" t="s">
        <v>11</v>
      </c>
      <c r="C7300" s="1" t="s">
        <v>27616</v>
      </c>
      <c r="D7300" s="1" t="s">
        <v>11530</v>
      </c>
      <c r="E7300" s="1" t="s">
        <v>27617</v>
      </c>
      <c r="F7300" s="1" t="s">
        <v>14</v>
      </c>
      <c r="G7300" t="s">
        <v>27618</v>
      </c>
      <c r="H7300" t="s">
        <v>271</v>
      </c>
      <c r="I7300" t="s">
        <v>838</v>
      </c>
      <c r="J7300" s="1" t="s">
        <v>14565</v>
      </c>
    </row>
    <row r="7301" spans="1:10" x14ac:dyDescent="0.3">
      <c r="A7301" t="s">
        <v>27619</v>
      </c>
      <c r="B7301" t="s">
        <v>11</v>
      </c>
      <c r="C7301" s="1" t="s">
        <v>27620</v>
      </c>
      <c r="D7301" s="1" t="s">
        <v>26297</v>
      </c>
      <c r="F7301" s="1" t="s">
        <v>14</v>
      </c>
      <c r="G7301" t="s">
        <v>14617</v>
      </c>
      <c r="H7301" t="s">
        <v>95</v>
      </c>
      <c r="I7301" t="s">
        <v>350</v>
      </c>
      <c r="J7301" s="1" t="s">
        <v>853</v>
      </c>
    </row>
    <row r="7302" spans="1:10" x14ac:dyDescent="0.3">
      <c r="A7302" t="s">
        <v>27621</v>
      </c>
      <c r="B7302" t="s">
        <v>20</v>
      </c>
      <c r="C7302" s="1" t="s">
        <v>27622</v>
      </c>
      <c r="E7302" s="1" t="s">
        <v>4118</v>
      </c>
      <c r="F7302" s="1" t="s">
        <v>14</v>
      </c>
      <c r="G7302" t="s">
        <v>27623</v>
      </c>
      <c r="H7302" t="s">
        <v>360</v>
      </c>
      <c r="I7302" t="s">
        <v>32</v>
      </c>
      <c r="J7302" s="1" t="s">
        <v>22121</v>
      </c>
    </row>
    <row r="7303" spans="1:10" x14ac:dyDescent="0.3">
      <c r="A7303" t="s">
        <v>27624</v>
      </c>
      <c r="B7303" t="s">
        <v>20</v>
      </c>
      <c r="C7303" s="1" t="s">
        <v>27625</v>
      </c>
      <c r="E7303" s="1" t="s">
        <v>4118</v>
      </c>
      <c r="F7303" s="1" t="s">
        <v>65</v>
      </c>
      <c r="G7303" t="s">
        <v>27626</v>
      </c>
      <c r="H7303" t="s">
        <v>66</v>
      </c>
      <c r="I7303" t="s">
        <v>32</v>
      </c>
      <c r="J7303" s="1" t="s">
        <v>22121</v>
      </c>
    </row>
    <row r="7304" spans="1:10" ht="28.8" x14ac:dyDescent="0.3">
      <c r="A7304" t="s">
        <v>27627</v>
      </c>
      <c r="B7304" t="s">
        <v>11</v>
      </c>
      <c r="C7304" s="1" t="s">
        <v>27628</v>
      </c>
      <c r="D7304" s="1" t="s">
        <v>27629</v>
      </c>
      <c r="E7304" s="1" t="s">
        <v>27630</v>
      </c>
      <c r="F7304" s="1" t="s">
        <v>779</v>
      </c>
      <c r="G7304" t="s">
        <v>27631</v>
      </c>
      <c r="H7304" t="s">
        <v>25</v>
      </c>
      <c r="I7304" t="s">
        <v>1122</v>
      </c>
      <c r="J7304" s="1" t="s">
        <v>13161</v>
      </c>
    </row>
    <row r="7305" spans="1:10" ht="28.8" x14ac:dyDescent="0.3">
      <c r="A7305" t="s">
        <v>27632</v>
      </c>
      <c r="B7305" t="s">
        <v>11</v>
      </c>
      <c r="C7305" s="1" t="s">
        <v>27633</v>
      </c>
      <c r="D7305" s="1" t="s">
        <v>16601</v>
      </c>
      <c r="E7305" s="1" t="s">
        <v>27634</v>
      </c>
      <c r="F7305" s="1" t="s">
        <v>788</v>
      </c>
      <c r="G7305" t="s">
        <v>17957</v>
      </c>
      <c r="H7305" t="s">
        <v>66</v>
      </c>
      <c r="I7305" t="s">
        <v>73</v>
      </c>
      <c r="J7305" s="1" t="s">
        <v>751</v>
      </c>
    </row>
    <row r="7306" spans="1:10" ht="28.8" x14ac:dyDescent="0.3">
      <c r="A7306" t="s">
        <v>27635</v>
      </c>
      <c r="B7306" t="s">
        <v>11</v>
      </c>
      <c r="C7306" s="1" t="s">
        <v>27636</v>
      </c>
      <c r="D7306" s="1" t="s">
        <v>27637</v>
      </c>
      <c r="E7306" s="1" t="s">
        <v>27638</v>
      </c>
      <c r="F7306" s="1" t="s">
        <v>14</v>
      </c>
      <c r="G7306" t="s">
        <v>14884</v>
      </c>
      <c r="H7306" t="s">
        <v>95</v>
      </c>
      <c r="I7306" t="s">
        <v>299</v>
      </c>
      <c r="J7306" s="1" t="s">
        <v>843</v>
      </c>
    </row>
    <row r="7307" spans="1:10" ht="28.8" x14ac:dyDescent="0.3">
      <c r="A7307" t="s">
        <v>27639</v>
      </c>
      <c r="B7307" t="s">
        <v>11</v>
      </c>
      <c r="C7307" s="1" t="s">
        <v>27640</v>
      </c>
      <c r="D7307" s="1" t="s">
        <v>27641</v>
      </c>
      <c r="E7307" s="1" t="s">
        <v>27642</v>
      </c>
      <c r="F7307" s="1" t="s">
        <v>113</v>
      </c>
      <c r="G7307" t="s">
        <v>12976</v>
      </c>
      <c r="H7307" t="s">
        <v>271</v>
      </c>
      <c r="I7307" t="s">
        <v>218</v>
      </c>
      <c r="J7307" s="1" t="s">
        <v>1401</v>
      </c>
    </row>
    <row r="7308" spans="1:10" ht="28.8" x14ac:dyDescent="0.3">
      <c r="A7308" t="s">
        <v>27643</v>
      </c>
      <c r="B7308" t="s">
        <v>11</v>
      </c>
      <c r="C7308" s="1" t="s">
        <v>27644</v>
      </c>
      <c r="D7308" s="1" t="s">
        <v>19342</v>
      </c>
      <c r="E7308" s="1" t="s">
        <v>27645</v>
      </c>
      <c r="F7308" s="1" t="s">
        <v>14</v>
      </c>
      <c r="G7308" t="s">
        <v>27646</v>
      </c>
      <c r="H7308" t="s">
        <v>271</v>
      </c>
      <c r="I7308" t="s">
        <v>119</v>
      </c>
      <c r="J7308" s="1" t="s">
        <v>283</v>
      </c>
    </row>
    <row r="7309" spans="1:10" x14ac:dyDescent="0.3">
      <c r="A7309" t="s">
        <v>27647</v>
      </c>
      <c r="B7309" t="s">
        <v>20</v>
      </c>
      <c r="C7309" s="1" t="s">
        <v>27648</v>
      </c>
      <c r="E7309" s="1" t="s">
        <v>27649</v>
      </c>
      <c r="F7309" s="1" t="s">
        <v>65</v>
      </c>
      <c r="G7309" t="s">
        <v>24298</v>
      </c>
      <c r="H7309" t="s">
        <v>25</v>
      </c>
      <c r="I7309" t="s">
        <v>26</v>
      </c>
      <c r="J7309" s="1" t="s">
        <v>16351</v>
      </c>
    </row>
    <row r="7310" spans="1:10" ht="43.2" x14ac:dyDescent="0.3">
      <c r="A7310" t="s">
        <v>27650</v>
      </c>
      <c r="B7310" t="s">
        <v>11</v>
      </c>
      <c r="C7310" s="1" t="s">
        <v>27651</v>
      </c>
      <c r="D7310" s="1" t="s">
        <v>242</v>
      </c>
      <c r="E7310" s="1" t="s">
        <v>27652</v>
      </c>
      <c r="F7310" s="1" t="s">
        <v>3075</v>
      </c>
      <c r="G7310" t="s">
        <v>19188</v>
      </c>
      <c r="H7310" t="s">
        <v>16</v>
      </c>
      <c r="I7310" t="s">
        <v>988</v>
      </c>
      <c r="J7310" s="1" t="s">
        <v>568</v>
      </c>
    </row>
    <row r="7311" spans="1:10" ht="43.2" x14ac:dyDescent="0.3">
      <c r="A7311" t="s">
        <v>27653</v>
      </c>
      <c r="B7311" t="s">
        <v>11</v>
      </c>
      <c r="C7311" s="1" t="s">
        <v>27654</v>
      </c>
      <c r="D7311" s="1" t="s">
        <v>27655</v>
      </c>
      <c r="E7311" s="1" t="s">
        <v>27656</v>
      </c>
      <c r="F7311" s="1" t="s">
        <v>2269</v>
      </c>
      <c r="G7311" t="s">
        <v>14835</v>
      </c>
      <c r="H7311" t="s">
        <v>66</v>
      </c>
      <c r="I7311" t="s">
        <v>189</v>
      </c>
      <c r="J7311" s="1" t="s">
        <v>751</v>
      </c>
    </row>
    <row r="7312" spans="1:10" ht="43.2" x14ac:dyDescent="0.3">
      <c r="A7312" t="s">
        <v>27657</v>
      </c>
      <c r="B7312" t="s">
        <v>11</v>
      </c>
      <c r="C7312" s="1" t="s">
        <v>27658</v>
      </c>
      <c r="D7312" s="1" t="s">
        <v>27659</v>
      </c>
      <c r="E7312" s="1" t="s">
        <v>27660</v>
      </c>
      <c r="G7312" t="s">
        <v>12976</v>
      </c>
      <c r="H7312" t="s">
        <v>66</v>
      </c>
      <c r="I7312" t="s">
        <v>250</v>
      </c>
      <c r="J7312" s="1" t="s">
        <v>495</v>
      </c>
    </row>
    <row r="7313" spans="1:10" ht="28.8" x14ac:dyDescent="0.3">
      <c r="A7313" t="s">
        <v>27661</v>
      </c>
      <c r="B7313" t="s">
        <v>11</v>
      </c>
      <c r="C7313" s="1" t="s">
        <v>27662</v>
      </c>
      <c r="D7313" s="1" t="s">
        <v>27663</v>
      </c>
      <c r="E7313" s="1" t="s">
        <v>27664</v>
      </c>
      <c r="F7313" s="1" t="s">
        <v>788</v>
      </c>
      <c r="G7313" t="s">
        <v>18094</v>
      </c>
      <c r="H7313" t="s">
        <v>66</v>
      </c>
      <c r="I7313" t="s">
        <v>470</v>
      </c>
      <c r="J7313" s="1" t="s">
        <v>7434</v>
      </c>
    </row>
    <row r="7314" spans="1:10" ht="28.8" x14ac:dyDescent="0.3">
      <c r="A7314" t="s">
        <v>27665</v>
      </c>
      <c r="B7314" t="s">
        <v>20</v>
      </c>
      <c r="C7314" s="1" t="s">
        <v>27666</v>
      </c>
      <c r="E7314" s="1" t="s">
        <v>27667</v>
      </c>
      <c r="F7314" s="1" t="s">
        <v>156</v>
      </c>
      <c r="G7314" t="s">
        <v>19269</v>
      </c>
      <c r="I7314" t="s">
        <v>32</v>
      </c>
      <c r="J7314" s="1" t="s">
        <v>225</v>
      </c>
    </row>
    <row r="7315" spans="1:10" ht="28.8" x14ac:dyDescent="0.3">
      <c r="A7315" t="s">
        <v>27668</v>
      </c>
      <c r="B7315" t="s">
        <v>11</v>
      </c>
      <c r="C7315" s="1" t="s">
        <v>27669</v>
      </c>
      <c r="D7315" s="1" t="s">
        <v>27670</v>
      </c>
      <c r="E7315" s="1" t="s">
        <v>27671</v>
      </c>
      <c r="F7315" s="1" t="s">
        <v>156</v>
      </c>
      <c r="G7315" t="s">
        <v>19007</v>
      </c>
      <c r="H7315" t="s">
        <v>206</v>
      </c>
      <c r="I7315" t="s">
        <v>265</v>
      </c>
      <c r="J7315" s="1" t="s">
        <v>96</v>
      </c>
    </row>
    <row r="7316" spans="1:10" ht="28.8" x14ac:dyDescent="0.3">
      <c r="A7316" t="s">
        <v>27672</v>
      </c>
      <c r="B7316" t="s">
        <v>11</v>
      </c>
      <c r="C7316" s="1" t="s">
        <v>27673</v>
      </c>
      <c r="D7316" s="1" t="s">
        <v>27674</v>
      </c>
      <c r="E7316" s="1" t="s">
        <v>27671</v>
      </c>
      <c r="F7316" s="1" t="s">
        <v>156</v>
      </c>
      <c r="G7316" t="s">
        <v>19007</v>
      </c>
      <c r="H7316" t="s">
        <v>206</v>
      </c>
      <c r="I7316" t="s">
        <v>3380</v>
      </c>
      <c r="J7316" s="1" t="s">
        <v>96</v>
      </c>
    </row>
    <row r="7317" spans="1:10" ht="43.2" x14ac:dyDescent="0.3">
      <c r="A7317" t="s">
        <v>27675</v>
      </c>
      <c r="B7317" t="s">
        <v>11</v>
      </c>
      <c r="C7317" s="1" t="s">
        <v>27676</v>
      </c>
      <c r="D7317" s="1" t="s">
        <v>27677</v>
      </c>
      <c r="E7317" s="1" t="s">
        <v>27678</v>
      </c>
      <c r="F7317" s="1" t="s">
        <v>27679</v>
      </c>
      <c r="G7317" t="s">
        <v>21451</v>
      </c>
      <c r="H7317" t="s">
        <v>51</v>
      </c>
      <c r="I7317" t="s">
        <v>337</v>
      </c>
      <c r="J7317" s="1" t="s">
        <v>927</v>
      </c>
    </row>
    <row r="7318" spans="1:10" ht="28.8" x14ac:dyDescent="0.3">
      <c r="A7318" t="s">
        <v>27680</v>
      </c>
      <c r="B7318" t="s">
        <v>11</v>
      </c>
      <c r="C7318" s="1" t="s">
        <v>27681</v>
      </c>
      <c r="D7318" s="1" t="s">
        <v>1215</v>
      </c>
      <c r="E7318" s="1" t="s">
        <v>27682</v>
      </c>
      <c r="F7318" s="1" t="s">
        <v>14</v>
      </c>
      <c r="G7318" t="s">
        <v>6501</v>
      </c>
      <c r="H7318" t="s">
        <v>16</v>
      </c>
      <c r="I7318" t="s">
        <v>17</v>
      </c>
      <c r="J7318" s="1" t="s">
        <v>170</v>
      </c>
    </row>
    <row r="7319" spans="1:10" x14ac:dyDescent="0.3">
      <c r="A7319" t="s">
        <v>27683</v>
      </c>
      <c r="B7319" t="s">
        <v>11</v>
      </c>
      <c r="C7319" s="1" t="s">
        <v>27684</v>
      </c>
      <c r="D7319" s="1" t="s">
        <v>404</v>
      </c>
      <c r="G7319" t="s">
        <v>16586</v>
      </c>
      <c r="H7319" t="s">
        <v>24999</v>
      </c>
      <c r="I7319" t="s">
        <v>1816</v>
      </c>
      <c r="J7319" s="1" t="s">
        <v>96</v>
      </c>
    </row>
    <row r="7320" spans="1:10" ht="43.2" x14ac:dyDescent="0.3">
      <c r="A7320" t="s">
        <v>27685</v>
      </c>
      <c r="B7320" t="s">
        <v>11</v>
      </c>
      <c r="C7320" s="1" t="s">
        <v>27686</v>
      </c>
      <c r="E7320" s="1" t="s">
        <v>27687</v>
      </c>
      <c r="G7320" t="s">
        <v>14238</v>
      </c>
      <c r="H7320" t="s">
        <v>206</v>
      </c>
      <c r="I7320" t="s">
        <v>108</v>
      </c>
      <c r="J7320" s="1" t="s">
        <v>96</v>
      </c>
    </row>
    <row r="7321" spans="1:10" x14ac:dyDescent="0.3">
      <c r="A7321" t="s">
        <v>27688</v>
      </c>
      <c r="B7321" t="s">
        <v>11</v>
      </c>
      <c r="C7321" s="1" t="s">
        <v>27689</v>
      </c>
      <c r="D7321" s="1" t="s">
        <v>404</v>
      </c>
      <c r="G7321" t="s">
        <v>27690</v>
      </c>
      <c r="H7321" t="s">
        <v>206</v>
      </c>
      <c r="I7321" t="s">
        <v>1822</v>
      </c>
      <c r="J7321" s="1" t="s">
        <v>96</v>
      </c>
    </row>
    <row r="7322" spans="1:10" ht="28.8" x14ac:dyDescent="0.3">
      <c r="A7322" t="s">
        <v>27691</v>
      </c>
      <c r="B7322" t="s">
        <v>11</v>
      </c>
      <c r="C7322" s="1" t="s">
        <v>27692</v>
      </c>
      <c r="D7322" s="1" t="s">
        <v>27693</v>
      </c>
      <c r="E7322" s="1" t="s">
        <v>27694</v>
      </c>
      <c r="F7322" s="1" t="s">
        <v>14</v>
      </c>
      <c r="G7322" t="s">
        <v>24368</v>
      </c>
      <c r="H7322" t="s">
        <v>22694</v>
      </c>
      <c r="I7322" t="s">
        <v>52</v>
      </c>
      <c r="J7322" s="1" t="s">
        <v>591</v>
      </c>
    </row>
    <row r="7323" spans="1:10" x14ac:dyDescent="0.3">
      <c r="A7323" t="s">
        <v>27695</v>
      </c>
      <c r="B7323" t="s">
        <v>20</v>
      </c>
      <c r="C7323" s="1" t="s">
        <v>27696</v>
      </c>
      <c r="E7323" s="1" t="s">
        <v>27697</v>
      </c>
      <c r="F7323" s="1" t="s">
        <v>14</v>
      </c>
      <c r="G7323" t="s">
        <v>27698</v>
      </c>
      <c r="H7323" t="s">
        <v>360</v>
      </c>
      <c r="I7323" t="s">
        <v>103</v>
      </c>
      <c r="J7323" s="1" t="s">
        <v>225</v>
      </c>
    </row>
    <row r="7324" spans="1:10" ht="43.2" x14ac:dyDescent="0.3">
      <c r="A7324" t="s">
        <v>27699</v>
      </c>
      <c r="B7324" t="s">
        <v>11</v>
      </c>
      <c r="C7324" s="1" t="s">
        <v>27700</v>
      </c>
      <c r="D7324" s="1" t="s">
        <v>27701</v>
      </c>
      <c r="E7324" s="1" t="s">
        <v>27702</v>
      </c>
      <c r="F7324" s="1" t="s">
        <v>14</v>
      </c>
      <c r="G7324" t="s">
        <v>27703</v>
      </c>
      <c r="H7324" t="s">
        <v>66</v>
      </c>
      <c r="I7324" t="s">
        <v>445</v>
      </c>
      <c r="J7324" s="1" t="s">
        <v>120</v>
      </c>
    </row>
    <row r="7325" spans="1:10" ht="28.8" x14ac:dyDescent="0.3">
      <c r="A7325" t="s">
        <v>27704</v>
      </c>
      <c r="B7325" t="s">
        <v>11</v>
      </c>
      <c r="C7325" s="1" t="s">
        <v>27705</v>
      </c>
      <c r="D7325" s="1" t="s">
        <v>21835</v>
      </c>
      <c r="E7325" s="1" t="s">
        <v>21835</v>
      </c>
      <c r="F7325" s="1" t="s">
        <v>14</v>
      </c>
      <c r="G7325" t="s">
        <v>21526</v>
      </c>
      <c r="H7325" t="s">
        <v>16</v>
      </c>
      <c r="I7325" t="s">
        <v>256</v>
      </c>
      <c r="J7325" s="1" t="s">
        <v>18</v>
      </c>
    </row>
    <row r="7326" spans="1:10" ht="28.8" x14ac:dyDescent="0.3">
      <c r="A7326" t="s">
        <v>27706</v>
      </c>
      <c r="B7326" t="s">
        <v>20</v>
      </c>
      <c r="C7326" s="1" t="s">
        <v>27707</v>
      </c>
      <c r="F7326" s="1" t="s">
        <v>553</v>
      </c>
      <c r="G7326" t="s">
        <v>15894</v>
      </c>
      <c r="H7326" t="s">
        <v>66</v>
      </c>
      <c r="I7326" t="s">
        <v>32</v>
      </c>
      <c r="J7326" s="1" t="s">
        <v>77</v>
      </c>
    </row>
    <row r="7327" spans="1:10" ht="57.6" x14ac:dyDescent="0.3">
      <c r="A7327" t="s">
        <v>27708</v>
      </c>
      <c r="B7327" t="s">
        <v>20</v>
      </c>
      <c r="C7327" s="1" t="s">
        <v>27709</v>
      </c>
      <c r="E7327" s="1" t="s">
        <v>27710</v>
      </c>
      <c r="F7327" s="1" t="s">
        <v>113</v>
      </c>
      <c r="G7327" t="s">
        <v>19450</v>
      </c>
      <c r="H7327" t="s">
        <v>66</v>
      </c>
      <c r="I7327" t="s">
        <v>32</v>
      </c>
      <c r="J7327" s="1" t="s">
        <v>1906</v>
      </c>
    </row>
    <row r="7328" spans="1:10" ht="28.8" x14ac:dyDescent="0.3">
      <c r="A7328" t="s">
        <v>27711</v>
      </c>
      <c r="B7328" t="s">
        <v>11</v>
      </c>
      <c r="C7328" s="1" t="s">
        <v>27712</v>
      </c>
      <c r="D7328" s="1" t="s">
        <v>27713</v>
      </c>
      <c r="E7328" s="1" t="s">
        <v>27714</v>
      </c>
      <c r="F7328" s="1" t="s">
        <v>65</v>
      </c>
      <c r="G7328" t="s">
        <v>16197</v>
      </c>
      <c r="H7328" t="s">
        <v>271</v>
      </c>
      <c r="I7328" t="s">
        <v>641</v>
      </c>
      <c r="J7328" s="1" t="s">
        <v>6085</v>
      </c>
    </row>
    <row r="7329" spans="1:10" ht="28.8" x14ac:dyDescent="0.3">
      <c r="A7329" t="s">
        <v>27715</v>
      </c>
      <c r="B7329" t="s">
        <v>11</v>
      </c>
      <c r="C7329" s="1" t="s">
        <v>27716</v>
      </c>
      <c r="D7329" s="1" t="s">
        <v>27717</v>
      </c>
      <c r="E7329" s="1" t="s">
        <v>27718</v>
      </c>
      <c r="F7329" s="1" t="s">
        <v>485</v>
      </c>
      <c r="G7329" t="s">
        <v>18203</v>
      </c>
      <c r="H7329" t="s">
        <v>271</v>
      </c>
      <c r="I7329" t="s">
        <v>337</v>
      </c>
      <c r="J7329" s="1" t="s">
        <v>927</v>
      </c>
    </row>
    <row r="7330" spans="1:10" ht="28.8" x14ac:dyDescent="0.3">
      <c r="A7330" t="s">
        <v>27719</v>
      </c>
      <c r="B7330" t="s">
        <v>11</v>
      </c>
      <c r="C7330" s="1" t="s">
        <v>27720</v>
      </c>
      <c r="D7330" s="1" t="s">
        <v>27721</v>
      </c>
      <c r="E7330" s="1" t="s">
        <v>27722</v>
      </c>
      <c r="F7330" s="1" t="s">
        <v>507</v>
      </c>
      <c r="G7330" t="s">
        <v>10068</v>
      </c>
      <c r="H7330" t="s">
        <v>16</v>
      </c>
      <c r="I7330" t="s">
        <v>333</v>
      </c>
      <c r="J7330" s="1" t="s">
        <v>9506</v>
      </c>
    </row>
    <row r="7331" spans="1:10" x14ac:dyDescent="0.3">
      <c r="A7331" t="s">
        <v>27723</v>
      </c>
      <c r="B7331" t="s">
        <v>11</v>
      </c>
      <c r="C7331" s="1" t="s">
        <v>27724</v>
      </c>
      <c r="D7331" s="1" t="s">
        <v>27725</v>
      </c>
      <c r="E7331" s="1" t="s">
        <v>27726</v>
      </c>
      <c r="F7331" s="1" t="s">
        <v>113</v>
      </c>
      <c r="G7331" t="s">
        <v>27727</v>
      </c>
      <c r="H7331" t="s">
        <v>25</v>
      </c>
      <c r="I7331" t="s">
        <v>169</v>
      </c>
      <c r="J7331" s="1" t="s">
        <v>60</v>
      </c>
    </row>
    <row r="7332" spans="1:10" ht="28.8" x14ac:dyDescent="0.3">
      <c r="A7332" t="s">
        <v>27728</v>
      </c>
      <c r="B7332" t="s">
        <v>11</v>
      </c>
      <c r="C7332" s="1" t="s">
        <v>27729</v>
      </c>
      <c r="D7332" s="1" t="s">
        <v>27730</v>
      </c>
      <c r="E7332" s="1" t="s">
        <v>27731</v>
      </c>
      <c r="F7332" s="1" t="s">
        <v>14</v>
      </c>
      <c r="G7332" t="s">
        <v>12976</v>
      </c>
      <c r="H7332" t="s">
        <v>51</v>
      </c>
      <c r="I7332" t="s">
        <v>613</v>
      </c>
      <c r="J7332" s="1" t="s">
        <v>652</v>
      </c>
    </row>
    <row r="7333" spans="1:10" ht="28.8" x14ac:dyDescent="0.3">
      <c r="A7333" t="s">
        <v>27732</v>
      </c>
      <c r="B7333" t="s">
        <v>20</v>
      </c>
      <c r="C7333" s="1" t="s">
        <v>27733</v>
      </c>
      <c r="E7333" s="1" t="s">
        <v>27734</v>
      </c>
      <c r="F7333" s="1" t="s">
        <v>27735</v>
      </c>
      <c r="G7333" t="s">
        <v>27736</v>
      </c>
      <c r="H7333" t="s">
        <v>145</v>
      </c>
      <c r="I7333" t="s">
        <v>26</v>
      </c>
      <c r="J7333" s="1" t="s">
        <v>207</v>
      </c>
    </row>
    <row r="7334" spans="1:10" ht="28.8" x14ac:dyDescent="0.3">
      <c r="A7334" t="s">
        <v>27737</v>
      </c>
      <c r="B7334" t="s">
        <v>11</v>
      </c>
      <c r="C7334" s="1" t="s">
        <v>27738</v>
      </c>
      <c r="D7334" s="1" t="s">
        <v>22928</v>
      </c>
      <c r="E7334" s="1" t="s">
        <v>27739</v>
      </c>
      <c r="F7334" s="1" t="s">
        <v>485</v>
      </c>
      <c r="G7334" t="s">
        <v>12976</v>
      </c>
      <c r="H7334" t="s">
        <v>271</v>
      </c>
      <c r="I7334" t="s">
        <v>16457</v>
      </c>
      <c r="J7334" s="1" t="s">
        <v>24307</v>
      </c>
    </row>
    <row r="7335" spans="1:10" ht="28.8" x14ac:dyDescent="0.3">
      <c r="A7335" t="s">
        <v>27740</v>
      </c>
      <c r="B7335" t="s">
        <v>20</v>
      </c>
      <c r="C7335" s="1" t="s">
        <v>27741</v>
      </c>
      <c r="D7335" s="1" t="s">
        <v>27742</v>
      </c>
      <c r="E7335" s="1" t="s">
        <v>27743</v>
      </c>
      <c r="F7335" s="1" t="s">
        <v>65</v>
      </c>
      <c r="G7335" t="s">
        <v>21118</v>
      </c>
      <c r="H7335" t="s">
        <v>25</v>
      </c>
      <c r="I7335" t="s">
        <v>32</v>
      </c>
      <c r="J7335" s="1" t="s">
        <v>2246</v>
      </c>
    </row>
    <row r="7336" spans="1:10" x14ac:dyDescent="0.3">
      <c r="A7336" t="s">
        <v>27744</v>
      </c>
      <c r="B7336" t="s">
        <v>11</v>
      </c>
      <c r="C7336" s="1" t="s">
        <v>27745</v>
      </c>
      <c r="D7336" s="1" t="s">
        <v>27746</v>
      </c>
      <c r="E7336" s="1" t="s">
        <v>27747</v>
      </c>
      <c r="F7336" s="1" t="s">
        <v>779</v>
      </c>
      <c r="G7336" t="s">
        <v>27748</v>
      </c>
      <c r="H7336" t="s">
        <v>66</v>
      </c>
      <c r="I7336" t="s">
        <v>231</v>
      </c>
      <c r="J7336" s="1" t="s">
        <v>1991</v>
      </c>
    </row>
    <row r="7337" spans="1:10" x14ac:dyDescent="0.3">
      <c r="A7337" t="s">
        <v>27749</v>
      </c>
      <c r="B7337" t="s">
        <v>11</v>
      </c>
      <c r="C7337" s="1" t="s">
        <v>27750</v>
      </c>
      <c r="D7337" s="1" t="s">
        <v>27751</v>
      </c>
      <c r="E7337" s="1" t="s">
        <v>27752</v>
      </c>
      <c r="F7337" s="1" t="s">
        <v>788</v>
      </c>
      <c r="G7337" t="s">
        <v>17957</v>
      </c>
      <c r="H7337" t="s">
        <v>66</v>
      </c>
      <c r="I7337" t="s">
        <v>307</v>
      </c>
      <c r="J7337" s="1" t="s">
        <v>933</v>
      </c>
    </row>
    <row r="7338" spans="1:10" ht="28.8" x14ac:dyDescent="0.3">
      <c r="A7338" t="s">
        <v>27753</v>
      </c>
      <c r="B7338" t="s">
        <v>11</v>
      </c>
      <c r="C7338" s="1" t="s">
        <v>27754</v>
      </c>
      <c r="D7338" s="1" t="s">
        <v>27755</v>
      </c>
      <c r="E7338" s="1" t="s">
        <v>27756</v>
      </c>
      <c r="F7338" s="1" t="s">
        <v>1726</v>
      </c>
      <c r="G7338" t="s">
        <v>27757</v>
      </c>
      <c r="H7338" t="s">
        <v>22694</v>
      </c>
      <c r="I7338" t="s">
        <v>250</v>
      </c>
      <c r="J7338" s="1" t="s">
        <v>140</v>
      </c>
    </row>
    <row r="7339" spans="1:10" ht="43.2" x14ac:dyDescent="0.3">
      <c r="A7339" t="s">
        <v>27758</v>
      </c>
      <c r="B7339" t="s">
        <v>11</v>
      </c>
      <c r="C7339" s="1" t="s">
        <v>27759</v>
      </c>
      <c r="D7339" s="1" t="s">
        <v>15715</v>
      </c>
      <c r="E7339" s="1" t="s">
        <v>27760</v>
      </c>
      <c r="F7339" s="1" t="s">
        <v>40</v>
      </c>
      <c r="G7339" t="s">
        <v>20151</v>
      </c>
      <c r="H7339" t="s">
        <v>66</v>
      </c>
      <c r="I7339" t="s">
        <v>2405</v>
      </c>
      <c r="J7339" s="1" t="s">
        <v>3498</v>
      </c>
    </row>
    <row r="7340" spans="1:10" ht="28.8" x14ac:dyDescent="0.3">
      <c r="A7340" t="s">
        <v>27761</v>
      </c>
      <c r="B7340" t="s">
        <v>20</v>
      </c>
      <c r="C7340" s="1" t="s">
        <v>27762</v>
      </c>
      <c r="E7340" s="1" t="s">
        <v>27763</v>
      </c>
      <c r="G7340" t="s">
        <v>18333</v>
      </c>
      <c r="H7340" t="s">
        <v>25</v>
      </c>
      <c r="I7340" t="s">
        <v>32</v>
      </c>
      <c r="J7340" s="1" t="s">
        <v>1135</v>
      </c>
    </row>
    <row r="7341" spans="1:10" x14ac:dyDescent="0.3">
      <c r="A7341" t="s">
        <v>27764</v>
      </c>
      <c r="B7341" t="s">
        <v>11</v>
      </c>
      <c r="C7341" s="1" t="s">
        <v>27765</v>
      </c>
      <c r="D7341" s="1" t="s">
        <v>27766</v>
      </c>
      <c r="G7341" t="s">
        <v>19530</v>
      </c>
      <c r="H7341" t="s">
        <v>66</v>
      </c>
      <c r="I7341" t="s">
        <v>307</v>
      </c>
      <c r="J7341" s="1" t="s">
        <v>109</v>
      </c>
    </row>
    <row r="7342" spans="1:10" x14ac:dyDescent="0.3">
      <c r="A7342" t="s">
        <v>27767</v>
      </c>
      <c r="B7342" t="s">
        <v>20</v>
      </c>
      <c r="C7342" s="1" t="s">
        <v>27768</v>
      </c>
      <c r="D7342" s="1" t="s">
        <v>12752</v>
      </c>
      <c r="F7342" s="1" t="s">
        <v>1277</v>
      </c>
      <c r="G7342" t="s">
        <v>18094</v>
      </c>
      <c r="H7342" t="s">
        <v>66</v>
      </c>
      <c r="I7342" t="s">
        <v>32</v>
      </c>
      <c r="J7342" s="1" t="s">
        <v>77</v>
      </c>
    </row>
    <row r="7343" spans="1:10" ht="28.8" x14ac:dyDescent="0.3">
      <c r="A7343" t="s">
        <v>27769</v>
      </c>
      <c r="B7343" t="s">
        <v>11</v>
      </c>
      <c r="C7343" s="1" t="s">
        <v>27770</v>
      </c>
      <c r="D7343" s="1" t="s">
        <v>27771</v>
      </c>
      <c r="F7343" s="1" t="s">
        <v>27772</v>
      </c>
      <c r="G7343" t="s">
        <v>20909</v>
      </c>
      <c r="H7343" t="s">
        <v>66</v>
      </c>
      <c r="I7343" t="s">
        <v>470</v>
      </c>
      <c r="J7343" s="1" t="s">
        <v>456</v>
      </c>
    </row>
    <row r="7344" spans="1:10" x14ac:dyDescent="0.3">
      <c r="A7344" t="s">
        <v>27773</v>
      </c>
      <c r="B7344" t="s">
        <v>20</v>
      </c>
      <c r="C7344" s="1" t="s">
        <v>27774</v>
      </c>
      <c r="E7344" s="1" t="s">
        <v>27775</v>
      </c>
      <c r="F7344" s="1" t="s">
        <v>779</v>
      </c>
      <c r="G7344" t="s">
        <v>27776</v>
      </c>
      <c r="H7344" t="s">
        <v>66</v>
      </c>
      <c r="I7344" t="s">
        <v>132</v>
      </c>
      <c r="J7344" s="1" t="s">
        <v>46</v>
      </c>
    </row>
    <row r="7345" spans="1:10" ht="28.8" x14ac:dyDescent="0.3">
      <c r="A7345" t="s">
        <v>27777</v>
      </c>
      <c r="B7345" t="s">
        <v>20</v>
      </c>
      <c r="C7345" s="1" t="s">
        <v>27778</v>
      </c>
      <c r="E7345" s="1" t="s">
        <v>27779</v>
      </c>
      <c r="F7345" s="1" t="s">
        <v>1432</v>
      </c>
      <c r="G7345" t="s">
        <v>22116</v>
      </c>
      <c r="H7345" t="s">
        <v>25</v>
      </c>
      <c r="I7345" t="s">
        <v>32</v>
      </c>
      <c r="J7345" s="1" t="s">
        <v>41</v>
      </c>
    </row>
    <row r="7346" spans="1:10" ht="43.2" x14ac:dyDescent="0.3">
      <c r="A7346" t="s">
        <v>27780</v>
      </c>
      <c r="B7346" t="s">
        <v>11</v>
      </c>
      <c r="C7346" s="1" t="s">
        <v>27781</v>
      </c>
      <c r="D7346" s="1" t="s">
        <v>27782</v>
      </c>
      <c r="E7346" s="1" t="s">
        <v>27783</v>
      </c>
      <c r="F7346" s="1" t="s">
        <v>14</v>
      </c>
      <c r="G7346" t="s">
        <v>11385</v>
      </c>
      <c r="H7346" t="s">
        <v>25</v>
      </c>
      <c r="I7346" t="s">
        <v>256</v>
      </c>
      <c r="J7346" s="1" t="s">
        <v>574</v>
      </c>
    </row>
    <row r="7347" spans="1:10" ht="28.8" x14ac:dyDescent="0.3">
      <c r="A7347" t="s">
        <v>27784</v>
      </c>
      <c r="B7347" t="s">
        <v>11</v>
      </c>
      <c r="C7347" s="1" t="s">
        <v>27785</v>
      </c>
      <c r="D7347" s="1" t="s">
        <v>786</v>
      </c>
      <c r="E7347" s="1" t="s">
        <v>27786</v>
      </c>
      <c r="F7347" s="1" t="s">
        <v>788</v>
      </c>
      <c r="G7347" t="s">
        <v>18094</v>
      </c>
      <c r="H7347" t="s">
        <v>25</v>
      </c>
      <c r="I7347" t="s">
        <v>169</v>
      </c>
      <c r="J7347" s="1" t="s">
        <v>413</v>
      </c>
    </row>
    <row r="7348" spans="1:10" ht="28.8" x14ac:dyDescent="0.3">
      <c r="A7348" t="s">
        <v>27787</v>
      </c>
      <c r="B7348" t="s">
        <v>11</v>
      </c>
      <c r="C7348" s="1" t="s">
        <v>27788</v>
      </c>
      <c r="D7348" s="1" t="s">
        <v>27789</v>
      </c>
      <c r="E7348" s="1" t="s">
        <v>27790</v>
      </c>
      <c r="F7348" s="1" t="s">
        <v>40</v>
      </c>
      <c r="G7348" t="s">
        <v>18634</v>
      </c>
      <c r="H7348" t="s">
        <v>66</v>
      </c>
      <c r="I7348" t="s">
        <v>18045</v>
      </c>
      <c r="J7348" s="1" t="s">
        <v>152</v>
      </c>
    </row>
    <row r="7349" spans="1:10" x14ac:dyDescent="0.3">
      <c r="A7349" t="s">
        <v>27791</v>
      </c>
      <c r="B7349" t="s">
        <v>11</v>
      </c>
      <c r="C7349" s="1" t="s">
        <v>27792</v>
      </c>
      <c r="D7349" s="1" t="s">
        <v>27403</v>
      </c>
      <c r="E7349" s="1" t="s">
        <v>27793</v>
      </c>
      <c r="F7349" s="1" t="s">
        <v>788</v>
      </c>
      <c r="G7349" t="s">
        <v>17957</v>
      </c>
      <c r="H7349" t="s">
        <v>66</v>
      </c>
      <c r="I7349" t="s">
        <v>326</v>
      </c>
      <c r="J7349" s="1" t="s">
        <v>933</v>
      </c>
    </row>
    <row r="7350" spans="1:10" ht="28.8" x14ac:dyDescent="0.3">
      <c r="A7350" t="s">
        <v>27794</v>
      </c>
      <c r="B7350" t="s">
        <v>20</v>
      </c>
      <c r="C7350" s="1" t="s">
        <v>27795</v>
      </c>
      <c r="E7350" s="1" t="s">
        <v>27796</v>
      </c>
      <c r="F7350" s="1" t="s">
        <v>528</v>
      </c>
      <c r="G7350" t="s">
        <v>18634</v>
      </c>
      <c r="H7350" t="s">
        <v>95</v>
      </c>
      <c r="I7350" t="s">
        <v>32</v>
      </c>
      <c r="J7350" s="1" t="s">
        <v>4944</v>
      </c>
    </row>
    <row r="7351" spans="1:10" x14ac:dyDescent="0.3">
      <c r="A7351" t="s">
        <v>27797</v>
      </c>
      <c r="B7351" t="s">
        <v>20</v>
      </c>
      <c r="C7351" s="1" t="s">
        <v>27798</v>
      </c>
      <c r="E7351" s="1" t="s">
        <v>27799</v>
      </c>
      <c r="G7351" t="s">
        <v>18401</v>
      </c>
      <c r="H7351" t="s">
        <v>25</v>
      </c>
      <c r="I7351" t="s">
        <v>32</v>
      </c>
      <c r="J7351" s="1" t="s">
        <v>1070</v>
      </c>
    </row>
    <row r="7352" spans="1:10" ht="28.8" x14ac:dyDescent="0.3">
      <c r="A7352" t="s">
        <v>27800</v>
      </c>
      <c r="B7352" t="s">
        <v>11</v>
      </c>
      <c r="C7352" s="1" t="s">
        <v>27801</v>
      </c>
      <c r="D7352" s="1" t="s">
        <v>27802</v>
      </c>
      <c r="E7352" s="1" t="s">
        <v>27803</v>
      </c>
      <c r="F7352" s="1" t="s">
        <v>14</v>
      </c>
      <c r="G7352" t="s">
        <v>14186</v>
      </c>
      <c r="H7352" t="s">
        <v>25</v>
      </c>
      <c r="I7352" t="s">
        <v>3119</v>
      </c>
      <c r="J7352" s="1" t="s">
        <v>283</v>
      </c>
    </row>
    <row r="7353" spans="1:10" ht="28.8" x14ac:dyDescent="0.3">
      <c r="A7353" t="s">
        <v>27804</v>
      </c>
      <c r="B7353" t="s">
        <v>11</v>
      </c>
      <c r="C7353" s="1" t="s">
        <v>27805</v>
      </c>
      <c r="D7353" s="1" t="s">
        <v>27806</v>
      </c>
      <c r="E7353" s="1" t="s">
        <v>27807</v>
      </c>
      <c r="F7353" s="1" t="s">
        <v>2269</v>
      </c>
      <c r="G7353" t="s">
        <v>15014</v>
      </c>
      <c r="H7353" t="s">
        <v>66</v>
      </c>
      <c r="I7353" t="s">
        <v>176</v>
      </c>
      <c r="J7353" s="1" t="s">
        <v>152</v>
      </c>
    </row>
    <row r="7354" spans="1:10" ht="28.8" x14ac:dyDescent="0.3">
      <c r="A7354" t="s">
        <v>27808</v>
      </c>
      <c r="B7354" t="s">
        <v>11</v>
      </c>
      <c r="C7354" s="1" t="s">
        <v>27809</v>
      </c>
      <c r="D7354" s="1" t="s">
        <v>27810</v>
      </c>
      <c r="E7354" s="1" t="s">
        <v>27811</v>
      </c>
      <c r="F7354" s="1" t="s">
        <v>1978</v>
      </c>
      <c r="G7354" t="s">
        <v>16168</v>
      </c>
      <c r="H7354" t="s">
        <v>66</v>
      </c>
      <c r="I7354" t="s">
        <v>272</v>
      </c>
      <c r="J7354" s="1" t="s">
        <v>152</v>
      </c>
    </row>
    <row r="7355" spans="1:10" x14ac:dyDescent="0.3">
      <c r="A7355" t="s">
        <v>27812</v>
      </c>
      <c r="B7355" t="s">
        <v>20</v>
      </c>
      <c r="C7355" s="1" t="s">
        <v>27813</v>
      </c>
      <c r="E7355" s="1" t="s">
        <v>27814</v>
      </c>
      <c r="F7355" s="1" t="s">
        <v>65</v>
      </c>
      <c r="G7355" t="s">
        <v>14087</v>
      </c>
      <c r="H7355" t="s">
        <v>360</v>
      </c>
      <c r="I7355" t="s">
        <v>32</v>
      </c>
      <c r="J7355" s="1" t="s">
        <v>1653</v>
      </c>
    </row>
    <row r="7356" spans="1:10" ht="28.8" x14ac:dyDescent="0.3">
      <c r="A7356" t="s">
        <v>27815</v>
      </c>
      <c r="B7356" t="s">
        <v>11</v>
      </c>
      <c r="C7356" s="1" t="s">
        <v>27816</v>
      </c>
      <c r="D7356" s="1" t="s">
        <v>27817</v>
      </c>
      <c r="E7356" s="1" t="s">
        <v>27818</v>
      </c>
      <c r="F7356" s="1" t="s">
        <v>27819</v>
      </c>
      <c r="G7356" t="s">
        <v>12689</v>
      </c>
      <c r="H7356" t="s">
        <v>271</v>
      </c>
      <c r="I7356" t="s">
        <v>169</v>
      </c>
      <c r="J7356" s="1" t="s">
        <v>152</v>
      </c>
    </row>
    <row r="7357" spans="1:10" x14ac:dyDescent="0.3">
      <c r="A7357" t="s">
        <v>27820</v>
      </c>
      <c r="B7357" t="s">
        <v>11</v>
      </c>
      <c r="C7357" s="1" t="s">
        <v>27821</v>
      </c>
      <c r="D7357" s="1" t="s">
        <v>27822</v>
      </c>
      <c r="F7357" s="1" t="s">
        <v>14</v>
      </c>
      <c r="G7357" t="s">
        <v>27823</v>
      </c>
      <c r="H7357" t="s">
        <v>25</v>
      </c>
      <c r="I7357" t="s">
        <v>706</v>
      </c>
      <c r="J7357" s="1" t="s">
        <v>18</v>
      </c>
    </row>
    <row r="7358" spans="1:10" ht="28.8" x14ac:dyDescent="0.3">
      <c r="A7358" t="s">
        <v>27824</v>
      </c>
      <c r="B7358" t="s">
        <v>11</v>
      </c>
      <c r="C7358" s="1" t="s">
        <v>27825</v>
      </c>
      <c r="D7358" s="1" t="s">
        <v>27826</v>
      </c>
      <c r="E7358" s="1" t="s">
        <v>27827</v>
      </c>
      <c r="F7358" s="1" t="s">
        <v>14</v>
      </c>
      <c r="G7358" t="s">
        <v>18278</v>
      </c>
      <c r="H7358" t="s">
        <v>25</v>
      </c>
      <c r="I7358" t="s">
        <v>3119</v>
      </c>
      <c r="J7358" s="1" t="s">
        <v>3238</v>
      </c>
    </row>
    <row r="7359" spans="1:10" x14ac:dyDescent="0.3">
      <c r="A7359" t="s">
        <v>27828</v>
      </c>
      <c r="B7359" t="s">
        <v>11</v>
      </c>
      <c r="C7359" s="1" t="s">
        <v>27829</v>
      </c>
      <c r="D7359" s="1" t="s">
        <v>16601</v>
      </c>
      <c r="E7359" s="1" t="s">
        <v>27830</v>
      </c>
      <c r="F7359" s="1" t="s">
        <v>788</v>
      </c>
      <c r="G7359" t="s">
        <v>17957</v>
      </c>
      <c r="H7359" t="s">
        <v>66</v>
      </c>
      <c r="I7359" t="s">
        <v>4407</v>
      </c>
      <c r="J7359" s="1" t="s">
        <v>89</v>
      </c>
    </row>
    <row r="7360" spans="1:10" x14ac:dyDescent="0.3">
      <c r="A7360" t="s">
        <v>27831</v>
      </c>
      <c r="B7360" t="s">
        <v>11</v>
      </c>
      <c r="C7360" s="1" t="s">
        <v>27832</v>
      </c>
      <c r="D7360" s="1" t="s">
        <v>27833</v>
      </c>
      <c r="E7360" s="1" t="s">
        <v>27834</v>
      </c>
      <c r="F7360" s="1" t="s">
        <v>1261</v>
      </c>
      <c r="G7360" t="s">
        <v>18203</v>
      </c>
      <c r="H7360" t="s">
        <v>95</v>
      </c>
      <c r="I7360" t="s">
        <v>256</v>
      </c>
      <c r="J7360" s="1" t="s">
        <v>370</v>
      </c>
    </row>
    <row r="7361" spans="1:10" ht="28.8" x14ac:dyDescent="0.3">
      <c r="A7361" t="s">
        <v>27835</v>
      </c>
      <c r="B7361" t="s">
        <v>20</v>
      </c>
      <c r="C7361" s="1" t="s">
        <v>27836</v>
      </c>
      <c r="E7361" s="1" t="s">
        <v>27837</v>
      </c>
      <c r="F7361" s="1" t="s">
        <v>2669</v>
      </c>
      <c r="G7361" t="s">
        <v>22052</v>
      </c>
      <c r="H7361" t="s">
        <v>95</v>
      </c>
      <c r="I7361" t="s">
        <v>32</v>
      </c>
      <c r="J7361" s="1" t="s">
        <v>41</v>
      </c>
    </row>
    <row r="7362" spans="1:10" ht="28.8" x14ac:dyDescent="0.3">
      <c r="A7362" t="s">
        <v>27838</v>
      </c>
      <c r="B7362" t="s">
        <v>11</v>
      </c>
      <c r="C7362" s="1" t="s">
        <v>27839</v>
      </c>
      <c r="D7362" s="1" t="s">
        <v>27840</v>
      </c>
      <c r="E7362" s="1" t="s">
        <v>27841</v>
      </c>
      <c r="F7362" s="1" t="s">
        <v>40</v>
      </c>
      <c r="G7362" t="s">
        <v>19711</v>
      </c>
      <c r="H7362" t="s">
        <v>66</v>
      </c>
      <c r="I7362" t="s">
        <v>1968</v>
      </c>
      <c r="J7362" s="1" t="s">
        <v>480</v>
      </c>
    </row>
    <row r="7363" spans="1:10" ht="28.8" x14ac:dyDescent="0.3">
      <c r="A7363" t="s">
        <v>27842</v>
      </c>
      <c r="B7363" t="s">
        <v>11</v>
      </c>
      <c r="C7363" s="1" t="s">
        <v>27843</v>
      </c>
      <c r="D7363" s="1" t="s">
        <v>27844</v>
      </c>
      <c r="E7363" s="1" t="s">
        <v>27845</v>
      </c>
      <c r="F7363" s="1" t="s">
        <v>40</v>
      </c>
      <c r="G7363" t="s">
        <v>15173</v>
      </c>
      <c r="H7363" t="s">
        <v>66</v>
      </c>
      <c r="I7363" t="s">
        <v>212</v>
      </c>
      <c r="J7363" s="1" t="s">
        <v>1111</v>
      </c>
    </row>
    <row r="7364" spans="1:10" ht="28.8" x14ac:dyDescent="0.3">
      <c r="A7364" t="s">
        <v>27846</v>
      </c>
      <c r="B7364" t="s">
        <v>11</v>
      </c>
      <c r="C7364" s="1" t="s">
        <v>27847</v>
      </c>
      <c r="D7364" s="1" t="s">
        <v>27848</v>
      </c>
      <c r="E7364" s="1" t="s">
        <v>27849</v>
      </c>
      <c r="F7364" s="1" t="s">
        <v>27850</v>
      </c>
      <c r="G7364" t="s">
        <v>22149</v>
      </c>
      <c r="H7364" t="s">
        <v>25</v>
      </c>
      <c r="I7364" t="s">
        <v>311</v>
      </c>
      <c r="J7364" s="1" t="s">
        <v>4568</v>
      </c>
    </row>
    <row r="7365" spans="1:10" x14ac:dyDescent="0.3">
      <c r="A7365" t="s">
        <v>27851</v>
      </c>
      <c r="B7365" t="s">
        <v>11</v>
      </c>
      <c r="C7365" s="1" t="s">
        <v>27852</v>
      </c>
      <c r="D7365" s="1" t="s">
        <v>27853</v>
      </c>
      <c r="E7365" s="1" t="s">
        <v>27854</v>
      </c>
      <c r="F7365" s="1" t="s">
        <v>40</v>
      </c>
      <c r="G7365" t="s">
        <v>18278</v>
      </c>
      <c r="H7365" t="s">
        <v>66</v>
      </c>
      <c r="I7365" t="s">
        <v>524</v>
      </c>
      <c r="J7365" s="1" t="s">
        <v>446</v>
      </c>
    </row>
    <row r="7366" spans="1:10" ht="28.8" x14ac:dyDescent="0.3">
      <c r="A7366" t="s">
        <v>27855</v>
      </c>
      <c r="B7366" t="s">
        <v>11</v>
      </c>
      <c r="C7366" s="1" t="s">
        <v>27856</v>
      </c>
      <c r="D7366" s="1" t="s">
        <v>27857</v>
      </c>
      <c r="E7366" s="1" t="s">
        <v>27858</v>
      </c>
      <c r="F7366" s="1" t="s">
        <v>5805</v>
      </c>
      <c r="G7366" t="s">
        <v>19431</v>
      </c>
      <c r="H7366" t="s">
        <v>95</v>
      </c>
      <c r="I7366" t="s">
        <v>884</v>
      </c>
      <c r="J7366" s="1" t="s">
        <v>89</v>
      </c>
    </row>
    <row r="7367" spans="1:10" ht="28.8" x14ac:dyDescent="0.3">
      <c r="A7367" t="s">
        <v>27859</v>
      </c>
      <c r="B7367" t="s">
        <v>11</v>
      </c>
      <c r="C7367" s="1" t="s">
        <v>27860</v>
      </c>
      <c r="D7367" s="1" t="s">
        <v>27861</v>
      </c>
      <c r="E7367" s="1" t="s">
        <v>27862</v>
      </c>
      <c r="F7367" s="1" t="s">
        <v>14</v>
      </c>
      <c r="G7367" t="s">
        <v>27863</v>
      </c>
      <c r="H7367" t="s">
        <v>271</v>
      </c>
      <c r="I7367" t="s">
        <v>824</v>
      </c>
      <c r="J7367" s="1" t="s">
        <v>170</v>
      </c>
    </row>
    <row r="7368" spans="1:10" ht="28.8" x14ac:dyDescent="0.3">
      <c r="A7368" t="s">
        <v>27864</v>
      </c>
      <c r="B7368" t="s">
        <v>11</v>
      </c>
      <c r="C7368" s="1" t="s">
        <v>27865</v>
      </c>
      <c r="D7368" s="1" t="s">
        <v>27866</v>
      </c>
      <c r="E7368" s="1" t="s">
        <v>27867</v>
      </c>
      <c r="F7368" s="1" t="s">
        <v>40</v>
      </c>
      <c r="G7368" t="s">
        <v>19896</v>
      </c>
      <c r="H7368" t="s">
        <v>25</v>
      </c>
      <c r="I7368" t="s">
        <v>613</v>
      </c>
      <c r="J7368" s="1" t="s">
        <v>1012</v>
      </c>
    </row>
    <row r="7369" spans="1:10" ht="28.8" x14ac:dyDescent="0.3">
      <c r="A7369" t="s">
        <v>27868</v>
      </c>
      <c r="B7369" t="s">
        <v>11</v>
      </c>
      <c r="C7369" s="1" t="s">
        <v>27869</v>
      </c>
      <c r="D7369" s="1" t="s">
        <v>27870</v>
      </c>
      <c r="E7369" s="1" t="s">
        <v>27871</v>
      </c>
      <c r="F7369" s="1" t="s">
        <v>685</v>
      </c>
      <c r="G7369" t="s">
        <v>8605</v>
      </c>
      <c r="H7369" t="s">
        <v>271</v>
      </c>
      <c r="I7369" t="s">
        <v>326</v>
      </c>
      <c r="J7369" s="1" t="s">
        <v>652</v>
      </c>
    </row>
    <row r="7370" spans="1:10" ht="57.6" x14ac:dyDescent="0.3">
      <c r="A7370" t="s">
        <v>27872</v>
      </c>
      <c r="B7370" t="s">
        <v>20</v>
      </c>
      <c r="C7370" s="1" t="s">
        <v>27873</v>
      </c>
      <c r="E7370" s="1" t="s">
        <v>27874</v>
      </c>
      <c r="F7370" s="1" t="s">
        <v>14</v>
      </c>
      <c r="G7370" t="s">
        <v>27875</v>
      </c>
      <c r="H7370" t="s">
        <v>66</v>
      </c>
      <c r="I7370" t="s">
        <v>1257</v>
      </c>
      <c r="J7370" s="1" t="s">
        <v>1865</v>
      </c>
    </row>
    <row r="7371" spans="1:10" ht="43.2" x14ac:dyDescent="0.3">
      <c r="A7371" t="s">
        <v>27876</v>
      </c>
      <c r="B7371" t="s">
        <v>11</v>
      </c>
      <c r="C7371" s="1" t="s">
        <v>27877</v>
      </c>
      <c r="D7371" s="1" t="s">
        <v>27878</v>
      </c>
      <c r="E7371" s="1" t="s">
        <v>27879</v>
      </c>
      <c r="F7371" s="1" t="s">
        <v>14</v>
      </c>
      <c r="G7371" t="s">
        <v>12976</v>
      </c>
      <c r="H7371" t="s">
        <v>16</v>
      </c>
      <c r="I7371" t="s">
        <v>299</v>
      </c>
      <c r="J7371" s="1" t="s">
        <v>170</v>
      </c>
    </row>
    <row r="7372" spans="1:10" ht="28.8" x14ac:dyDescent="0.3">
      <c r="A7372" t="s">
        <v>27880</v>
      </c>
      <c r="B7372" t="s">
        <v>11</v>
      </c>
      <c r="C7372" s="1" t="s">
        <v>27881</v>
      </c>
      <c r="D7372" s="1" t="s">
        <v>27882</v>
      </c>
      <c r="E7372" s="1" t="s">
        <v>27883</v>
      </c>
      <c r="F7372" s="1" t="s">
        <v>14</v>
      </c>
      <c r="G7372" t="s">
        <v>27884</v>
      </c>
      <c r="H7372" t="s">
        <v>22694</v>
      </c>
      <c r="I7372" t="s">
        <v>1122</v>
      </c>
      <c r="J7372" s="1" t="s">
        <v>3318</v>
      </c>
    </row>
    <row r="7373" spans="1:10" x14ac:dyDescent="0.3">
      <c r="A7373" t="s">
        <v>27885</v>
      </c>
      <c r="B7373" t="s">
        <v>11</v>
      </c>
      <c r="C7373" s="1" t="s">
        <v>27886</v>
      </c>
      <c r="D7373" s="1" t="s">
        <v>27887</v>
      </c>
      <c r="E7373" s="1" t="s">
        <v>27888</v>
      </c>
      <c r="F7373" s="1" t="s">
        <v>788</v>
      </c>
      <c r="G7373" t="s">
        <v>17706</v>
      </c>
      <c r="H7373" t="s">
        <v>25</v>
      </c>
      <c r="I7373" t="s">
        <v>321</v>
      </c>
      <c r="J7373" s="1" t="s">
        <v>89</v>
      </c>
    </row>
    <row r="7374" spans="1:10" x14ac:dyDescent="0.3">
      <c r="A7374" t="s">
        <v>27889</v>
      </c>
      <c r="B7374" t="s">
        <v>11</v>
      </c>
      <c r="C7374" s="1" t="s">
        <v>27890</v>
      </c>
      <c r="D7374" s="1" t="s">
        <v>8992</v>
      </c>
      <c r="E7374" s="1" t="s">
        <v>27891</v>
      </c>
      <c r="F7374" s="1" t="s">
        <v>40</v>
      </c>
      <c r="G7374" t="s">
        <v>21291</v>
      </c>
      <c r="H7374" t="s">
        <v>66</v>
      </c>
      <c r="I7374" t="s">
        <v>5119</v>
      </c>
      <c r="J7374" s="1" t="s">
        <v>60</v>
      </c>
    </row>
    <row r="7375" spans="1:10" x14ac:dyDescent="0.3">
      <c r="A7375" t="s">
        <v>27892</v>
      </c>
      <c r="B7375" t="s">
        <v>11</v>
      </c>
      <c r="C7375" s="1" t="s">
        <v>27893</v>
      </c>
      <c r="D7375" s="1" t="s">
        <v>27894</v>
      </c>
      <c r="E7375" s="1" t="s">
        <v>27895</v>
      </c>
      <c r="F7375" s="1" t="s">
        <v>14</v>
      </c>
      <c r="G7375" t="s">
        <v>19431</v>
      </c>
      <c r="H7375" t="s">
        <v>25</v>
      </c>
      <c r="I7375" t="s">
        <v>1209</v>
      </c>
      <c r="J7375" s="1" t="s">
        <v>18</v>
      </c>
    </row>
    <row r="7376" spans="1:10" ht="28.8" x14ac:dyDescent="0.3">
      <c r="A7376" t="s">
        <v>27896</v>
      </c>
      <c r="B7376" t="s">
        <v>11</v>
      </c>
      <c r="C7376" s="1" t="s">
        <v>27897</v>
      </c>
      <c r="D7376" s="1" t="s">
        <v>27898</v>
      </c>
      <c r="E7376" s="1" t="s">
        <v>27899</v>
      </c>
      <c r="F7376" s="1" t="s">
        <v>9260</v>
      </c>
      <c r="G7376" t="s">
        <v>20250</v>
      </c>
      <c r="H7376" t="s">
        <v>25</v>
      </c>
      <c r="I7376" t="s">
        <v>333</v>
      </c>
      <c r="J7376" s="1" t="s">
        <v>446</v>
      </c>
    </row>
    <row r="7377" spans="1:10" ht="28.8" x14ac:dyDescent="0.3">
      <c r="A7377" t="s">
        <v>27900</v>
      </c>
      <c r="B7377" t="s">
        <v>20</v>
      </c>
      <c r="C7377" s="1" t="s">
        <v>27901</v>
      </c>
      <c r="D7377" s="1" t="s">
        <v>20647</v>
      </c>
      <c r="E7377" s="1" t="s">
        <v>27902</v>
      </c>
      <c r="F7377" s="1" t="s">
        <v>1237</v>
      </c>
      <c r="G7377" t="s">
        <v>15256</v>
      </c>
      <c r="H7377" t="s">
        <v>206</v>
      </c>
      <c r="I7377" t="s">
        <v>32</v>
      </c>
      <c r="J7377" s="1" t="s">
        <v>225</v>
      </c>
    </row>
    <row r="7378" spans="1:10" ht="28.8" x14ac:dyDescent="0.3">
      <c r="A7378" t="s">
        <v>27903</v>
      </c>
      <c r="B7378" t="s">
        <v>20</v>
      </c>
      <c r="C7378" s="1" t="s">
        <v>27904</v>
      </c>
      <c r="E7378" s="1" t="s">
        <v>27905</v>
      </c>
      <c r="F7378" s="1" t="s">
        <v>298</v>
      </c>
      <c r="G7378" t="s">
        <v>22157</v>
      </c>
      <c r="H7378" t="s">
        <v>66</v>
      </c>
      <c r="I7378" t="s">
        <v>32</v>
      </c>
      <c r="J7378" s="1" t="s">
        <v>401</v>
      </c>
    </row>
    <row r="7379" spans="1:10" ht="43.2" x14ac:dyDescent="0.3">
      <c r="A7379" t="s">
        <v>27906</v>
      </c>
      <c r="B7379" t="s">
        <v>11</v>
      </c>
      <c r="C7379" s="1" t="s">
        <v>27907</v>
      </c>
      <c r="D7379" s="1" t="s">
        <v>27908</v>
      </c>
      <c r="E7379" s="1" t="s">
        <v>27909</v>
      </c>
      <c r="F7379" s="1" t="s">
        <v>2211</v>
      </c>
      <c r="G7379" t="s">
        <v>27597</v>
      </c>
      <c r="H7379" t="s">
        <v>145</v>
      </c>
      <c r="I7379" t="s">
        <v>3511</v>
      </c>
      <c r="J7379" s="1" t="s">
        <v>53</v>
      </c>
    </row>
    <row r="7380" spans="1:10" ht="28.8" x14ac:dyDescent="0.3">
      <c r="A7380" t="s">
        <v>27910</v>
      </c>
      <c r="B7380" t="s">
        <v>11</v>
      </c>
      <c r="C7380" s="1" t="s">
        <v>27911</v>
      </c>
      <c r="D7380" s="1" t="s">
        <v>23150</v>
      </c>
      <c r="E7380" s="1" t="s">
        <v>27912</v>
      </c>
      <c r="F7380" s="1" t="s">
        <v>469</v>
      </c>
      <c r="G7380" t="s">
        <v>9442</v>
      </c>
      <c r="H7380" t="s">
        <v>66</v>
      </c>
      <c r="I7380" t="s">
        <v>212</v>
      </c>
      <c r="J7380" s="1" t="s">
        <v>23152</v>
      </c>
    </row>
    <row r="7381" spans="1:10" ht="28.8" x14ac:dyDescent="0.3">
      <c r="A7381" t="s">
        <v>27913</v>
      </c>
      <c r="B7381" t="s">
        <v>11</v>
      </c>
      <c r="C7381" s="1" t="s">
        <v>27914</v>
      </c>
      <c r="D7381" s="1" t="s">
        <v>27915</v>
      </c>
      <c r="E7381" s="1" t="s">
        <v>27916</v>
      </c>
      <c r="F7381" s="1" t="s">
        <v>5872</v>
      </c>
      <c r="G7381" t="s">
        <v>21271</v>
      </c>
      <c r="H7381" t="s">
        <v>95</v>
      </c>
      <c r="I7381" t="s">
        <v>4336</v>
      </c>
      <c r="J7381" s="1" t="s">
        <v>3158</v>
      </c>
    </row>
    <row r="7382" spans="1:10" ht="28.8" x14ac:dyDescent="0.3">
      <c r="A7382" t="s">
        <v>27917</v>
      </c>
      <c r="B7382" t="s">
        <v>11</v>
      </c>
      <c r="C7382" s="1" t="s">
        <v>27918</v>
      </c>
      <c r="D7382" s="1" t="s">
        <v>27919</v>
      </c>
      <c r="E7382" s="1" t="s">
        <v>27920</v>
      </c>
      <c r="F7382" s="1" t="s">
        <v>40</v>
      </c>
      <c r="G7382" t="s">
        <v>18094</v>
      </c>
      <c r="H7382" t="s">
        <v>66</v>
      </c>
      <c r="I7382" t="s">
        <v>567</v>
      </c>
      <c r="J7382" s="1" t="s">
        <v>219</v>
      </c>
    </row>
    <row r="7383" spans="1:10" ht="43.2" x14ac:dyDescent="0.3">
      <c r="A7383" t="s">
        <v>27921</v>
      </c>
      <c r="B7383" t="s">
        <v>20</v>
      </c>
      <c r="C7383" s="1" t="s">
        <v>27922</v>
      </c>
      <c r="E7383" s="1" t="s">
        <v>27923</v>
      </c>
      <c r="F7383" s="1" t="s">
        <v>40</v>
      </c>
      <c r="G7383" t="s">
        <v>21013</v>
      </c>
      <c r="H7383" t="s">
        <v>66</v>
      </c>
      <c r="I7383" t="s">
        <v>32</v>
      </c>
      <c r="J7383" s="1" t="s">
        <v>14224</v>
      </c>
    </row>
    <row r="7384" spans="1:10" ht="28.8" x14ac:dyDescent="0.3">
      <c r="A7384" t="s">
        <v>27924</v>
      </c>
      <c r="B7384" t="s">
        <v>20</v>
      </c>
      <c r="C7384" s="1" t="s">
        <v>27925</v>
      </c>
      <c r="E7384" s="1" t="s">
        <v>27926</v>
      </c>
      <c r="F7384" s="1" t="s">
        <v>40</v>
      </c>
      <c r="G7384" t="s">
        <v>21075</v>
      </c>
      <c r="H7384" t="s">
        <v>66</v>
      </c>
      <c r="I7384" t="s">
        <v>32</v>
      </c>
      <c r="J7384" s="1" t="s">
        <v>14224</v>
      </c>
    </row>
    <row r="7385" spans="1:10" ht="28.8" x14ac:dyDescent="0.3">
      <c r="A7385" t="s">
        <v>27927</v>
      </c>
      <c r="B7385" t="s">
        <v>20</v>
      </c>
      <c r="C7385" s="1" t="s">
        <v>27928</v>
      </c>
      <c r="E7385" s="1" t="s">
        <v>27929</v>
      </c>
      <c r="F7385" s="1" t="s">
        <v>40</v>
      </c>
      <c r="G7385" t="s">
        <v>19092</v>
      </c>
      <c r="H7385" t="s">
        <v>66</v>
      </c>
      <c r="I7385" t="s">
        <v>32</v>
      </c>
      <c r="J7385" s="1" t="s">
        <v>909</v>
      </c>
    </row>
    <row r="7386" spans="1:10" x14ac:dyDescent="0.3">
      <c r="A7386" t="s">
        <v>27930</v>
      </c>
      <c r="B7386" t="s">
        <v>11</v>
      </c>
      <c r="C7386" s="1" t="s">
        <v>27931</v>
      </c>
      <c r="D7386" s="1" t="s">
        <v>27932</v>
      </c>
      <c r="E7386" s="1" t="s">
        <v>27933</v>
      </c>
      <c r="F7386" s="1" t="s">
        <v>788</v>
      </c>
      <c r="G7386" t="s">
        <v>17957</v>
      </c>
      <c r="H7386" t="s">
        <v>95</v>
      </c>
      <c r="I7386" t="s">
        <v>470</v>
      </c>
      <c r="J7386" s="1" t="s">
        <v>140</v>
      </c>
    </row>
    <row r="7387" spans="1:10" ht="43.2" x14ac:dyDescent="0.3">
      <c r="A7387" t="s">
        <v>27934</v>
      </c>
      <c r="B7387" t="s">
        <v>20</v>
      </c>
      <c r="C7387" s="1" t="s">
        <v>27935</v>
      </c>
      <c r="E7387" s="1" t="s">
        <v>27936</v>
      </c>
      <c r="F7387" s="1" t="s">
        <v>27937</v>
      </c>
      <c r="G7387" t="s">
        <v>25547</v>
      </c>
      <c r="H7387" t="s">
        <v>66</v>
      </c>
      <c r="I7387" t="s">
        <v>32</v>
      </c>
      <c r="J7387" s="1" t="s">
        <v>1325</v>
      </c>
    </row>
    <row r="7388" spans="1:10" ht="28.8" x14ac:dyDescent="0.3">
      <c r="A7388" t="s">
        <v>27938</v>
      </c>
      <c r="B7388" t="s">
        <v>11</v>
      </c>
      <c r="C7388" s="1" t="s">
        <v>27939</v>
      </c>
      <c r="D7388" s="1" t="s">
        <v>986</v>
      </c>
      <c r="E7388" s="1" t="s">
        <v>27940</v>
      </c>
      <c r="F7388" s="1" t="s">
        <v>40</v>
      </c>
      <c r="G7388" t="s">
        <v>12048</v>
      </c>
      <c r="H7388" t="s">
        <v>66</v>
      </c>
      <c r="I7388" t="s">
        <v>2902</v>
      </c>
      <c r="J7388" s="1" t="s">
        <v>163</v>
      </c>
    </row>
    <row r="7389" spans="1:10" ht="28.8" x14ac:dyDescent="0.3">
      <c r="A7389" t="s">
        <v>27941</v>
      </c>
      <c r="B7389" t="s">
        <v>11</v>
      </c>
      <c r="C7389" s="1" t="s">
        <v>27942</v>
      </c>
      <c r="D7389" s="1" t="s">
        <v>9240</v>
      </c>
      <c r="E7389" s="1" t="s">
        <v>27943</v>
      </c>
      <c r="F7389" s="1" t="s">
        <v>40</v>
      </c>
      <c r="G7389" t="s">
        <v>19431</v>
      </c>
      <c r="H7389" t="s">
        <v>95</v>
      </c>
      <c r="I7389" t="s">
        <v>10743</v>
      </c>
      <c r="J7389" s="1" t="s">
        <v>1004</v>
      </c>
    </row>
    <row r="7390" spans="1:10" ht="28.8" x14ac:dyDescent="0.3">
      <c r="A7390" t="s">
        <v>27944</v>
      </c>
      <c r="B7390" t="s">
        <v>11</v>
      </c>
      <c r="C7390" s="1" t="s">
        <v>27945</v>
      </c>
      <c r="D7390" s="1" t="s">
        <v>27946</v>
      </c>
      <c r="E7390" s="1" t="s">
        <v>27947</v>
      </c>
      <c r="F7390" s="1" t="s">
        <v>40</v>
      </c>
      <c r="G7390" t="s">
        <v>16805</v>
      </c>
      <c r="H7390" t="s">
        <v>95</v>
      </c>
      <c r="I7390" t="s">
        <v>1735</v>
      </c>
      <c r="J7390" s="1" t="s">
        <v>89</v>
      </c>
    </row>
    <row r="7391" spans="1:10" ht="28.8" x14ac:dyDescent="0.3">
      <c r="A7391" t="s">
        <v>27948</v>
      </c>
      <c r="B7391" t="s">
        <v>11</v>
      </c>
      <c r="C7391" s="1" t="s">
        <v>27949</v>
      </c>
      <c r="D7391" s="1" t="s">
        <v>27950</v>
      </c>
      <c r="E7391" s="1" t="s">
        <v>27951</v>
      </c>
      <c r="F7391" s="1" t="s">
        <v>14</v>
      </c>
      <c r="G7391" t="s">
        <v>15894</v>
      </c>
      <c r="H7391" t="s">
        <v>25</v>
      </c>
      <c r="I7391" t="s">
        <v>52</v>
      </c>
      <c r="J7391" s="1" t="s">
        <v>1084</v>
      </c>
    </row>
    <row r="7392" spans="1:10" ht="28.8" x14ac:dyDescent="0.3">
      <c r="A7392" t="s">
        <v>27952</v>
      </c>
      <c r="B7392" t="s">
        <v>11</v>
      </c>
      <c r="C7392" s="1" t="s">
        <v>27953</v>
      </c>
      <c r="D7392" s="1" t="s">
        <v>27954</v>
      </c>
      <c r="E7392" s="1" t="s">
        <v>27955</v>
      </c>
      <c r="F7392" s="1" t="s">
        <v>800</v>
      </c>
      <c r="G7392" t="s">
        <v>23372</v>
      </c>
      <c r="H7392" t="s">
        <v>271</v>
      </c>
      <c r="I7392" t="s">
        <v>218</v>
      </c>
      <c r="J7392" s="1" t="s">
        <v>232</v>
      </c>
    </row>
    <row r="7393" spans="1:10" ht="43.2" x14ac:dyDescent="0.3">
      <c r="A7393" t="s">
        <v>27956</v>
      </c>
      <c r="B7393" t="s">
        <v>11</v>
      </c>
      <c r="C7393" s="1" t="s">
        <v>27957</v>
      </c>
      <c r="D7393" s="1" t="s">
        <v>27958</v>
      </c>
      <c r="E7393" s="1" t="s">
        <v>27959</v>
      </c>
      <c r="F7393" s="1" t="s">
        <v>12734</v>
      </c>
      <c r="G7393" t="s">
        <v>24034</v>
      </c>
      <c r="H7393" t="s">
        <v>271</v>
      </c>
      <c r="I7393" t="s">
        <v>307</v>
      </c>
      <c r="J7393" s="1" t="s">
        <v>152</v>
      </c>
    </row>
    <row r="7394" spans="1:10" ht="28.8" x14ac:dyDescent="0.3">
      <c r="A7394" t="s">
        <v>27960</v>
      </c>
      <c r="B7394" t="s">
        <v>20</v>
      </c>
      <c r="C7394" s="1" t="s">
        <v>27961</v>
      </c>
      <c r="E7394" s="1" t="s">
        <v>27962</v>
      </c>
      <c r="G7394" t="s">
        <v>16586</v>
      </c>
      <c r="H7394" t="s">
        <v>95</v>
      </c>
      <c r="I7394" t="s">
        <v>32</v>
      </c>
      <c r="J7394" s="1" t="s">
        <v>27963</v>
      </c>
    </row>
    <row r="7395" spans="1:10" ht="28.8" x14ac:dyDescent="0.3">
      <c r="A7395" t="s">
        <v>27964</v>
      </c>
      <c r="B7395" t="s">
        <v>11</v>
      </c>
      <c r="C7395" s="1" t="s">
        <v>27965</v>
      </c>
      <c r="D7395" s="1" t="s">
        <v>6777</v>
      </c>
      <c r="E7395" s="1" t="s">
        <v>27966</v>
      </c>
      <c r="F7395" s="1" t="s">
        <v>40</v>
      </c>
      <c r="G7395" t="s">
        <v>11956</v>
      </c>
      <c r="H7395" t="s">
        <v>25</v>
      </c>
      <c r="I7395" t="s">
        <v>2405</v>
      </c>
      <c r="J7395" s="1" t="s">
        <v>60</v>
      </c>
    </row>
    <row r="7396" spans="1:10" ht="28.8" x14ac:dyDescent="0.3">
      <c r="A7396" t="s">
        <v>27967</v>
      </c>
      <c r="B7396" t="s">
        <v>11</v>
      </c>
      <c r="C7396" s="1" t="s">
        <v>27968</v>
      </c>
      <c r="D7396" s="1" t="s">
        <v>27969</v>
      </c>
      <c r="E7396" s="1" t="s">
        <v>27970</v>
      </c>
      <c r="F7396" s="1" t="s">
        <v>40</v>
      </c>
      <c r="G7396" t="s">
        <v>18876</v>
      </c>
      <c r="H7396" t="s">
        <v>66</v>
      </c>
      <c r="I7396" t="s">
        <v>169</v>
      </c>
      <c r="J7396" s="1" t="s">
        <v>480</v>
      </c>
    </row>
    <row r="7397" spans="1:10" ht="28.8" x14ac:dyDescent="0.3">
      <c r="A7397" t="s">
        <v>27971</v>
      </c>
      <c r="B7397" t="s">
        <v>11</v>
      </c>
      <c r="C7397" s="1" t="s">
        <v>27972</v>
      </c>
      <c r="D7397" s="1" t="s">
        <v>1562</v>
      </c>
      <c r="E7397" s="1" t="s">
        <v>27973</v>
      </c>
      <c r="F7397" s="1" t="s">
        <v>14</v>
      </c>
      <c r="G7397" t="s">
        <v>27974</v>
      </c>
      <c r="H7397" t="s">
        <v>16</v>
      </c>
      <c r="I7397" t="s">
        <v>176</v>
      </c>
      <c r="J7397" s="1" t="s">
        <v>927</v>
      </c>
    </row>
    <row r="7398" spans="1:10" x14ac:dyDescent="0.3">
      <c r="A7398" t="s">
        <v>27975</v>
      </c>
      <c r="B7398" t="s">
        <v>11</v>
      </c>
      <c r="C7398" s="1" t="s">
        <v>27976</v>
      </c>
      <c r="D7398" s="1" t="s">
        <v>27977</v>
      </c>
      <c r="E7398" s="1" t="s">
        <v>27978</v>
      </c>
      <c r="F7398" s="1" t="s">
        <v>14</v>
      </c>
      <c r="G7398" t="s">
        <v>19007</v>
      </c>
      <c r="H7398" t="s">
        <v>66</v>
      </c>
      <c r="I7398" t="s">
        <v>470</v>
      </c>
      <c r="J7398" s="1" t="s">
        <v>927</v>
      </c>
    </row>
    <row r="7399" spans="1:10" ht="28.8" x14ac:dyDescent="0.3">
      <c r="A7399" t="s">
        <v>27979</v>
      </c>
      <c r="B7399" t="s">
        <v>11</v>
      </c>
      <c r="C7399" s="1" t="s">
        <v>27980</v>
      </c>
      <c r="D7399" s="1" t="s">
        <v>27981</v>
      </c>
      <c r="E7399" s="1" t="s">
        <v>27982</v>
      </c>
      <c r="F7399" s="1" t="s">
        <v>14</v>
      </c>
      <c r="G7399" t="s">
        <v>20115</v>
      </c>
      <c r="H7399" t="s">
        <v>66</v>
      </c>
      <c r="I7399" t="s">
        <v>256</v>
      </c>
      <c r="J7399" s="1" t="s">
        <v>3957</v>
      </c>
    </row>
    <row r="7400" spans="1:10" ht="43.2" x14ac:dyDescent="0.3">
      <c r="A7400" t="s">
        <v>27983</v>
      </c>
      <c r="B7400" t="s">
        <v>11</v>
      </c>
      <c r="C7400" s="1" t="s">
        <v>27984</v>
      </c>
      <c r="D7400" s="1" t="s">
        <v>27985</v>
      </c>
      <c r="E7400" s="1" t="s">
        <v>27986</v>
      </c>
      <c r="F7400" s="1" t="s">
        <v>65</v>
      </c>
      <c r="G7400" t="s">
        <v>19371</v>
      </c>
      <c r="H7400" t="s">
        <v>25</v>
      </c>
      <c r="I7400" t="s">
        <v>838</v>
      </c>
      <c r="J7400" s="1" t="s">
        <v>109</v>
      </c>
    </row>
    <row r="7401" spans="1:10" ht="43.2" x14ac:dyDescent="0.3">
      <c r="A7401" t="s">
        <v>27987</v>
      </c>
      <c r="B7401" t="s">
        <v>11</v>
      </c>
      <c r="C7401" s="1" t="s">
        <v>27988</v>
      </c>
      <c r="D7401" s="1" t="s">
        <v>26864</v>
      </c>
      <c r="E7401" s="1" t="s">
        <v>27989</v>
      </c>
      <c r="F7401" s="1" t="s">
        <v>65</v>
      </c>
      <c r="G7401" t="s">
        <v>11956</v>
      </c>
      <c r="H7401" t="s">
        <v>16</v>
      </c>
      <c r="I7401" t="s">
        <v>875</v>
      </c>
      <c r="J7401" s="1" t="s">
        <v>413</v>
      </c>
    </row>
    <row r="7402" spans="1:10" ht="28.8" x14ac:dyDescent="0.3">
      <c r="A7402" t="s">
        <v>27990</v>
      </c>
      <c r="B7402" t="s">
        <v>11</v>
      </c>
      <c r="C7402" s="1" t="s">
        <v>27991</v>
      </c>
      <c r="D7402" s="1" t="s">
        <v>27992</v>
      </c>
      <c r="E7402" s="1" t="s">
        <v>27993</v>
      </c>
      <c r="F7402" s="1" t="s">
        <v>40</v>
      </c>
      <c r="G7402" t="s">
        <v>19530</v>
      </c>
      <c r="H7402" t="s">
        <v>25</v>
      </c>
      <c r="I7402" t="s">
        <v>4336</v>
      </c>
      <c r="J7402" s="1" t="s">
        <v>60</v>
      </c>
    </row>
    <row r="7403" spans="1:10" ht="28.8" x14ac:dyDescent="0.3">
      <c r="A7403" t="s">
        <v>27994</v>
      </c>
      <c r="B7403" t="s">
        <v>11</v>
      </c>
      <c r="C7403" s="1" t="s">
        <v>27995</v>
      </c>
      <c r="D7403" s="1" t="s">
        <v>9440</v>
      </c>
      <c r="E7403" s="1" t="s">
        <v>27996</v>
      </c>
      <c r="F7403" s="1" t="s">
        <v>40</v>
      </c>
      <c r="G7403" t="s">
        <v>19530</v>
      </c>
      <c r="H7403" t="s">
        <v>66</v>
      </c>
      <c r="I7403" t="s">
        <v>838</v>
      </c>
      <c r="J7403" s="1" t="s">
        <v>60</v>
      </c>
    </row>
    <row r="7404" spans="1:10" ht="28.8" x14ac:dyDescent="0.3">
      <c r="A7404" t="s">
        <v>27997</v>
      </c>
      <c r="B7404" t="s">
        <v>11</v>
      </c>
      <c r="C7404" s="1" t="s">
        <v>27998</v>
      </c>
      <c r="D7404" s="1" t="s">
        <v>27999</v>
      </c>
      <c r="E7404" s="1" t="s">
        <v>28000</v>
      </c>
      <c r="F7404" s="1" t="s">
        <v>65</v>
      </c>
      <c r="G7404" t="s">
        <v>16168</v>
      </c>
      <c r="H7404" t="s">
        <v>25</v>
      </c>
      <c r="I7404" t="s">
        <v>299</v>
      </c>
      <c r="J7404" s="1" t="s">
        <v>2584</v>
      </c>
    </row>
    <row r="7405" spans="1:10" ht="28.8" x14ac:dyDescent="0.3">
      <c r="A7405" t="s">
        <v>28001</v>
      </c>
      <c r="B7405" t="s">
        <v>11</v>
      </c>
      <c r="C7405" s="1" t="s">
        <v>28002</v>
      </c>
      <c r="D7405" s="1" t="s">
        <v>703</v>
      </c>
      <c r="E7405" s="1" t="s">
        <v>28003</v>
      </c>
      <c r="F7405" s="1" t="s">
        <v>1376</v>
      </c>
      <c r="G7405" t="s">
        <v>6501</v>
      </c>
      <c r="H7405" t="s">
        <v>271</v>
      </c>
      <c r="I7405" t="s">
        <v>884</v>
      </c>
      <c r="J7405" s="1" t="s">
        <v>273</v>
      </c>
    </row>
    <row r="7406" spans="1:10" x14ac:dyDescent="0.3">
      <c r="A7406" t="s">
        <v>28004</v>
      </c>
      <c r="B7406" t="s">
        <v>20</v>
      </c>
      <c r="C7406" s="1" t="s">
        <v>28005</v>
      </c>
      <c r="F7406" s="1" t="s">
        <v>14</v>
      </c>
      <c r="G7406" t="s">
        <v>18019</v>
      </c>
      <c r="H7406" t="s">
        <v>66</v>
      </c>
      <c r="I7406" t="s">
        <v>32</v>
      </c>
      <c r="J7406" s="1" t="s">
        <v>887</v>
      </c>
    </row>
    <row r="7407" spans="1:10" ht="28.8" x14ac:dyDescent="0.3">
      <c r="A7407" t="s">
        <v>28006</v>
      </c>
      <c r="B7407" t="s">
        <v>11</v>
      </c>
      <c r="C7407" s="1" t="s">
        <v>28007</v>
      </c>
      <c r="D7407" s="1" t="s">
        <v>28008</v>
      </c>
      <c r="E7407" s="1" t="s">
        <v>28009</v>
      </c>
      <c r="G7407" t="s">
        <v>28010</v>
      </c>
      <c r="H7407" t="s">
        <v>66</v>
      </c>
      <c r="I7407" t="s">
        <v>3549</v>
      </c>
      <c r="J7407" s="1" t="s">
        <v>1415</v>
      </c>
    </row>
    <row r="7408" spans="1:10" x14ac:dyDescent="0.3">
      <c r="A7408" t="s">
        <v>28011</v>
      </c>
      <c r="B7408" t="s">
        <v>20</v>
      </c>
      <c r="C7408" s="1" t="s">
        <v>28012</v>
      </c>
      <c r="E7408" s="1" t="s">
        <v>28013</v>
      </c>
      <c r="F7408" s="1" t="s">
        <v>14</v>
      </c>
      <c r="H7408" t="s">
        <v>25</v>
      </c>
      <c r="I7408" t="s">
        <v>103</v>
      </c>
      <c r="J7408" s="1" t="s">
        <v>193</v>
      </c>
    </row>
    <row r="7409" spans="1:10" x14ac:dyDescent="0.3">
      <c r="A7409" t="s">
        <v>28014</v>
      </c>
      <c r="B7409" t="s">
        <v>11</v>
      </c>
      <c r="C7409" s="1" t="s">
        <v>28015</v>
      </c>
      <c r="D7409" s="1" t="s">
        <v>28016</v>
      </c>
      <c r="E7409" s="1" t="s">
        <v>28017</v>
      </c>
      <c r="F7409" s="1" t="s">
        <v>40</v>
      </c>
      <c r="G7409" t="s">
        <v>21358</v>
      </c>
      <c r="H7409" t="s">
        <v>25</v>
      </c>
      <c r="I7409" t="s">
        <v>119</v>
      </c>
      <c r="J7409" s="1" t="s">
        <v>60</v>
      </c>
    </row>
    <row r="7410" spans="1:10" x14ac:dyDescent="0.3">
      <c r="A7410" t="s">
        <v>28018</v>
      </c>
      <c r="B7410" t="s">
        <v>20</v>
      </c>
      <c r="C7410" s="1" t="s">
        <v>28019</v>
      </c>
      <c r="E7410" s="1" t="s">
        <v>28020</v>
      </c>
      <c r="F7410" s="1" t="s">
        <v>14</v>
      </c>
      <c r="G7410" t="s">
        <v>10569</v>
      </c>
      <c r="H7410" t="s">
        <v>66</v>
      </c>
      <c r="I7410" t="s">
        <v>32</v>
      </c>
      <c r="J7410" s="1" t="s">
        <v>2750</v>
      </c>
    </row>
    <row r="7411" spans="1:10" ht="28.8" x14ac:dyDescent="0.3">
      <c r="A7411" t="s">
        <v>28021</v>
      </c>
      <c r="B7411" t="s">
        <v>20</v>
      </c>
      <c r="C7411" s="1" t="s">
        <v>28022</v>
      </c>
      <c r="D7411" s="1" t="s">
        <v>28023</v>
      </c>
      <c r="E7411" s="1" t="s">
        <v>28024</v>
      </c>
      <c r="F7411" s="1" t="s">
        <v>14</v>
      </c>
      <c r="G7411" t="s">
        <v>24161</v>
      </c>
      <c r="H7411" t="s">
        <v>95</v>
      </c>
      <c r="I7411" t="s">
        <v>26</v>
      </c>
      <c r="J7411" s="1" t="s">
        <v>28025</v>
      </c>
    </row>
    <row r="7412" spans="1:10" x14ac:dyDescent="0.3">
      <c r="A7412" t="s">
        <v>28026</v>
      </c>
      <c r="B7412" t="s">
        <v>11</v>
      </c>
      <c r="C7412" s="1" t="s">
        <v>28027</v>
      </c>
      <c r="D7412" s="1" t="s">
        <v>25125</v>
      </c>
      <c r="E7412" s="1" t="s">
        <v>28028</v>
      </c>
      <c r="F7412" s="1" t="s">
        <v>8793</v>
      </c>
      <c r="G7412" t="s">
        <v>17957</v>
      </c>
      <c r="H7412" t="s">
        <v>271</v>
      </c>
      <c r="I7412" t="s">
        <v>17</v>
      </c>
      <c r="J7412" s="1" t="s">
        <v>751</v>
      </c>
    </row>
    <row r="7413" spans="1:10" x14ac:dyDescent="0.3">
      <c r="A7413" t="s">
        <v>28029</v>
      </c>
      <c r="B7413" t="s">
        <v>11</v>
      </c>
      <c r="C7413" s="1" t="s">
        <v>28030</v>
      </c>
      <c r="D7413" s="1" t="s">
        <v>28031</v>
      </c>
      <c r="E7413" s="1" t="s">
        <v>23035</v>
      </c>
      <c r="F7413" s="1" t="s">
        <v>14</v>
      </c>
      <c r="G7413" t="s">
        <v>12466</v>
      </c>
      <c r="H7413" t="s">
        <v>271</v>
      </c>
      <c r="I7413" t="s">
        <v>73</v>
      </c>
      <c r="J7413" s="1" t="s">
        <v>1279</v>
      </c>
    </row>
    <row r="7414" spans="1:10" ht="28.8" x14ac:dyDescent="0.3">
      <c r="A7414" t="s">
        <v>28032</v>
      </c>
      <c r="B7414" t="s">
        <v>11</v>
      </c>
      <c r="C7414" s="1" t="s">
        <v>28033</v>
      </c>
      <c r="D7414" s="1" t="s">
        <v>28034</v>
      </c>
      <c r="E7414" s="1" t="s">
        <v>27003</v>
      </c>
      <c r="F7414" s="1" t="s">
        <v>14</v>
      </c>
      <c r="G7414" t="s">
        <v>19431</v>
      </c>
      <c r="H7414" t="s">
        <v>95</v>
      </c>
      <c r="I7414" t="s">
        <v>4474</v>
      </c>
      <c r="J7414" s="1" t="s">
        <v>18835</v>
      </c>
    </row>
    <row r="7415" spans="1:10" x14ac:dyDescent="0.3">
      <c r="A7415" t="s">
        <v>28035</v>
      </c>
      <c r="B7415" t="s">
        <v>11</v>
      </c>
      <c r="C7415" s="1" t="s">
        <v>28036</v>
      </c>
      <c r="D7415" s="1" t="s">
        <v>28037</v>
      </c>
      <c r="F7415" s="1" t="s">
        <v>40</v>
      </c>
      <c r="G7415" t="s">
        <v>19007</v>
      </c>
      <c r="H7415" t="s">
        <v>66</v>
      </c>
      <c r="I7415" t="s">
        <v>350</v>
      </c>
      <c r="J7415" s="1" t="s">
        <v>109</v>
      </c>
    </row>
    <row r="7416" spans="1:10" ht="43.2" x14ac:dyDescent="0.3">
      <c r="A7416" t="s">
        <v>28038</v>
      </c>
      <c r="B7416" t="s">
        <v>11</v>
      </c>
      <c r="C7416" s="1" t="s">
        <v>28039</v>
      </c>
      <c r="D7416" s="1" t="s">
        <v>28040</v>
      </c>
      <c r="E7416" s="1" t="s">
        <v>28041</v>
      </c>
      <c r="G7416" t="s">
        <v>22473</v>
      </c>
      <c r="H7416" t="s">
        <v>95</v>
      </c>
      <c r="I7416" t="s">
        <v>3119</v>
      </c>
      <c r="J7416" s="1" t="s">
        <v>456</v>
      </c>
    </row>
    <row r="7417" spans="1:10" ht="28.8" x14ac:dyDescent="0.3">
      <c r="A7417" t="s">
        <v>28042</v>
      </c>
      <c r="B7417" t="s">
        <v>11</v>
      </c>
      <c r="C7417" s="1" t="s">
        <v>28043</v>
      </c>
      <c r="D7417" s="1" t="s">
        <v>28044</v>
      </c>
      <c r="E7417" s="1" t="s">
        <v>28045</v>
      </c>
      <c r="F7417" s="1" t="s">
        <v>14</v>
      </c>
      <c r="G7417" t="s">
        <v>28046</v>
      </c>
      <c r="H7417" t="s">
        <v>51</v>
      </c>
      <c r="I7417" t="s">
        <v>3216</v>
      </c>
      <c r="J7417" s="1" t="s">
        <v>663</v>
      </c>
    </row>
    <row r="7418" spans="1:10" ht="28.8" x14ac:dyDescent="0.3">
      <c r="A7418" t="s">
        <v>28047</v>
      </c>
      <c r="B7418" t="s">
        <v>11</v>
      </c>
      <c r="C7418" s="1" t="s">
        <v>28048</v>
      </c>
      <c r="D7418" s="1" t="s">
        <v>28049</v>
      </c>
      <c r="E7418" s="1" t="s">
        <v>28050</v>
      </c>
      <c r="F7418" s="1" t="s">
        <v>298</v>
      </c>
      <c r="G7418" t="s">
        <v>28051</v>
      </c>
      <c r="H7418" t="s">
        <v>51</v>
      </c>
      <c r="I7418" t="s">
        <v>169</v>
      </c>
      <c r="J7418" s="1" t="s">
        <v>9463</v>
      </c>
    </row>
    <row r="7419" spans="1:10" ht="28.8" x14ac:dyDescent="0.3">
      <c r="A7419" t="s">
        <v>28052</v>
      </c>
      <c r="B7419" t="s">
        <v>11</v>
      </c>
      <c r="C7419" s="1" t="s">
        <v>28053</v>
      </c>
      <c r="D7419" s="1" t="s">
        <v>2464</v>
      </c>
      <c r="E7419" s="1" t="s">
        <v>28054</v>
      </c>
      <c r="F7419" s="1" t="s">
        <v>489</v>
      </c>
      <c r="G7419" t="s">
        <v>14243</v>
      </c>
      <c r="H7419" t="s">
        <v>51</v>
      </c>
      <c r="I7419" t="s">
        <v>1968</v>
      </c>
      <c r="J7419" s="1" t="s">
        <v>647</v>
      </c>
    </row>
    <row r="7420" spans="1:10" x14ac:dyDescent="0.3">
      <c r="A7420" t="s">
        <v>28055</v>
      </c>
      <c r="B7420" t="s">
        <v>20</v>
      </c>
      <c r="C7420" s="1" t="s">
        <v>28056</v>
      </c>
      <c r="E7420" s="1" t="s">
        <v>28057</v>
      </c>
      <c r="F7420" s="1" t="s">
        <v>65</v>
      </c>
      <c r="G7420" t="s">
        <v>14087</v>
      </c>
      <c r="H7420" t="s">
        <v>66</v>
      </c>
      <c r="I7420" t="s">
        <v>32</v>
      </c>
      <c r="J7420" s="1" t="s">
        <v>1653</v>
      </c>
    </row>
    <row r="7421" spans="1:10" ht="28.8" x14ac:dyDescent="0.3">
      <c r="A7421" t="s">
        <v>28058</v>
      </c>
      <c r="B7421" t="s">
        <v>11</v>
      </c>
      <c r="C7421" s="1" t="s">
        <v>28059</v>
      </c>
      <c r="D7421" s="1" t="s">
        <v>28060</v>
      </c>
      <c r="E7421" s="1" t="s">
        <v>28061</v>
      </c>
      <c r="F7421" s="1" t="s">
        <v>40</v>
      </c>
      <c r="G7421" t="s">
        <v>12048</v>
      </c>
      <c r="H7421" t="s">
        <v>66</v>
      </c>
      <c r="I7421" t="s">
        <v>1673</v>
      </c>
      <c r="J7421" s="1" t="s">
        <v>60</v>
      </c>
    </row>
    <row r="7422" spans="1:10" ht="28.8" x14ac:dyDescent="0.3">
      <c r="A7422" t="s">
        <v>28062</v>
      </c>
      <c r="B7422" t="s">
        <v>11</v>
      </c>
      <c r="C7422" s="1" t="s">
        <v>28063</v>
      </c>
      <c r="D7422" s="1" t="s">
        <v>28064</v>
      </c>
      <c r="E7422" s="1" t="s">
        <v>28065</v>
      </c>
      <c r="F7422" s="1" t="s">
        <v>528</v>
      </c>
      <c r="G7422" t="s">
        <v>19269</v>
      </c>
      <c r="H7422" t="s">
        <v>22694</v>
      </c>
      <c r="I7422" t="s">
        <v>579</v>
      </c>
      <c r="J7422" s="1" t="s">
        <v>751</v>
      </c>
    </row>
    <row r="7423" spans="1:10" ht="28.8" x14ac:dyDescent="0.3">
      <c r="A7423" t="s">
        <v>28066</v>
      </c>
      <c r="B7423" t="s">
        <v>11</v>
      </c>
      <c r="C7423" s="1" t="s">
        <v>28067</v>
      </c>
      <c r="D7423" s="1" t="s">
        <v>28068</v>
      </c>
      <c r="E7423" s="1" t="s">
        <v>28069</v>
      </c>
      <c r="F7423" s="1" t="s">
        <v>1261</v>
      </c>
      <c r="G7423" t="s">
        <v>18094</v>
      </c>
      <c r="H7423" t="s">
        <v>25</v>
      </c>
      <c r="I7423" t="s">
        <v>514</v>
      </c>
      <c r="J7423" s="1" t="s">
        <v>60</v>
      </c>
    </row>
    <row r="7424" spans="1:10" ht="28.8" x14ac:dyDescent="0.3">
      <c r="A7424" t="s">
        <v>28070</v>
      </c>
      <c r="B7424" t="s">
        <v>11</v>
      </c>
      <c r="C7424" s="1" t="s">
        <v>28071</v>
      </c>
      <c r="D7424" s="1" t="s">
        <v>28072</v>
      </c>
      <c r="E7424" s="1" t="s">
        <v>28073</v>
      </c>
      <c r="F7424" s="1" t="s">
        <v>40</v>
      </c>
      <c r="G7424" t="s">
        <v>19215</v>
      </c>
      <c r="H7424" t="s">
        <v>66</v>
      </c>
      <c r="I7424" t="s">
        <v>1735</v>
      </c>
      <c r="J7424" s="1" t="s">
        <v>413</v>
      </c>
    </row>
    <row r="7425" spans="1:10" ht="28.8" x14ac:dyDescent="0.3">
      <c r="A7425" t="s">
        <v>28074</v>
      </c>
      <c r="B7425" t="s">
        <v>11</v>
      </c>
      <c r="C7425" s="1" t="s">
        <v>28075</v>
      </c>
      <c r="D7425" s="1" t="s">
        <v>28076</v>
      </c>
      <c r="E7425" s="1" t="s">
        <v>28077</v>
      </c>
      <c r="F7425" s="1" t="s">
        <v>14</v>
      </c>
      <c r="G7425" t="s">
        <v>21424</v>
      </c>
      <c r="H7425" t="s">
        <v>66</v>
      </c>
      <c r="I7425" t="s">
        <v>1122</v>
      </c>
      <c r="J7425" s="1" t="s">
        <v>927</v>
      </c>
    </row>
    <row r="7426" spans="1:10" ht="28.8" x14ac:dyDescent="0.3">
      <c r="A7426" t="s">
        <v>28078</v>
      </c>
      <c r="B7426" t="s">
        <v>11</v>
      </c>
      <c r="C7426" s="1" t="s">
        <v>28079</v>
      </c>
      <c r="D7426" s="1" t="s">
        <v>28080</v>
      </c>
      <c r="E7426" s="1" t="s">
        <v>28081</v>
      </c>
      <c r="F7426" s="1" t="s">
        <v>788</v>
      </c>
      <c r="G7426" t="s">
        <v>28082</v>
      </c>
      <c r="H7426" t="s">
        <v>25</v>
      </c>
      <c r="I7426" t="s">
        <v>299</v>
      </c>
      <c r="J7426" s="1" t="s">
        <v>89</v>
      </c>
    </row>
    <row r="7427" spans="1:10" ht="28.8" x14ac:dyDescent="0.3">
      <c r="A7427" t="s">
        <v>28083</v>
      </c>
      <c r="B7427" t="s">
        <v>11</v>
      </c>
      <c r="C7427" s="1" t="s">
        <v>28084</v>
      </c>
      <c r="D7427" s="1" t="s">
        <v>28085</v>
      </c>
      <c r="E7427" s="1" t="s">
        <v>28086</v>
      </c>
      <c r="F7427" s="1" t="s">
        <v>2269</v>
      </c>
      <c r="G7427" t="s">
        <v>14142</v>
      </c>
      <c r="H7427" t="s">
        <v>66</v>
      </c>
      <c r="I7427" t="s">
        <v>326</v>
      </c>
      <c r="J7427" s="1" t="s">
        <v>163</v>
      </c>
    </row>
    <row r="7428" spans="1:10" ht="28.8" x14ac:dyDescent="0.3">
      <c r="A7428" t="s">
        <v>28087</v>
      </c>
      <c r="B7428" t="s">
        <v>11</v>
      </c>
      <c r="C7428" s="1" t="s">
        <v>28088</v>
      </c>
      <c r="D7428" s="1" t="s">
        <v>28089</v>
      </c>
      <c r="E7428" s="1" t="s">
        <v>28090</v>
      </c>
      <c r="F7428" s="1" t="s">
        <v>14</v>
      </c>
      <c r="G7428" t="s">
        <v>20909</v>
      </c>
      <c r="H7428" t="s">
        <v>95</v>
      </c>
      <c r="I7428" t="s">
        <v>590</v>
      </c>
      <c r="J7428" s="1" t="s">
        <v>18</v>
      </c>
    </row>
    <row r="7429" spans="1:10" x14ac:dyDescent="0.3">
      <c r="A7429" t="s">
        <v>28091</v>
      </c>
      <c r="B7429" t="s">
        <v>11</v>
      </c>
      <c r="C7429" s="1" t="s">
        <v>28092</v>
      </c>
      <c r="D7429" s="1" t="s">
        <v>28093</v>
      </c>
      <c r="F7429" s="1" t="s">
        <v>14</v>
      </c>
      <c r="G7429" t="s">
        <v>17812</v>
      </c>
      <c r="H7429" t="s">
        <v>95</v>
      </c>
      <c r="I7429" t="s">
        <v>311</v>
      </c>
      <c r="J7429" s="1" t="s">
        <v>18</v>
      </c>
    </row>
    <row r="7430" spans="1:10" ht="28.8" x14ac:dyDescent="0.3">
      <c r="A7430" t="s">
        <v>28094</v>
      </c>
      <c r="B7430" t="s">
        <v>11</v>
      </c>
      <c r="C7430" s="1" t="s">
        <v>28095</v>
      </c>
      <c r="D7430" s="1" t="s">
        <v>26744</v>
      </c>
      <c r="E7430" s="1" t="s">
        <v>28096</v>
      </c>
      <c r="F7430" s="1" t="s">
        <v>40</v>
      </c>
      <c r="G7430" t="s">
        <v>19431</v>
      </c>
      <c r="H7430" t="s">
        <v>95</v>
      </c>
      <c r="I7430" t="s">
        <v>1735</v>
      </c>
      <c r="J7430" s="1" t="s">
        <v>152</v>
      </c>
    </row>
    <row r="7431" spans="1:10" ht="28.8" x14ac:dyDescent="0.3">
      <c r="A7431" t="s">
        <v>28097</v>
      </c>
      <c r="B7431" t="s">
        <v>11</v>
      </c>
      <c r="C7431" s="1" t="s">
        <v>28098</v>
      </c>
      <c r="D7431" s="1" t="s">
        <v>28099</v>
      </c>
      <c r="E7431" s="1" t="s">
        <v>28100</v>
      </c>
      <c r="F7431" s="1" t="s">
        <v>113</v>
      </c>
      <c r="G7431" t="s">
        <v>21322</v>
      </c>
      <c r="H7431" t="s">
        <v>25</v>
      </c>
      <c r="I7431" t="s">
        <v>350</v>
      </c>
      <c r="J7431" s="1" t="s">
        <v>413</v>
      </c>
    </row>
    <row r="7432" spans="1:10" ht="28.8" x14ac:dyDescent="0.3">
      <c r="A7432" t="s">
        <v>28101</v>
      </c>
      <c r="B7432" t="s">
        <v>11</v>
      </c>
      <c r="C7432" s="1" t="s">
        <v>28102</v>
      </c>
      <c r="D7432" s="1" t="s">
        <v>28103</v>
      </c>
      <c r="E7432" s="1" t="s">
        <v>28104</v>
      </c>
      <c r="F7432" s="1" t="s">
        <v>779</v>
      </c>
      <c r="G7432" t="s">
        <v>14285</v>
      </c>
      <c r="H7432" t="s">
        <v>271</v>
      </c>
      <c r="I7432" t="s">
        <v>218</v>
      </c>
      <c r="J7432" s="1" t="s">
        <v>1616</v>
      </c>
    </row>
    <row r="7433" spans="1:10" ht="28.8" x14ac:dyDescent="0.3">
      <c r="A7433" t="s">
        <v>28105</v>
      </c>
      <c r="B7433" t="s">
        <v>11</v>
      </c>
      <c r="C7433" s="1" t="s">
        <v>28106</v>
      </c>
      <c r="D7433" s="1" t="s">
        <v>5519</v>
      </c>
      <c r="E7433" s="1" t="s">
        <v>28107</v>
      </c>
      <c r="F7433" s="1" t="s">
        <v>14</v>
      </c>
      <c r="G7433" t="s">
        <v>14285</v>
      </c>
      <c r="H7433" t="s">
        <v>271</v>
      </c>
      <c r="I7433" t="s">
        <v>875</v>
      </c>
      <c r="J7433" s="1" t="s">
        <v>1229</v>
      </c>
    </row>
    <row r="7434" spans="1:10" ht="28.8" x14ac:dyDescent="0.3">
      <c r="A7434" t="s">
        <v>28108</v>
      </c>
      <c r="B7434" t="s">
        <v>11</v>
      </c>
      <c r="C7434" s="1" t="s">
        <v>28109</v>
      </c>
      <c r="D7434" s="1" t="s">
        <v>28110</v>
      </c>
      <c r="E7434" s="1" t="s">
        <v>28111</v>
      </c>
      <c r="F7434" s="1" t="s">
        <v>779</v>
      </c>
      <c r="G7434" t="s">
        <v>19043</v>
      </c>
      <c r="H7434" t="s">
        <v>95</v>
      </c>
      <c r="I7434" t="s">
        <v>119</v>
      </c>
      <c r="J7434" s="1" t="s">
        <v>568</v>
      </c>
    </row>
    <row r="7435" spans="1:10" ht="43.2" x14ac:dyDescent="0.3">
      <c r="A7435" t="s">
        <v>28112</v>
      </c>
      <c r="B7435" t="s">
        <v>11</v>
      </c>
      <c r="C7435" s="1" t="s">
        <v>28113</v>
      </c>
      <c r="D7435" s="1" t="s">
        <v>28114</v>
      </c>
      <c r="E7435" s="1" t="s">
        <v>28115</v>
      </c>
      <c r="F7435" s="1" t="s">
        <v>28116</v>
      </c>
      <c r="G7435" t="s">
        <v>13460</v>
      </c>
      <c r="H7435" t="s">
        <v>25</v>
      </c>
      <c r="I7435" t="s">
        <v>17</v>
      </c>
      <c r="J7435" s="1" t="s">
        <v>1111</v>
      </c>
    </row>
    <row r="7436" spans="1:10" ht="28.8" x14ac:dyDescent="0.3">
      <c r="A7436" t="s">
        <v>28117</v>
      </c>
      <c r="B7436" t="s">
        <v>11</v>
      </c>
      <c r="C7436" s="1" t="s">
        <v>28118</v>
      </c>
      <c r="D7436" s="1" t="s">
        <v>28119</v>
      </c>
      <c r="F7436" s="1" t="s">
        <v>65</v>
      </c>
      <c r="G7436" t="s">
        <v>19843</v>
      </c>
      <c r="H7436" t="s">
        <v>66</v>
      </c>
      <c r="I7436" t="s">
        <v>407</v>
      </c>
      <c r="J7436" s="1" t="s">
        <v>18</v>
      </c>
    </row>
    <row r="7437" spans="1:10" x14ac:dyDescent="0.3">
      <c r="A7437" t="s">
        <v>28120</v>
      </c>
      <c r="B7437" t="s">
        <v>20</v>
      </c>
      <c r="C7437" s="1" t="s">
        <v>28121</v>
      </c>
      <c r="F7437" s="1" t="s">
        <v>65</v>
      </c>
      <c r="G7437" t="s">
        <v>14199</v>
      </c>
      <c r="H7437" t="s">
        <v>360</v>
      </c>
      <c r="I7437" t="s">
        <v>32</v>
      </c>
      <c r="J7437" s="1" t="s">
        <v>386</v>
      </c>
    </row>
    <row r="7438" spans="1:10" x14ac:dyDescent="0.3">
      <c r="A7438" t="s">
        <v>28122</v>
      </c>
      <c r="B7438" t="s">
        <v>20</v>
      </c>
      <c r="C7438" s="1" t="s">
        <v>28123</v>
      </c>
      <c r="F7438" s="1" t="s">
        <v>156</v>
      </c>
      <c r="G7438" t="s">
        <v>14199</v>
      </c>
      <c r="H7438" t="s">
        <v>95</v>
      </c>
      <c r="I7438" t="s">
        <v>32</v>
      </c>
      <c r="J7438" s="1" t="s">
        <v>316</v>
      </c>
    </row>
    <row r="7439" spans="1:10" ht="28.8" x14ac:dyDescent="0.3">
      <c r="A7439" t="s">
        <v>28124</v>
      </c>
      <c r="B7439" t="s">
        <v>11</v>
      </c>
      <c r="C7439" s="1" t="s">
        <v>28125</v>
      </c>
      <c r="D7439" s="1" t="s">
        <v>28126</v>
      </c>
      <c r="E7439" s="1" t="s">
        <v>28127</v>
      </c>
      <c r="F7439" s="1" t="s">
        <v>40</v>
      </c>
      <c r="G7439" t="s">
        <v>18094</v>
      </c>
      <c r="H7439" t="s">
        <v>95</v>
      </c>
      <c r="I7439" t="s">
        <v>212</v>
      </c>
      <c r="J7439" s="1" t="s">
        <v>480</v>
      </c>
    </row>
    <row r="7440" spans="1:10" ht="28.8" x14ac:dyDescent="0.3">
      <c r="A7440" t="s">
        <v>28128</v>
      </c>
      <c r="B7440" t="s">
        <v>20</v>
      </c>
      <c r="C7440" s="1" t="s">
        <v>28129</v>
      </c>
      <c r="G7440" t="s">
        <v>14387</v>
      </c>
      <c r="H7440" t="s">
        <v>66</v>
      </c>
      <c r="I7440" t="s">
        <v>32</v>
      </c>
      <c r="J7440" s="1" t="s">
        <v>41</v>
      </c>
    </row>
    <row r="7441" spans="1:10" ht="28.8" x14ac:dyDescent="0.3">
      <c r="A7441" t="s">
        <v>28130</v>
      </c>
      <c r="B7441" t="s">
        <v>11</v>
      </c>
      <c r="C7441" s="1" t="s">
        <v>28131</v>
      </c>
      <c r="D7441" s="1" t="s">
        <v>28132</v>
      </c>
      <c r="E7441" s="1" t="s">
        <v>28133</v>
      </c>
      <c r="F7441" s="1" t="s">
        <v>14</v>
      </c>
      <c r="G7441" t="s">
        <v>18278</v>
      </c>
      <c r="H7441" t="s">
        <v>271</v>
      </c>
      <c r="I7441" t="s">
        <v>1122</v>
      </c>
      <c r="J7441" s="1" t="s">
        <v>591</v>
      </c>
    </row>
    <row r="7442" spans="1:10" ht="28.8" x14ac:dyDescent="0.3">
      <c r="A7442" t="s">
        <v>28134</v>
      </c>
      <c r="B7442" t="s">
        <v>11</v>
      </c>
      <c r="C7442" s="1" t="s">
        <v>28135</v>
      </c>
      <c r="D7442" s="1" t="s">
        <v>28136</v>
      </c>
      <c r="E7442" s="1" t="s">
        <v>28137</v>
      </c>
      <c r="F7442" s="1" t="s">
        <v>528</v>
      </c>
      <c r="G7442" t="s">
        <v>19197</v>
      </c>
      <c r="H7442" t="s">
        <v>25</v>
      </c>
      <c r="I7442" t="s">
        <v>613</v>
      </c>
      <c r="J7442" s="1" t="s">
        <v>213</v>
      </c>
    </row>
    <row r="7443" spans="1:10" ht="28.8" x14ac:dyDescent="0.3">
      <c r="A7443" t="s">
        <v>28138</v>
      </c>
      <c r="B7443" t="s">
        <v>11</v>
      </c>
      <c r="C7443" s="1" t="s">
        <v>28139</v>
      </c>
      <c r="D7443" s="1" t="s">
        <v>28140</v>
      </c>
      <c r="F7443" s="1" t="s">
        <v>28141</v>
      </c>
      <c r="G7443" t="s">
        <v>14431</v>
      </c>
      <c r="H7443" t="s">
        <v>66</v>
      </c>
      <c r="I7443" t="s">
        <v>805</v>
      </c>
      <c r="J7443" s="1" t="s">
        <v>18</v>
      </c>
    </row>
    <row r="7444" spans="1:10" ht="28.8" x14ac:dyDescent="0.3">
      <c r="A7444" t="s">
        <v>28142</v>
      </c>
      <c r="B7444" t="s">
        <v>11</v>
      </c>
      <c r="C7444" s="1" t="s">
        <v>28143</v>
      </c>
      <c r="D7444" s="1" t="s">
        <v>28144</v>
      </c>
      <c r="E7444" s="1" t="s">
        <v>28145</v>
      </c>
      <c r="F7444" s="1" t="s">
        <v>14</v>
      </c>
      <c r="G7444" t="s">
        <v>13208</v>
      </c>
      <c r="H7444" t="s">
        <v>16</v>
      </c>
      <c r="I7444" t="s">
        <v>256</v>
      </c>
      <c r="J7444" s="1" t="s">
        <v>2401</v>
      </c>
    </row>
    <row r="7445" spans="1:10" ht="28.8" x14ac:dyDescent="0.3">
      <c r="A7445" t="s">
        <v>28146</v>
      </c>
      <c r="B7445" t="s">
        <v>11</v>
      </c>
      <c r="C7445" s="1" t="s">
        <v>28147</v>
      </c>
      <c r="D7445" s="1" t="s">
        <v>28144</v>
      </c>
      <c r="E7445" s="1" t="s">
        <v>28148</v>
      </c>
      <c r="F7445" s="1" t="s">
        <v>14</v>
      </c>
      <c r="G7445" t="s">
        <v>13460</v>
      </c>
      <c r="H7445" t="s">
        <v>16</v>
      </c>
      <c r="I7445" t="s">
        <v>307</v>
      </c>
      <c r="J7445" s="1" t="s">
        <v>2401</v>
      </c>
    </row>
    <row r="7446" spans="1:10" ht="28.8" x14ac:dyDescent="0.3">
      <c r="A7446" t="s">
        <v>28149</v>
      </c>
      <c r="B7446" t="s">
        <v>11</v>
      </c>
      <c r="C7446" s="1" t="s">
        <v>28150</v>
      </c>
      <c r="D7446" s="1" t="s">
        <v>28151</v>
      </c>
      <c r="E7446" s="1" t="s">
        <v>28152</v>
      </c>
      <c r="F7446" s="1" t="s">
        <v>28153</v>
      </c>
      <c r="G7446" t="s">
        <v>28154</v>
      </c>
      <c r="H7446" t="s">
        <v>25</v>
      </c>
      <c r="I7446" t="s">
        <v>1700</v>
      </c>
      <c r="J7446" s="1" t="s">
        <v>927</v>
      </c>
    </row>
    <row r="7447" spans="1:10" ht="28.8" x14ac:dyDescent="0.3">
      <c r="A7447" t="s">
        <v>28155</v>
      </c>
      <c r="B7447" t="s">
        <v>11</v>
      </c>
      <c r="C7447" s="1" t="s">
        <v>28156</v>
      </c>
      <c r="D7447" s="1" t="s">
        <v>17251</v>
      </c>
      <c r="E7447" s="1" t="s">
        <v>28157</v>
      </c>
      <c r="F7447" s="1" t="s">
        <v>1978</v>
      </c>
      <c r="G7447" t="s">
        <v>28158</v>
      </c>
      <c r="H7447" t="s">
        <v>271</v>
      </c>
      <c r="I7447" t="s">
        <v>875</v>
      </c>
      <c r="J7447" s="1" t="s">
        <v>219</v>
      </c>
    </row>
    <row r="7448" spans="1:10" x14ac:dyDescent="0.3">
      <c r="A7448" t="s">
        <v>28159</v>
      </c>
      <c r="B7448" t="s">
        <v>20</v>
      </c>
      <c r="C7448" s="1" t="s">
        <v>28160</v>
      </c>
      <c r="E7448" s="1" t="s">
        <v>28161</v>
      </c>
      <c r="G7448" t="s">
        <v>18634</v>
      </c>
      <c r="H7448" t="s">
        <v>66</v>
      </c>
      <c r="I7448" t="s">
        <v>32</v>
      </c>
      <c r="J7448" s="1" t="s">
        <v>289</v>
      </c>
    </row>
    <row r="7449" spans="1:10" ht="72" x14ac:dyDescent="0.3">
      <c r="A7449" t="s">
        <v>28162</v>
      </c>
      <c r="B7449" t="s">
        <v>20</v>
      </c>
      <c r="C7449" s="1" t="s">
        <v>28163</v>
      </c>
      <c r="E7449" s="1" t="s">
        <v>28164</v>
      </c>
      <c r="F7449" s="1" t="s">
        <v>553</v>
      </c>
      <c r="G7449" t="s">
        <v>21674</v>
      </c>
      <c r="H7449" t="s">
        <v>25</v>
      </c>
      <c r="I7449" t="s">
        <v>32</v>
      </c>
      <c r="J7449" s="1" t="s">
        <v>1272</v>
      </c>
    </row>
    <row r="7450" spans="1:10" ht="43.2" x14ac:dyDescent="0.3">
      <c r="A7450" t="s">
        <v>28165</v>
      </c>
      <c r="B7450" t="s">
        <v>11</v>
      </c>
      <c r="C7450" s="1" t="s">
        <v>28166</v>
      </c>
      <c r="D7450" s="1" t="s">
        <v>12580</v>
      </c>
      <c r="E7450" s="1" t="s">
        <v>28167</v>
      </c>
      <c r="F7450" s="1" t="s">
        <v>287</v>
      </c>
      <c r="G7450" t="s">
        <v>13594</v>
      </c>
      <c r="H7450" t="s">
        <v>25</v>
      </c>
      <c r="I7450" t="s">
        <v>183</v>
      </c>
      <c r="J7450" s="1" t="s">
        <v>140</v>
      </c>
    </row>
    <row r="7451" spans="1:10" ht="28.8" x14ac:dyDescent="0.3">
      <c r="A7451" t="s">
        <v>28168</v>
      </c>
      <c r="B7451" t="s">
        <v>20</v>
      </c>
      <c r="C7451" s="1" t="s">
        <v>28169</v>
      </c>
      <c r="F7451" s="1" t="s">
        <v>14</v>
      </c>
      <c r="G7451" t="s">
        <v>21358</v>
      </c>
      <c r="H7451" t="s">
        <v>95</v>
      </c>
      <c r="I7451" t="s">
        <v>32</v>
      </c>
      <c r="J7451" s="1" t="s">
        <v>2840</v>
      </c>
    </row>
    <row r="7452" spans="1:10" ht="43.2" x14ac:dyDescent="0.3">
      <c r="A7452" t="s">
        <v>28170</v>
      </c>
      <c r="B7452" t="s">
        <v>11</v>
      </c>
      <c r="C7452" s="1" t="s">
        <v>28171</v>
      </c>
      <c r="D7452" s="1" t="s">
        <v>28172</v>
      </c>
      <c r="E7452" s="1" t="s">
        <v>28173</v>
      </c>
      <c r="F7452" s="1" t="s">
        <v>40</v>
      </c>
      <c r="G7452" t="s">
        <v>19431</v>
      </c>
      <c r="H7452" t="s">
        <v>66</v>
      </c>
      <c r="I7452" t="s">
        <v>1537</v>
      </c>
      <c r="J7452" s="1" t="s">
        <v>989</v>
      </c>
    </row>
    <row r="7453" spans="1:10" ht="28.8" x14ac:dyDescent="0.3">
      <c r="A7453" t="s">
        <v>28174</v>
      </c>
      <c r="B7453" t="s">
        <v>11</v>
      </c>
      <c r="C7453" s="1" t="s">
        <v>28175</v>
      </c>
      <c r="D7453" s="1" t="s">
        <v>28176</v>
      </c>
      <c r="E7453" s="1" t="s">
        <v>28177</v>
      </c>
      <c r="F7453" s="1" t="s">
        <v>65</v>
      </c>
      <c r="G7453" t="s">
        <v>14063</v>
      </c>
      <c r="H7453" t="s">
        <v>271</v>
      </c>
      <c r="I7453" t="s">
        <v>218</v>
      </c>
      <c r="J7453" s="1" t="s">
        <v>219</v>
      </c>
    </row>
    <row r="7454" spans="1:10" ht="28.8" x14ac:dyDescent="0.3">
      <c r="A7454" t="s">
        <v>28178</v>
      </c>
      <c r="B7454" t="s">
        <v>11</v>
      </c>
      <c r="C7454" s="1" t="s">
        <v>28179</v>
      </c>
      <c r="D7454" s="1" t="s">
        <v>24882</v>
      </c>
      <c r="E7454" s="1" t="s">
        <v>28180</v>
      </c>
      <c r="F7454" s="1" t="s">
        <v>28181</v>
      </c>
      <c r="G7454" t="s">
        <v>25524</v>
      </c>
      <c r="H7454" t="s">
        <v>51</v>
      </c>
      <c r="I7454" t="s">
        <v>470</v>
      </c>
      <c r="J7454" s="1" t="s">
        <v>96</v>
      </c>
    </row>
    <row r="7455" spans="1:10" ht="28.8" x14ac:dyDescent="0.3">
      <c r="A7455" t="s">
        <v>28182</v>
      </c>
      <c r="B7455" t="s">
        <v>20</v>
      </c>
      <c r="C7455" s="1" t="s">
        <v>28183</v>
      </c>
      <c r="E7455" s="1" t="s">
        <v>28184</v>
      </c>
      <c r="F7455" s="1" t="s">
        <v>40</v>
      </c>
      <c r="G7455" t="s">
        <v>15231</v>
      </c>
      <c r="H7455" t="s">
        <v>66</v>
      </c>
      <c r="I7455" t="s">
        <v>32</v>
      </c>
      <c r="J7455" s="1" t="s">
        <v>10517</v>
      </c>
    </row>
    <row r="7456" spans="1:10" ht="28.8" x14ac:dyDescent="0.3">
      <c r="A7456" t="s">
        <v>28185</v>
      </c>
      <c r="B7456" t="s">
        <v>11</v>
      </c>
      <c r="C7456" s="1" t="s">
        <v>28186</v>
      </c>
      <c r="D7456" s="1" t="s">
        <v>6799</v>
      </c>
      <c r="E7456" s="1" t="s">
        <v>28187</v>
      </c>
      <c r="F7456" s="1" t="s">
        <v>28188</v>
      </c>
      <c r="G7456" t="s">
        <v>8110</v>
      </c>
      <c r="H7456" t="s">
        <v>16</v>
      </c>
      <c r="I7456" t="s">
        <v>875</v>
      </c>
      <c r="J7456" s="1" t="s">
        <v>663</v>
      </c>
    </row>
    <row r="7457" spans="1:10" ht="43.2" x14ac:dyDescent="0.3">
      <c r="A7457" t="s">
        <v>28189</v>
      </c>
      <c r="B7457" t="s">
        <v>20</v>
      </c>
      <c r="C7457" s="1" t="s">
        <v>28190</v>
      </c>
      <c r="E7457" s="1" t="s">
        <v>28191</v>
      </c>
      <c r="G7457" t="s">
        <v>23946</v>
      </c>
      <c r="H7457" t="s">
        <v>206</v>
      </c>
      <c r="I7457" t="s">
        <v>32</v>
      </c>
      <c r="J7457" s="1" t="s">
        <v>207</v>
      </c>
    </row>
    <row r="7458" spans="1:10" ht="28.8" x14ac:dyDescent="0.3">
      <c r="A7458" t="s">
        <v>28192</v>
      </c>
      <c r="B7458" t="s">
        <v>11</v>
      </c>
      <c r="C7458" s="1" t="s">
        <v>28193</v>
      </c>
      <c r="D7458" s="1" t="s">
        <v>28194</v>
      </c>
      <c r="E7458" s="1" t="s">
        <v>28195</v>
      </c>
      <c r="F7458" s="1" t="s">
        <v>14</v>
      </c>
      <c r="G7458" t="s">
        <v>28196</v>
      </c>
      <c r="H7458" t="s">
        <v>271</v>
      </c>
      <c r="I7458" t="s">
        <v>534</v>
      </c>
      <c r="J7458" s="1" t="s">
        <v>3238</v>
      </c>
    </row>
    <row r="7459" spans="1:10" x14ac:dyDescent="0.3">
      <c r="A7459" t="s">
        <v>28197</v>
      </c>
      <c r="B7459" t="s">
        <v>20</v>
      </c>
      <c r="C7459" s="1" t="s">
        <v>28198</v>
      </c>
      <c r="F7459" s="1" t="s">
        <v>469</v>
      </c>
      <c r="G7459" t="s">
        <v>28199</v>
      </c>
      <c r="H7459" t="s">
        <v>360</v>
      </c>
      <c r="I7459" t="s">
        <v>26</v>
      </c>
      <c r="J7459" s="1" t="s">
        <v>207</v>
      </c>
    </row>
    <row r="7460" spans="1:10" ht="28.8" x14ac:dyDescent="0.3">
      <c r="A7460" t="s">
        <v>28200</v>
      </c>
      <c r="B7460" t="s">
        <v>11</v>
      </c>
      <c r="C7460" s="1" t="s">
        <v>28201</v>
      </c>
      <c r="D7460" s="1" t="s">
        <v>28202</v>
      </c>
      <c r="E7460" s="1" t="s">
        <v>28203</v>
      </c>
      <c r="F7460" s="1" t="s">
        <v>40</v>
      </c>
      <c r="G7460" t="s">
        <v>18094</v>
      </c>
      <c r="H7460" t="s">
        <v>66</v>
      </c>
      <c r="I7460" t="s">
        <v>534</v>
      </c>
      <c r="J7460" s="1" t="s">
        <v>89</v>
      </c>
    </row>
    <row r="7461" spans="1:10" x14ac:dyDescent="0.3">
      <c r="A7461" t="s">
        <v>28204</v>
      </c>
      <c r="B7461" t="s">
        <v>20</v>
      </c>
      <c r="C7461" s="1" t="s">
        <v>28205</v>
      </c>
      <c r="E7461" s="1" t="s">
        <v>28206</v>
      </c>
      <c r="F7461" s="1" t="s">
        <v>14</v>
      </c>
      <c r="G7461" t="s">
        <v>16467</v>
      </c>
      <c r="H7461" t="s">
        <v>95</v>
      </c>
      <c r="I7461" t="s">
        <v>32</v>
      </c>
      <c r="J7461" s="1" t="s">
        <v>316</v>
      </c>
    </row>
    <row r="7462" spans="1:10" ht="57.6" x14ac:dyDescent="0.3">
      <c r="A7462" t="s">
        <v>28207</v>
      </c>
      <c r="B7462" t="s">
        <v>11</v>
      </c>
      <c r="C7462" s="1" t="s">
        <v>28208</v>
      </c>
      <c r="D7462" s="1" t="s">
        <v>28209</v>
      </c>
      <c r="E7462" s="1" t="s">
        <v>28210</v>
      </c>
      <c r="F7462" s="1" t="s">
        <v>1376</v>
      </c>
      <c r="G7462" t="s">
        <v>18455</v>
      </c>
      <c r="H7462" t="s">
        <v>51</v>
      </c>
      <c r="I7462" t="s">
        <v>971</v>
      </c>
      <c r="J7462" s="1" t="s">
        <v>5897</v>
      </c>
    </row>
    <row r="7463" spans="1:10" ht="43.2" x14ac:dyDescent="0.3">
      <c r="A7463" t="s">
        <v>28211</v>
      </c>
      <c r="B7463" t="s">
        <v>11</v>
      </c>
      <c r="C7463" s="1" t="s">
        <v>28212</v>
      </c>
      <c r="D7463" s="1" t="s">
        <v>13888</v>
      </c>
      <c r="E7463" s="1" t="s">
        <v>28213</v>
      </c>
      <c r="F7463" s="1" t="s">
        <v>630</v>
      </c>
      <c r="G7463" t="s">
        <v>10387</v>
      </c>
      <c r="H7463" t="s">
        <v>51</v>
      </c>
      <c r="I7463" t="s">
        <v>183</v>
      </c>
      <c r="J7463" s="1" t="s">
        <v>96</v>
      </c>
    </row>
    <row r="7464" spans="1:10" ht="28.8" x14ac:dyDescent="0.3">
      <c r="A7464" t="s">
        <v>28214</v>
      </c>
      <c r="B7464" t="s">
        <v>11</v>
      </c>
      <c r="C7464" s="1" t="s">
        <v>28215</v>
      </c>
      <c r="D7464" s="1" t="s">
        <v>14644</v>
      </c>
      <c r="E7464" s="1" t="s">
        <v>28216</v>
      </c>
      <c r="F7464" s="1" t="s">
        <v>40</v>
      </c>
      <c r="G7464" t="s">
        <v>28217</v>
      </c>
      <c r="H7464" t="s">
        <v>25</v>
      </c>
      <c r="I7464" t="s">
        <v>896</v>
      </c>
      <c r="J7464" s="1" t="s">
        <v>1004</v>
      </c>
    </row>
    <row r="7465" spans="1:10" ht="57.6" x14ac:dyDescent="0.3">
      <c r="A7465" t="s">
        <v>28218</v>
      </c>
      <c r="B7465" t="s">
        <v>20</v>
      </c>
      <c r="C7465" s="1" t="s">
        <v>28219</v>
      </c>
      <c r="E7465" s="1" t="s">
        <v>28220</v>
      </c>
      <c r="F7465" s="1" t="s">
        <v>113</v>
      </c>
      <c r="G7465" t="s">
        <v>18578</v>
      </c>
      <c r="H7465" t="s">
        <v>66</v>
      </c>
      <c r="I7465" t="s">
        <v>32</v>
      </c>
      <c r="J7465" s="1" t="s">
        <v>554</v>
      </c>
    </row>
    <row r="7466" spans="1:10" ht="57.6" x14ac:dyDescent="0.3">
      <c r="A7466" t="s">
        <v>28221</v>
      </c>
      <c r="B7466" t="s">
        <v>11</v>
      </c>
      <c r="C7466" s="1" t="s">
        <v>28222</v>
      </c>
      <c r="D7466" s="1" t="s">
        <v>28223</v>
      </c>
      <c r="E7466" s="1" t="s">
        <v>28224</v>
      </c>
      <c r="F7466" s="1" t="s">
        <v>298</v>
      </c>
      <c r="G7466" t="s">
        <v>19963</v>
      </c>
      <c r="H7466" t="s">
        <v>16</v>
      </c>
      <c r="I7466" t="s">
        <v>17</v>
      </c>
      <c r="J7466" s="1" t="s">
        <v>28225</v>
      </c>
    </row>
    <row r="7467" spans="1:10" ht="28.8" x14ac:dyDescent="0.3">
      <c r="A7467" t="s">
        <v>28226</v>
      </c>
      <c r="B7467" t="s">
        <v>11</v>
      </c>
      <c r="C7467" s="1" t="s">
        <v>28227</v>
      </c>
      <c r="D7467" s="1" t="s">
        <v>28228</v>
      </c>
      <c r="E7467" s="1" t="s">
        <v>28229</v>
      </c>
      <c r="F7467" s="1" t="s">
        <v>28230</v>
      </c>
      <c r="G7467" t="s">
        <v>28231</v>
      </c>
      <c r="H7467" t="s">
        <v>16</v>
      </c>
      <c r="I7467" t="s">
        <v>1583</v>
      </c>
      <c r="J7467" s="1" t="s">
        <v>89</v>
      </c>
    </row>
    <row r="7468" spans="1:10" x14ac:dyDescent="0.3">
      <c r="A7468" t="s">
        <v>28232</v>
      </c>
      <c r="B7468" t="s">
        <v>11</v>
      </c>
      <c r="C7468" s="1" t="s">
        <v>28233</v>
      </c>
      <c r="D7468" s="1" t="s">
        <v>28234</v>
      </c>
      <c r="E7468" s="1" t="s">
        <v>28235</v>
      </c>
      <c r="F7468" s="1" t="s">
        <v>14</v>
      </c>
      <c r="G7468" t="s">
        <v>19518</v>
      </c>
      <c r="H7468" t="s">
        <v>66</v>
      </c>
      <c r="I7468" t="s">
        <v>337</v>
      </c>
      <c r="J7468" s="1" t="s">
        <v>6824</v>
      </c>
    </row>
    <row r="7469" spans="1:10" x14ac:dyDescent="0.3">
      <c r="A7469" t="s">
        <v>28236</v>
      </c>
      <c r="B7469" t="s">
        <v>11</v>
      </c>
      <c r="C7469" s="1" t="s">
        <v>28237</v>
      </c>
      <c r="D7469" s="1" t="s">
        <v>28238</v>
      </c>
      <c r="F7469" s="1" t="s">
        <v>14</v>
      </c>
      <c r="G7469" t="s">
        <v>19855</v>
      </c>
      <c r="H7469" t="s">
        <v>22694</v>
      </c>
      <c r="I7469" t="s">
        <v>17</v>
      </c>
      <c r="J7469" s="1" t="s">
        <v>18</v>
      </c>
    </row>
    <row r="7470" spans="1:10" ht="28.8" x14ac:dyDescent="0.3">
      <c r="A7470" t="s">
        <v>28239</v>
      </c>
      <c r="B7470" t="s">
        <v>20</v>
      </c>
      <c r="C7470" s="1" t="s">
        <v>28240</v>
      </c>
      <c r="E7470" s="1" t="s">
        <v>28241</v>
      </c>
      <c r="F7470" s="1" t="s">
        <v>1432</v>
      </c>
      <c r="G7470" t="s">
        <v>22116</v>
      </c>
      <c r="H7470" t="s">
        <v>25</v>
      </c>
      <c r="I7470" t="s">
        <v>32</v>
      </c>
      <c r="J7470" s="1" t="s">
        <v>41</v>
      </c>
    </row>
    <row r="7471" spans="1:10" x14ac:dyDescent="0.3">
      <c r="A7471" t="s">
        <v>28242</v>
      </c>
      <c r="B7471" t="s">
        <v>11</v>
      </c>
      <c r="C7471" s="1" t="s">
        <v>28243</v>
      </c>
      <c r="D7471" s="1" t="s">
        <v>28244</v>
      </c>
      <c r="E7471" s="1" t="s">
        <v>28245</v>
      </c>
      <c r="F7471" s="1" t="s">
        <v>14</v>
      </c>
      <c r="G7471" t="s">
        <v>21465</v>
      </c>
      <c r="H7471" t="s">
        <v>25</v>
      </c>
      <c r="I7471" t="s">
        <v>119</v>
      </c>
      <c r="J7471" s="1" t="s">
        <v>495</v>
      </c>
    </row>
    <row r="7472" spans="1:10" ht="28.8" x14ac:dyDescent="0.3">
      <c r="A7472" t="s">
        <v>28246</v>
      </c>
      <c r="B7472" t="s">
        <v>11</v>
      </c>
      <c r="C7472" s="1" t="s">
        <v>28247</v>
      </c>
      <c r="D7472" s="1" t="s">
        <v>28248</v>
      </c>
      <c r="E7472" s="1" t="s">
        <v>28249</v>
      </c>
      <c r="F7472" s="1" t="s">
        <v>14</v>
      </c>
      <c r="G7472" t="s">
        <v>28250</v>
      </c>
      <c r="H7472" t="s">
        <v>22694</v>
      </c>
      <c r="I7472" t="s">
        <v>805</v>
      </c>
      <c r="J7472" s="1" t="s">
        <v>927</v>
      </c>
    </row>
    <row r="7473" spans="1:10" ht="28.8" x14ac:dyDescent="0.3">
      <c r="A7473" t="s">
        <v>28251</v>
      </c>
      <c r="B7473" t="s">
        <v>11</v>
      </c>
      <c r="C7473" s="1" t="s">
        <v>28252</v>
      </c>
      <c r="D7473" s="1" t="s">
        <v>28253</v>
      </c>
      <c r="F7473" s="1" t="s">
        <v>489</v>
      </c>
      <c r="G7473" t="s">
        <v>26559</v>
      </c>
      <c r="H7473" t="s">
        <v>66</v>
      </c>
      <c r="I7473" t="s">
        <v>311</v>
      </c>
      <c r="J7473" s="1" t="s">
        <v>18</v>
      </c>
    </row>
    <row r="7474" spans="1:10" ht="28.8" x14ac:dyDescent="0.3">
      <c r="A7474" t="s">
        <v>28254</v>
      </c>
      <c r="B7474" t="s">
        <v>11</v>
      </c>
      <c r="C7474" s="1" t="s">
        <v>28255</v>
      </c>
      <c r="D7474" s="1" t="s">
        <v>28256</v>
      </c>
      <c r="E7474" s="1" t="s">
        <v>28257</v>
      </c>
      <c r="F7474" s="1" t="s">
        <v>28258</v>
      </c>
      <c r="G7474" t="s">
        <v>14082</v>
      </c>
      <c r="H7474" t="s">
        <v>25</v>
      </c>
      <c r="I7474" t="s">
        <v>884</v>
      </c>
      <c r="J7474" s="1" t="s">
        <v>232</v>
      </c>
    </row>
    <row r="7475" spans="1:10" ht="28.8" x14ac:dyDescent="0.3">
      <c r="A7475" t="s">
        <v>28259</v>
      </c>
      <c r="B7475" t="s">
        <v>11</v>
      </c>
      <c r="C7475" s="1" t="s">
        <v>28260</v>
      </c>
      <c r="D7475" s="1" t="s">
        <v>28261</v>
      </c>
      <c r="E7475" s="1" t="s">
        <v>28262</v>
      </c>
      <c r="F7475" s="1" t="s">
        <v>2277</v>
      </c>
      <c r="G7475" t="s">
        <v>20320</v>
      </c>
      <c r="H7475" t="s">
        <v>95</v>
      </c>
      <c r="I7475" t="s">
        <v>326</v>
      </c>
      <c r="J7475" s="1" t="s">
        <v>152</v>
      </c>
    </row>
    <row r="7476" spans="1:10" ht="28.8" x14ac:dyDescent="0.3">
      <c r="A7476" t="s">
        <v>28263</v>
      </c>
      <c r="B7476" t="s">
        <v>11</v>
      </c>
      <c r="C7476" s="1" t="s">
        <v>28264</v>
      </c>
      <c r="D7476" s="1" t="s">
        <v>28265</v>
      </c>
      <c r="E7476" s="1" t="s">
        <v>28266</v>
      </c>
      <c r="F7476" s="1" t="s">
        <v>14</v>
      </c>
      <c r="G7476" t="s">
        <v>23372</v>
      </c>
      <c r="H7476" t="s">
        <v>271</v>
      </c>
      <c r="I7476" t="s">
        <v>750</v>
      </c>
      <c r="J7476" s="1" t="s">
        <v>927</v>
      </c>
    </row>
    <row r="7477" spans="1:10" ht="28.8" x14ac:dyDescent="0.3">
      <c r="A7477" t="s">
        <v>28267</v>
      </c>
      <c r="B7477" t="s">
        <v>11</v>
      </c>
      <c r="C7477" s="1" t="s">
        <v>28268</v>
      </c>
      <c r="D7477" s="1" t="s">
        <v>28269</v>
      </c>
      <c r="E7477" s="1" t="s">
        <v>28270</v>
      </c>
      <c r="F7477" s="1" t="s">
        <v>40</v>
      </c>
      <c r="G7477" t="s">
        <v>20909</v>
      </c>
      <c r="H7477" t="s">
        <v>25</v>
      </c>
      <c r="I7477" t="s">
        <v>750</v>
      </c>
      <c r="J7477" s="1" t="s">
        <v>60</v>
      </c>
    </row>
    <row r="7478" spans="1:10" ht="28.8" x14ac:dyDescent="0.3">
      <c r="A7478" t="s">
        <v>28271</v>
      </c>
      <c r="B7478" t="s">
        <v>11</v>
      </c>
      <c r="C7478" s="1" t="s">
        <v>28272</v>
      </c>
      <c r="D7478" s="1" t="s">
        <v>28273</v>
      </c>
      <c r="E7478" s="1" t="s">
        <v>28274</v>
      </c>
      <c r="F7478" s="1" t="s">
        <v>14</v>
      </c>
      <c r="G7478" t="s">
        <v>18321</v>
      </c>
      <c r="H7478" t="s">
        <v>25</v>
      </c>
      <c r="I7478" t="s">
        <v>470</v>
      </c>
      <c r="J7478" s="1" t="s">
        <v>28275</v>
      </c>
    </row>
    <row r="7479" spans="1:10" ht="28.8" x14ac:dyDescent="0.3">
      <c r="A7479" t="s">
        <v>28276</v>
      </c>
      <c r="B7479" t="s">
        <v>11</v>
      </c>
      <c r="C7479" s="1" t="s">
        <v>28277</v>
      </c>
      <c r="D7479" s="1" t="s">
        <v>28278</v>
      </c>
      <c r="E7479" s="1" t="s">
        <v>28279</v>
      </c>
      <c r="F7479" s="1" t="s">
        <v>14</v>
      </c>
      <c r="G7479" t="s">
        <v>23372</v>
      </c>
      <c r="H7479" t="s">
        <v>271</v>
      </c>
      <c r="I7479" t="s">
        <v>326</v>
      </c>
      <c r="J7479" s="1" t="s">
        <v>1616</v>
      </c>
    </row>
    <row r="7480" spans="1:10" ht="43.2" x14ac:dyDescent="0.3">
      <c r="A7480" t="s">
        <v>28280</v>
      </c>
      <c r="B7480" t="s">
        <v>11</v>
      </c>
      <c r="C7480" s="1" t="s">
        <v>28281</v>
      </c>
      <c r="D7480" s="1" t="s">
        <v>6933</v>
      </c>
      <c r="E7480" s="1" t="s">
        <v>28282</v>
      </c>
      <c r="F7480" s="1" t="s">
        <v>287</v>
      </c>
      <c r="G7480" t="s">
        <v>13737</v>
      </c>
      <c r="H7480" t="s">
        <v>66</v>
      </c>
      <c r="I7480" t="s">
        <v>311</v>
      </c>
      <c r="J7480" s="1" t="s">
        <v>89</v>
      </c>
    </row>
    <row r="7481" spans="1:10" ht="43.2" x14ac:dyDescent="0.3">
      <c r="A7481" t="s">
        <v>28283</v>
      </c>
      <c r="B7481" t="s">
        <v>11</v>
      </c>
      <c r="C7481" s="1" t="s">
        <v>28284</v>
      </c>
      <c r="D7481" s="1" t="s">
        <v>7383</v>
      </c>
      <c r="E7481" s="1" t="s">
        <v>28285</v>
      </c>
      <c r="F7481" s="1" t="s">
        <v>230</v>
      </c>
      <c r="G7481" t="s">
        <v>10686</v>
      </c>
      <c r="H7481" t="s">
        <v>271</v>
      </c>
      <c r="I7481" t="s">
        <v>1577</v>
      </c>
      <c r="J7481" s="1" t="s">
        <v>568</v>
      </c>
    </row>
    <row r="7482" spans="1:10" ht="28.8" x14ac:dyDescent="0.3">
      <c r="A7482" t="s">
        <v>28286</v>
      </c>
      <c r="B7482" t="s">
        <v>20</v>
      </c>
      <c r="C7482" s="1" t="s">
        <v>28287</v>
      </c>
      <c r="E7482" s="1" t="s">
        <v>28288</v>
      </c>
      <c r="F7482" s="1" t="s">
        <v>528</v>
      </c>
      <c r="G7482" t="s">
        <v>20507</v>
      </c>
      <c r="H7482" t="s">
        <v>66</v>
      </c>
      <c r="I7482" t="s">
        <v>32</v>
      </c>
      <c r="J7482" s="1" t="s">
        <v>4944</v>
      </c>
    </row>
    <row r="7483" spans="1:10" ht="28.8" x14ac:dyDescent="0.3">
      <c r="A7483" t="s">
        <v>28289</v>
      </c>
      <c r="B7483" t="s">
        <v>11</v>
      </c>
      <c r="C7483" s="1" t="s">
        <v>28290</v>
      </c>
      <c r="D7483" s="1" t="s">
        <v>17974</v>
      </c>
      <c r="E7483" s="1" t="s">
        <v>28291</v>
      </c>
      <c r="F7483" s="1" t="s">
        <v>14</v>
      </c>
      <c r="G7483" t="s">
        <v>16197</v>
      </c>
      <c r="H7483" t="s">
        <v>16</v>
      </c>
      <c r="I7483" t="s">
        <v>567</v>
      </c>
      <c r="J7483" s="1" t="s">
        <v>568</v>
      </c>
    </row>
    <row r="7484" spans="1:10" ht="28.8" x14ac:dyDescent="0.3">
      <c r="A7484" t="s">
        <v>28292</v>
      </c>
      <c r="B7484" t="s">
        <v>11</v>
      </c>
      <c r="C7484" s="1" t="s">
        <v>28293</v>
      </c>
      <c r="D7484" s="1" t="s">
        <v>28294</v>
      </c>
      <c r="E7484" s="1" t="s">
        <v>28295</v>
      </c>
      <c r="F7484" s="1" t="s">
        <v>11996</v>
      </c>
      <c r="G7484" t="s">
        <v>19896</v>
      </c>
      <c r="H7484" t="s">
        <v>271</v>
      </c>
      <c r="I7484" t="s">
        <v>1122</v>
      </c>
      <c r="J7484" s="1" t="s">
        <v>120</v>
      </c>
    </row>
    <row r="7485" spans="1:10" x14ac:dyDescent="0.3">
      <c r="A7485" t="s">
        <v>28296</v>
      </c>
      <c r="B7485" t="s">
        <v>20</v>
      </c>
      <c r="C7485" s="1" t="s">
        <v>28297</v>
      </c>
      <c r="G7485" t="s">
        <v>14199</v>
      </c>
      <c r="H7485" t="s">
        <v>95</v>
      </c>
      <c r="I7485" t="s">
        <v>32</v>
      </c>
      <c r="J7485" s="1" t="s">
        <v>1653</v>
      </c>
    </row>
    <row r="7486" spans="1:10" ht="28.8" x14ac:dyDescent="0.3">
      <c r="A7486" t="s">
        <v>28298</v>
      </c>
      <c r="B7486" t="s">
        <v>11</v>
      </c>
      <c r="C7486" s="1" t="s">
        <v>28299</v>
      </c>
      <c r="D7486" s="1" t="s">
        <v>28300</v>
      </c>
      <c r="E7486" s="1" t="s">
        <v>28301</v>
      </c>
      <c r="F7486" s="1" t="s">
        <v>14</v>
      </c>
      <c r="G7486" t="s">
        <v>12976</v>
      </c>
      <c r="H7486" t="s">
        <v>271</v>
      </c>
      <c r="I7486" t="s">
        <v>231</v>
      </c>
      <c r="J7486" s="1" t="s">
        <v>686</v>
      </c>
    </row>
    <row r="7487" spans="1:10" x14ac:dyDescent="0.3">
      <c r="A7487" t="s">
        <v>28302</v>
      </c>
      <c r="B7487" t="s">
        <v>20</v>
      </c>
      <c r="C7487" s="1" t="s">
        <v>28303</v>
      </c>
      <c r="E7487" s="1" t="s">
        <v>28304</v>
      </c>
      <c r="F7487" s="1" t="s">
        <v>65</v>
      </c>
      <c r="G7487" t="s">
        <v>21118</v>
      </c>
      <c r="H7487" t="s">
        <v>95</v>
      </c>
      <c r="I7487" t="s">
        <v>32</v>
      </c>
      <c r="J7487" s="1" t="s">
        <v>22121</v>
      </c>
    </row>
    <row r="7488" spans="1:10" ht="28.8" x14ac:dyDescent="0.3">
      <c r="A7488" t="s">
        <v>28305</v>
      </c>
      <c r="B7488" t="s">
        <v>11</v>
      </c>
      <c r="C7488" s="1" t="s">
        <v>28306</v>
      </c>
      <c r="D7488" s="1" t="s">
        <v>16749</v>
      </c>
      <c r="E7488" s="1" t="s">
        <v>28307</v>
      </c>
      <c r="F7488" s="1" t="s">
        <v>779</v>
      </c>
      <c r="G7488" t="s">
        <v>28308</v>
      </c>
      <c r="H7488" t="s">
        <v>51</v>
      </c>
      <c r="I7488" t="s">
        <v>350</v>
      </c>
      <c r="J7488" s="1" t="s">
        <v>96</v>
      </c>
    </row>
    <row r="7489" spans="1:10" x14ac:dyDescent="0.3">
      <c r="A7489" t="s">
        <v>28309</v>
      </c>
      <c r="B7489" t="s">
        <v>11</v>
      </c>
      <c r="C7489" s="1" t="s">
        <v>28310</v>
      </c>
      <c r="D7489" s="1" t="s">
        <v>28311</v>
      </c>
      <c r="E7489" s="1" t="s">
        <v>28312</v>
      </c>
      <c r="F7489" s="1" t="s">
        <v>2269</v>
      </c>
      <c r="G7489" t="s">
        <v>14450</v>
      </c>
      <c r="H7489" t="s">
        <v>25</v>
      </c>
      <c r="I7489" t="s">
        <v>524</v>
      </c>
      <c r="J7489" s="1" t="s">
        <v>140</v>
      </c>
    </row>
    <row r="7490" spans="1:10" ht="28.8" x14ac:dyDescent="0.3">
      <c r="A7490" t="s">
        <v>28313</v>
      </c>
      <c r="B7490" t="s">
        <v>11</v>
      </c>
      <c r="C7490" s="1" t="s">
        <v>28314</v>
      </c>
      <c r="D7490" s="1" t="s">
        <v>28315</v>
      </c>
      <c r="E7490" s="1" t="s">
        <v>28316</v>
      </c>
      <c r="F7490" s="1" t="s">
        <v>27819</v>
      </c>
      <c r="G7490" t="s">
        <v>23073</v>
      </c>
      <c r="H7490" t="s">
        <v>51</v>
      </c>
      <c r="I7490" t="s">
        <v>326</v>
      </c>
      <c r="J7490" s="1" t="s">
        <v>53</v>
      </c>
    </row>
    <row r="7491" spans="1:10" ht="28.8" x14ac:dyDescent="0.3">
      <c r="A7491" t="s">
        <v>28317</v>
      </c>
      <c r="B7491" t="s">
        <v>11</v>
      </c>
      <c r="C7491" s="1" t="s">
        <v>28318</v>
      </c>
      <c r="D7491" s="1" t="s">
        <v>28319</v>
      </c>
      <c r="E7491" s="1" t="s">
        <v>28320</v>
      </c>
      <c r="F7491" s="1" t="s">
        <v>14</v>
      </c>
      <c r="G7491" t="s">
        <v>19092</v>
      </c>
      <c r="H7491" t="s">
        <v>206</v>
      </c>
      <c r="I7491" t="s">
        <v>3511</v>
      </c>
      <c r="J7491" s="1" t="s">
        <v>53</v>
      </c>
    </row>
    <row r="7492" spans="1:10" ht="28.8" x14ac:dyDescent="0.3">
      <c r="A7492" t="s">
        <v>28321</v>
      </c>
      <c r="B7492" t="s">
        <v>11</v>
      </c>
      <c r="C7492" s="1" t="s">
        <v>28322</v>
      </c>
      <c r="D7492" s="1" t="s">
        <v>23723</v>
      </c>
      <c r="E7492" s="1" t="s">
        <v>28323</v>
      </c>
      <c r="F7492" s="1" t="s">
        <v>14</v>
      </c>
      <c r="G7492" t="s">
        <v>28324</v>
      </c>
      <c r="H7492" t="s">
        <v>206</v>
      </c>
      <c r="I7492" t="s">
        <v>3216</v>
      </c>
      <c r="J7492" s="1" t="s">
        <v>647</v>
      </c>
    </row>
    <row r="7493" spans="1:10" ht="28.8" x14ac:dyDescent="0.3">
      <c r="A7493" t="s">
        <v>28325</v>
      </c>
      <c r="B7493" t="s">
        <v>11</v>
      </c>
      <c r="C7493" s="1" t="s">
        <v>28326</v>
      </c>
      <c r="D7493" s="1" t="s">
        <v>28327</v>
      </c>
      <c r="E7493" s="1" t="s">
        <v>28328</v>
      </c>
      <c r="F7493" s="1" t="s">
        <v>14</v>
      </c>
      <c r="G7493" t="s">
        <v>19431</v>
      </c>
      <c r="H7493" t="s">
        <v>206</v>
      </c>
      <c r="I7493" t="s">
        <v>2104</v>
      </c>
      <c r="J7493" s="1" t="s">
        <v>53</v>
      </c>
    </row>
    <row r="7494" spans="1:10" ht="43.2" x14ac:dyDescent="0.3">
      <c r="A7494" t="s">
        <v>28329</v>
      </c>
      <c r="B7494" t="s">
        <v>11</v>
      </c>
      <c r="C7494" s="1" t="s">
        <v>28330</v>
      </c>
      <c r="D7494" s="1" t="s">
        <v>28331</v>
      </c>
      <c r="E7494" s="1" t="s">
        <v>28332</v>
      </c>
      <c r="F7494" s="1" t="s">
        <v>14</v>
      </c>
      <c r="G7494" t="s">
        <v>19284</v>
      </c>
      <c r="H7494" t="s">
        <v>206</v>
      </c>
      <c r="I7494" t="s">
        <v>1859</v>
      </c>
      <c r="J7494" s="1" t="s">
        <v>53</v>
      </c>
    </row>
    <row r="7495" spans="1:10" ht="43.2" x14ac:dyDescent="0.3">
      <c r="A7495" t="s">
        <v>28333</v>
      </c>
      <c r="B7495" t="s">
        <v>11</v>
      </c>
      <c r="C7495" s="1" t="s">
        <v>28334</v>
      </c>
      <c r="D7495" s="1" t="s">
        <v>28335</v>
      </c>
      <c r="E7495" s="1" t="s">
        <v>28336</v>
      </c>
      <c r="F7495" s="1" t="s">
        <v>14</v>
      </c>
      <c r="G7495" t="s">
        <v>19431</v>
      </c>
      <c r="H7495" t="s">
        <v>206</v>
      </c>
      <c r="I7495" t="s">
        <v>2104</v>
      </c>
      <c r="J7495" s="1" t="s">
        <v>53</v>
      </c>
    </row>
    <row r="7496" spans="1:10" ht="28.8" x14ac:dyDescent="0.3">
      <c r="A7496" t="s">
        <v>28337</v>
      </c>
      <c r="B7496" t="s">
        <v>11</v>
      </c>
      <c r="C7496" s="1" t="s">
        <v>28338</v>
      </c>
      <c r="D7496" s="1" t="s">
        <v>28339</v>
      </c>
      <c r="E7496" s="1" t="s">
        <v>28340</v>
      </c>
      <c r="F7496" s="1" t="s">
        <v>14</v>
      </c>
      <c r="G7496" t="s">
        <v>19431</v>
      </c>
      <c r="H7496" t="s">
        <v>206</v>
      </c>
      <c r="I7496" t="s">
        <v>2104</v>
      </c>
      <c r="J7496" s="1" t="s">
        <v>53</v>
      </c>
    </row>
    <row r="7497" spans="1:10" ht="28.8" x14ac:dyDescent="0.3">
      <c r="A7497" t="s">
        <v>28341</v>
      </c>
      <c r="B7497" t="s">
        <v>11</v>
      </c>
      <c r="C7497" s="1" t="s">
        <v>28342</v>
      </c>
      <c r="D7497" s="1" t="s">
        <v>23723</v>
      </c>
      <c r="E7497" s="1" t="s">
        <v>28343</v>
      </c>
      <c r="F7497" s="1" t="s">
        <v>14</v>
      </c>
      <c r="G7497" t="s">
        <v>19431</v>
      </c>
      <c r="H7497" t="s">
        <v>206</v>
      </c>
      <c r="I7497" t="s">
        <v>1859</v>
      </c>
      <c r="J7497" s="1" t="s">
        <v>53</v>
      </c>
    </row>
    <row r="7498" spans="1:10" ht="28.8" x14ac:dyDescent="0.3">
      <c r="A7498" t="s">
        <v>28344</v>
      </c>
      <c r="B7498" t="s">
        <v>11</v>
      </c>
      <c r="C7498" s="1" t="s">
        <v>28345</v>
      </c>
      <c r="D7498" s="1" t="s">
        <v>28346</v>
      </c>
      <c r="E7498" s="1" t="s">
        <v>28347</v>
      </c>
      <c r="F7498" s="1" t="s">
        <v>14</v>
      </c>
      <c r="G7498" t="s">
        <v>19092</v>
      </c>
      <c r="H7498" t="s">
        <v>206</v>
      </c>
      <c r="I7498" t="s">
        <v>3892</v>
      </c>
      <c r="J7498" s="1" t="s">
        <v>53</v>
      </c>
    </row>
    <row r="7499" spans="1:10" ht="28.8" x14ac:dyDescent="0.3">
      <c r="A7499" t="s">
        <v>28348</v>
      </c>
      <c r="B7499" t="s">
        <v>11</v>
      </c>
      <c r="C7499" s="1" t="s">
        <v>28349</v>
      </c>
      <c r="D7499" s="1" t="s">
        <v>23723</v>
      </c>
      <c r="E7499" s="1" t="s">
        <v>28350</v>
      </c>
      <c r="F7499" s="1" t="s">
        <v>14</v>
      </c>
      <c r="G7499" t="s">
        <v>19963</v>
      </c>
      <c r="H7499" t="s">
        <v>206</v>
      </c>
      <c r="I7499" t="s">
        <v>3216</v>
      </c>
      <c r="J7499" s="1" t="s">
        <v>53</v>
      </c>
    </row>
    <row r="7500" spans="1:10" x14ac:dyDescent="0.3">
      <c r="A7500" t="s">
        <v>28351</v>
      </c>
      <c r="B7500" t="s">
        <v>11</v>
      </c>
      <c r="C7500" s="1" t="s">
        <v>28352</v>
      </c>
      <c r="D7500" s="1" t="s">
        <v>28353</v>
      </c>
      <c r="F7500" s="1" t="s">
        <v>14</v>
      </c>
      <c r="G7500" t="s">
        <v>28354</v>
      </c>
      <c r="H7500" t="s">
        <v>206</v>
      </c>
      <c r="I7500" t="s">
        <v>824</v>
      </c>
      <c r="J7500" s="1" t="s">
        <v>53</v>
      </c>
    </row>
    <row r="7501" spans="1:10" ht="28.8" x14ac:dyDescent="0.3">
      <c r="A7501" t="s">
        <v>28355</v>
      </c>
      <c r="B7501" t="s">
        <v>11</v>
      </c>
      <c r="C7501" s="1" t="s">
        <v>28356</v>
      </c>
      <c r="D7501" s="1" t="s">
        <v>28357</v>
      </c>
      <c r="E7501" s="1" t="s">
        <v>28358</v>
      </c>
      <c r="F7501" s="1" t="s">
        <v>14</v>
      </c>
      <c r="G7501" t="s">
        <v>19963</v>
      </c>
      <c r="H7501" t="s">
        <v>206</v>
      </c>
      <c r="I7501" t="s">
        <v>265</v>
      </c>
      <c r="J7501" s="1" t="s">
        <v>53</v>
      </c>
    </row>
    <row r="7502" spans="1:10" ht="28.8" x14ac:dyDescent="0.3">
      <c r="A7502" t="s">
        <v>28359</v>
      </c>
      <c r="B7502" t="s">
        <v>11</v>
      </c>
      <c r="C7502" s="1" t="s">
        <v>28360</v>
      </c>
      <c r="D7502" s="1" t="s">
        <v>28361</v>
      </c>
      <c r="E7502" s="1" t="s">
        <v>28362</v>
      </c>
      <c r="F7502" s="1" t="s">
        <v>14</v>
      </c>
      <c r="G7502" t="s">
        <v>28363</v>
      </c>
      <c r="H7502" t="s">
        <v>360</v>
      </c>
      <c r="I7502" t="s">
        <v>3176</v>
      </c>
      <c r="J7502" s="1" t="s">
        <v>53</v>
      </c>
    </row>
    <row r="7503" spans="1:10" ht="43.2" x14ac:dyDescent="0.3">
      <c r="A7503" t="s">
        <v>28364</v>
      </c>
      <c r="B7503" t="s">
        <v>11</v>
      </c>
      <c r="C7503" s="1" t="s">
        <v>28365</v>
      </c>
      <c r="D7503" s="1" t="s">
        <v>28366</v>
      </c>
      <c r="E7503" s="1" t="s">
        <v>28367</v>
      </c>
      <c r="F7503" s="1" t="s">
        <v>14</v>
      </c>
      <c r="G7503" t="s">
        <v>19431</v>
      </c>
      <c r="H7503" t="s">
        <v>206</v>
      </c>
      <c r="I7503" t="s">
        <v>2104</v>
      </c>
      <c r="J7503" s="1" t="s">
        <v>53</v>
      </c>
    </row>
    <row r="7504" spans="1:10" x14ac:dyDescent="0.3">
      <c r="A7504" t="s">
        <v>28368</v>
      </c>
      <c r="B7504" t="s">
        <v>20</v>
      </c>
      <c r="C7504" s="1" t="s">
        <v>28369</v>
      </c>
      <c r="E7504" s="1" t="s">
        <v>28370</v>
      </c>
      <c r="F7504" s="1" t="s">
        <v>779</v>
      </c>
      <c r="G7504" t="s">
        <v>9928</v>
      </c>
      <c r="H7504" t="s">
        <v>145</v>
      </c>
      <c r="I7504" t="s">
        <v>26</v>
      </c>
      <c r="J7504" s="1" t="s">
        <v>207</v>
      </c>
    </row>
    <row r="7505" spans="1:10" ht="28.8" x14ac:dyDescent="0.3">
      <c r="A7505" t="s">
        <v>28371</v>
      </c>
      <c r="B7505" t="s">
        <v>11</v>
      </c>
      <c r="C7505" s="1" t="s">
        <v>28372</v>
      </c>
      <c r="D7505" s="1" t="s">
        <v>180</v>
      </c>
      <c r="E7505" s="1" t="s">
        <v>28373</v>
      </c>
      <c r="F7505" s="1" t="s">
        <v>848</v>
      </c>
      <c r="G7505" t="s">
        <v>11956</v>
      </c>
      <c r="H7505" t="s">
        <v>16</v>
      </c>
      <c r="I7505" t="s">
        <v>768</v>
      </c>
      <c r="J7505" s="1" t="s">
        <v>574</v>
      </c>
    </row>
    <row r="7506" spans="1:10" x14ac:dyDescent="0.3">
      <c r="A7506" t="s">
        <v>28374</v>
      </c>
      <c r="B7506" t="s">
        <v>20</v>
      </c>
      <c r="C7506" s="1" t="s">
        <v>28375</v>
      </c>
      <c r="D7506" s="1" t="s">
        <v>28376</v>
      </c>
      <c r="F7506" s="1" t="s">
        <v>65</v>
      </c>
      <c r="G7506" t="s">
        <v>14087</v>
      </c>
      <c r="H7506" t="s">
        <v>360</v>
      </c>
      <c r="I7506" t="s">
        <v>32</v>
      </c>
      <c r="J7506" s="1" t="s">
        <v>386</v>
      </c>
    </row>
    <row r="7507" spans="1:10" x14ac:dyDescent="0.3">
      <c r="A7507" t="s">
        <v>28377</v>
      </c>
      <c r="B7507" t="s">
        <v>20</v>
      </c>
      <c r="C7507" s="1" t="s">
        <v>28378</v>
      </c>
      <c r="E7507" s="1" t="s">
        <v>23956</v>
      </c>
      <c r="F7507" s="1" t="s">
        <v>65</v>
      </c>
      <c r="G7507" t="s">
        <v>14087</v>
      </c>
      <c r="H7507" t="s">
        <v>360</v>
      </c>
      <c r="I7507" t="s">
        <v>32</v>
      </c>
      <c r="J7507" s="1" t="s">
        <v>386</v>
      </c>
    </row>
    <row r="7508" spans="1:10" ht="28.8" x14ac:dyDescent="0.3">
      <c r="A7508" t="s">
        <v>28379</v>
      </c>
      <c r="B7508" t="s">
        <v>11</v>
      </c>
      <c r="C7508" s="1" t="s">
        <v>28380</v>
      </c>
      <c r="D7508" s="1" t="s">
        <v>19175</v>
      </c>
      <c r="E7508" s="1" t="s">
        <v>28381</v>
      </c>
      <c r="F7508" s="1" t="s">
        <v>485</v>
      </c>
      <c r="G7508" t="s">
        <v>11956</v>
      </c>
      <c r="H7508" t="s">
        <v>271</v>
      </c>
      <c r="I7508" t="s">
        <v>176</v>
      </c>
      <c r="J7508" s="1" t="s">
        <v>3618</v>
      </c>
    </row>
    <row r="7509" spans="1:10" ht="28.8" x14ac:dyDescent="0.3">
      <c r="A7509" t="s">
        <v>28382</v>
      </c>
      <c r="B7509" t="s">
        <v>11</v>
      </c>
      <c r="C7509" s="1" t="s">
        <v>28383</v>
      </c>
      <c r="D7509" s="1" t="s">
        <v>28384</v>
      </c>
      <c r="E7509" s="1" t="s">
        <v>28385</v>
      </c>
      <c r="F7509" s="1" t="s">
        <v>14</v>
      </c>
      <c r="G7509" t="s">
        <v>14704</v>
      </c>
      <c r="H7509" t="s">
        <v>271</v>
      </c>
      <c r="I7509" t="s">
        <v>189</v>
      </c>
      <c r="J7509" s="1" t="s">
        <v>3238</v>
      </c>
    </row>
    <row r="7510" spans="1:10" ht="28.8" x14ac:dyDescent="0.3">
      <c r="A7510" t="s">
        <v>28386</v>
      </c>
      <c r="B7510" t="s">
        <v>11</v>
      </c>
      <c r="C7510" s="1" t="s">
        <v>28387</v>
      </c>
      <c r="D7510" s="1" t="s">
        <v>28388</v>
      </c>
      <c r="E7510" s="1" t="s">
        <v>28389</v>
      </c>
      <c r="F7510" s="1" t="s">
        <v>2211</v>
      </c>
      <c r="G7510" t="s">
        <v>20115</v>
      </c>
      <c r="H7510" t="s">
        <v>271</v>
      </c>
      <c r="I7510" t="s">
        <v>231</v>
      </c>
      <c r="J7510" s="1" t="s">
        <v>933</v>
      </c>
    </row>
    <row r="7511" spans="1:10" ht="28.8" x14ac:dyDescent="0.3">
      <c r="A7511" t="s">
        <v>28390</v>
      </c>
      <c r="B7511" t="s">
        <v>11</v>
      </c>
      <c r="C7511" s="1" t="s">
        <v>28391</v>
      </c>
      <c r="D7511" s="1" t="s">
        <v>28392</v>
      </c>
      <c r="E7511" s="1" t="s">
        <v>28393</v>
      </c>
      <c r="F7511" s="1" t="s">
        <v>11116</v>
      </c>
      <c r="G7511" t="s">
        <v>19776</v>
      </c>
      <c r="H7511" t="s">
        <v>66</v>
      </c>
      <c r="I7511" t="s">
        <v>961</v>
      </c>
      <c r="J7511" s="1" t="s">
        <v>60</v>
      </c>
    </row>
    <row r="7512" spans="1:10" ht="28.8" x14ac:dyDescent="0.3">
      <c r="A7512" t="s">
        <v>28394</v>
      </c>
      <c r="B7512" t="s">
        <v>11</v>
      </c>
      <c r="C7512" s="1" t="s">
        <v>28395</v>
      </c>
      <c r="D7512" s="1" t="s">
        <v>28396</v>
      </c>
      <c r="E7512" s="1" t="s">
        <v>28397</v>
      </c>
      <c r="F7512" s="1" t="s">
        <v>640</v>
      </c>
      <c r="G7512" t="s">
        <v>16927</v>
      </c>
      <c r="H7512" t="s">
        <v>271</v>
      </c>
      <c r="I7512" t="s">
        <v>52</v>
      </c>
      <c r="J7512" s="1" t="s">
        <v>60</v>
      </c>
    </row>
    <row r="7513" spans="1:10" x14ac:dyDescent="0.3">
      <c r="A7513" t="s">
        <v>28398</v>
      </c>
      <c r="B7513" t="s">
        <v>11</v>
      </c>
      <c r="C7513" s="1" t="s">
        <v>28399</v>
      </c>
      <c r="D7513" s="1" t="s">
        <v>28400</v>
      </c>
      <c r="F7513" s="1" t="s">
        <v>14</v>
      </c>
      <c r="G7513" t="s">
        <v>19269</v>
      </c>
      <c r="H7513" t="s">
        <v>25</v>
      </c>
      <c r="I7513" t="s">
        <v>1122</v>
      </c>
      <c r="J7513" s="1" t="s">
        <v>18</v>
      </c>
    </row>
    <row r="7514" spans="1:10" ht="28.8" x14ac:dyDescent="0.3">
      <c r="A7514" t="s">
        <v>28401</v>
      </c>
      <c r="B7514" t="s">
        <v>11</v>
      </c>
      <c r="C7514" s="1" t="s">
        <v>28402</v>
      </c>
      <c r="D7514" s="1" t="s">
        <v>28403</v>
      </c>
      <c r="E7514" s="1" t="s">
        <v>28404</v>
      </c>
      <c r="F7514" s="1" t="s">
        <v>40</v>
      </c>
      <c r="G7514" t="s">
        <v>19215</v>
      </c>
      <c r="H7514" t="s">
        <v>66</v>
      </c>
      <c r="I7514" t="s">
        <v>662</v>
      </c>
      <c r="J7514" s="1" t="s">
        <v>89</v>
      </c>
    </row>
    <row r="7515" spans="1:10" x14ac:dyDescent="0.3">
      <c r="A7515" t="s">
        <v>28405</v>
      </c>
      <c r="B7515" t="s">
        <v>11</v>
      </c>
      <c r="C7515" s="1" t="s">
        <v>28406</v>
      </c>
      <c r="D7515" s="1" t="s">
        <v>3878</v>
      </c>
      <c r="E7515" s="1" t="s">
        <v>28407</v>
      </c>
      <c r="F7515" s="1" t="s">
        <v>40</v>
      </c>
      <c r="G7515" t="s">
        <v>28408</v>
      </c>
      <c r="H7515" t="s">
        <v>24999</v>
      </c>
      <c r="I7515" t="s">
        <v>750</v>
      </c>
      <c r="J7515" s="1" t="s">
        <v>96</v>
      </c>
    </row>
    <row r="7516" spans="1:10" ht="28.8" x14ac:dyDescent="0.3">
      <c r="A7516" t="s">
        <v>28409</v>
      </c>
      <c r="B7516" t="s">
        <v>11</v>
      </c>
      <c r="C7516" s="1" t="s">
        <v>28410</v>
      </c>
      <c r="D7516" s="1" t="s">
        <v>28411</v>
      </c>
      <c r="F7516" s="1" t="s">
        <v>156</v>
      </c>
      <c r="G7516" t="s">
        <v>17429</v>
      </c>
      <c r="H7516" t="s">
        <v>51</v>
      </c>
      <c r="I7516" t="s">
        <v>1859</v>
      </c>
      <c r="J7516" s="1" t="s">
        <v>23152</v>
      </c>
    </row>
    <row r="7517" spans="1:10" ht="115.2" x14ac:dyDescent="0.3">
      <c r="A7517" t="s">
        <v>28412</v>
      </c>
      <c r="B7517" t="s">
        <v>11</v>
      </c>
      <c r="C7517" s="1" t="s">
        <v>28413</v>
      </c>
      <c r="D7517" s="1" t="s">
        <v>28414</v>
      </c>
      <c r="E7517" s="1" t="s">
        <v>28415</v>
      </c>
      <c r="F7517" s="1" t="s">
        <v>14</v>
      </c>
      <c r="G7517" t="s">
        <v>28416</v>
      </c>
      <c r="H7517" t="s">
        <v>271</v>
      </c>
      <c r="I7517" t="s">
        <v>119</v>
      </c>
      <c r="J7517" s="1" t="s">
        <v>170</v>
      </c>
    </row>
    <row r="7518" spans="1:10" ht="28.8" x14ac:dyDescent="0.3">
      <c r="A7518" t="s">
        <v>28417</v>
      </c>
      <c r="B7518" t="s">
        <v>11</v>
      </c>
      <c r="C7518" s="1" t="s">
        <v>28418</v>
      </c>
      <c r="D7518" s="1" t="s">
        <v>9139</v>
      </c>
      <c r="E7518" s="1" t="s">
        <v>28419</v>
      </c>
      <c r="F7518" s="1" t="s">
        <v>14</v>
      </c>
      <c r="G7518" t="s">
        <v>16347</v>
      </c>
      <c r="H7518" t="s">
        <v>16</v>
      </c>
      <c r="I7518" t="s">
        <v>218</v>
      </c>
      <c r="J7518" s="1" t="s">
        <v>568</v>
      </c>
    </row>
    <row r="7519" spans="1:10" ht="28.8" x14ac:dyDescent="0.3">
      <c r="A7519" t="s">
        <v>28420</v>
      </c>
      <c r="B7519" t="s">
        <v>11</v>
      </c>
      <c r="C7519" s="1" t="s">
        <v>28421</v>
      </c>
      <c r="D7519" s="1" t="s">
        <v>1215</v>
      </c>
      <c r="E7519" s="1" t="s">
        <v>28422</v>
      </c>
      <c r="F7519" s="1" t="s">
        <v>14</v>
      </c>
      <c r="G7519" t="s">
        <v>8605</v>
      </c>
      <c r="H7519" t="s">
        <v>16</v>
      </c>
      <c r="I7519" t="s">
        <v>176</v>
      </c>
      <c r="J7519" s="1" t="s">
        <v>574</v>
      </c>
    </row>
    <row r="7520" spans="1:10" ht="28.8" x14ac:dyDescent="0.3">
      <c r="A7520" t="s">
        <v>28423</v>
      </c>
      <c r="B7520" t="s">
        <v>11</v>
      </c>
      <c r="C7520" s="1" t="s">
        <v>28424</v>
      </c>
      <c r="D7520" s="1" t="s">
        <v>28425</v>
      </c>
      <c r="E7520" s="1" t="s">
        <v>28426</v>
      </c>
      <c r="F7520" s="1" t="s">
        <v>28427</v>
      </c>
      <c r="G7520" t="s">
        <v>20653</v>
      </c>
      <c r="H7520" t="s">
        <v>66</v>
      </c>
      <c r="I7520" t="s">
        <v>321</v>
      </c>
      <c r="J7520" s="1" t="s">
        <v>109</v>
      </c>
    </row>
    <row r="7521" spans="1:10" x14ac:dyDescent="0.3">
      <c r="A7521" t="s">
        <v>28428</v>
      </c>
      <c r="B7521" t="s">
        <v>11</v>
      </c>
      <c r="C7521" s="1" t="s">
        <v>28429</v>
      </c>
      <c r="D7521" s="1" t="s">
        <v>28430</v>
      </c>
      <c r="E7521" s="1" t="s">
        <v>28431</v>
      </c>
      <c r="F7521" s="1" t="s">
        <v>788</v>
      </c>
      <c r="G7521" t="s">
        <v>17957</v>
      </c>
      <c r="H7521" t="s">
        <v>66</v>
      </c>
      <c r="I7521" t="s">
        <v>805</v>
      </c>
      <c r="J7521" s="1" t="s">
        <v>413</v>
      </c>
    </row>
    <row r="7522" spans="1:10" ht="28.8" x14ac:dyDescent="0.3">
      <c r="A7522" t="s">
        <v>28432</v>
      </c>
      <c r="B7522" t="s">
        <v>11</v>
      </c>
      <c r="C7522" s="1" t="s">
        <v>28433</v>
      </c>
      <c r="D7522" s="1" t="s">
        <v>28434</v>
      </c>
      <c r="E7522" s="1" t="s">
        <v>28435</v>
      </c>
      <c r="F7522" s="1" t="s">
        <v>14</v>
      </c>
      <c r="G7522" t="s">
        <v>13737</v>
      </c>
      <c r="H7522" t="s">
        <v>16</v>
      </c>
      <c r="I7522" t="s">
        <v>307</v>
      </c>
      <c r="J7522" s="1" t="s">
        <v>170</v>
      </c>
    </row>
    <row r="7523" spans="1:10" ht="28.8" x14ac:dyDescent="0.3">
      <c r="A7523" t="s">
        <v>28436</v>
      </c>
      <c r="B7523" t="s">
        <v>20</v>
      </c>
      <c r="C7523" s="1" t="s">
        <v>28437</v>
      </c>
      <c r="E7523" s="1" t="s">
        <v>28438</v>
      </c>
      <c r="F7523" s="1" t="s">
        <v>779</v>
      </c>
      <c r="G7523" t="s">
        <v>28439</v>
      </c>
      <c r="H7523" t="s">
        <v>360</v>
      </c>
      <c r="I7523" t="s">
        <v>26</v>
      </c>
      <c r="J7523" s="1" t="s">
        <v>225</v>
      </c>
    </row>
    <row r="7524" spans="1:10" ht="43.2" x14ac:dyDescent="0.3">
      <c r="A7524" t="s">
        <v>28440</v>
      </c>
      <c r="B7524" t="s">
        <v>11</v>
      </c>
      <c r="C7524" s="1" t="s">
        <v>28441</v>
      </c>
      <c r="D7524" s="1" t="s">
        <v>9617</v>
      </c>
      <c r="E7524" s="1" t="s">
        <v>28442</v>
      </c>
      <c r="F7524" s="1" t="s">
        <v>2269</v>
      </c>
      <c r="G7524" t="s">
        <v>14579</v>
      </c>
      <c r="H7524" t="s">
        <v>66</v>
      </c>
      <c r="I7524" t="s">
        <v>17</v>
      </c>
      <c r="J7524" s="1" t="s">
        <v>140</v>
      </c>
    </row>
    <row r="7525" spans="1:10" ht="28.8" x14ac:dyDescent="0.3">
      <c r="A7525" t="s">
        <v>28443</v>
      </c>
      <c r="B7525" t="s">
        <v>11</v>
      </c>
      <c r="C7525" s="1" t="s">
        <v>28444</v>
      </c>
      <c r="D7525" s="1" t="s">
        <v>6799</v>
      </c>
      <c r="E7525" s="1" t="s">
        <v>28445</v>
      </c>
      <c r="F7525" s="1" t="s">
        <v>14</v>
      </c>
      <c r="G7525" t="s">
        <v>5878</v>
      </c>
      <c r="H7525" t="s">
        <v>16</v>
      </c>
      <c r="I7525" t="s">
        <v>1968</v>
      </c>
      <c r="J7525" s="1" t="s">
        <v>927</v>
      </c>
    </row>
    <row r="7526" spans="1:10" ht="28.8" x14ac:dyDescent="0.3">
      <c r="A7526" t="s">
        <v>28446</v>
      </c>
      <c r="B7526" t="s">
        <v>11</v>
      </c>
      <c r="C7526" s="1" t="s">
        <v>28447</v>
      </c>
      <c r="D7526" s="1" t="s">
        <v>986</v>
      </c>
      <c r="E7526" s="1" t="s">
        <v>28448</v>
      </c>
      <c r="F7526" s="1" t="s">
        <v>40</v>
      </c>
      <c r="G7526" t="s">
        <v>12048</v>
      </c>
      <c r="H7526" t="s">
        <v>95</v>
      </c>
      <c r="I7526" t="s">
        <v>4558</v>
      </c>
      <c r="J7526" s="1" t="s">
        <v>152</v>
      </c>
    </row>
    <row r="7527" spans="1:10" ht="28.8" x14ac:dyDescent="0.3">
      <c r="A7527" t="s">
        <v>28449</v>
      </c>
      <c r="B7527" t="s">
        <v>11</v>
      </c>
      <c r="C7527" s="1" t="s">
        <v>28450</v>
      </c>
      <c r="D7527" s="1" t="s">
        <v>28451</v>
      </c>
      <c r="E7527" s="1" t="s">
        <v>28452</v>
      </c>
      <c r="F7527" s="1" t="s">
        <v>469</v>
      </c>
      <c r="G7527" t="s">
        <v>19298</v>
      </c>
      <c r="H7527" t="s">
        <v>51</v>
      </c>
      <c r="I7527" t="s">
        <v>337</v>
      </c>
      <c r="J7527" s="1" t="s">
        <v>53</v>
      </c>
    </row>
    <row r="7528" spans="1:10" ht="43.2" x14ac:dyDescent="0.3">
      <c r="A7528" t="s">
        <v>28453</v>
      </c>
      <c r="B7528" t="s">
        <v>11</v>
      </c>
      <c r="C7528" s="1" t="s">
        <v>28454</v>
      </c>
      <c r="D7528" s="1" t="s">
        <v>28455</v>
      </c>
      <c r="E7528" s="1" t="s">
        <v>28456</v>
      </c>
      <c r="F7528" s="1" t="s">
        <v>14</v>
      </c>
      <c r="G7528" t="s">
        <v>8193</v>
      </c>
      <c r="H7528" t="s">
        <v>51</v>
      </c>
      <c r="I7528" t="s">
        <v>212</v>
      </c>
      <c r="J7528" s="1" t="s">
        <v>96</v>
      </c>
    </row>
    <row r="7529" spans="1:10" ht="28.8" x14ac:dyDescent="0.3">
      <c r="A7529" t="s">
        <v>28457</v>
      </c>
      <c r="B7529" t="s">
        <v>11</v>
      </c>
      <c r="C7529" s="1" t="s">
        <v>28458</v>
      </c>
      <c r="D7529" s="1" t="s">
        <v>17658</v>
      </c>
      <c r="E7529" s="1" t="s">
        <v>28459</v>
      </c>
      <c r="F7529" s="1" t="s">
        <v>14</v>
      </c>
      <c r="G7529" t="s">
        <v>17820</v>
      </c>
      <c r="H7529" t="s">
        <v>22694</v>
      </c>
      <c r="I7529" t="s">
        <v>4407</v>
      </c>
      <c r="J7529" s="1" t="s">
        <v>27271</v>
      </c>
    </row>
    <row r="7530" spans="1:10" x14ac:dyDescent="0.3">
      <c r="A7530" t="s">
        <v>28460</v>
      </c>
      <c r="B7530" t="s">
        <v>20</v>
      </c>
      <c r="C7530" s="1" t="s">
        <v>28461</v>
      </c>
      <c r="F7530" s="1" t="s">
        <v>14</v>
      </c>
      <c r="G7530" t="s">
        <v>18781</v>
      </c>
      <c r="H7530" t="s">
        <v>25</v>
      </c>
      <c r="I7530" t="s">
        <v>197</v>
      </c>
      <c r="J7530" s="1" t="s">
        <v>1422</v>
      </c>
    </row>
    <row r="7531" spans="1:10" ht="28.8" x14ac:dyDescent="0.3">
      <c r="A7531" t="s">
        <v>28462</v>
      </c>
      <c r="B7531" t="s">
        <v>20</v>
      </c>
      <c r="C7531" s="1" t="s">
        <v>28463</v>
      </c>
      <c r="E7531" s="1" t="s">
        <v>28464</v>
      </c>
      <c r="F7531" s="1" t="s">
        <v>553</v>
      </c>
      <c r="G7531" t="s">
        <v>28465</v>
      </c>
      <c r="H7531" t="s">
        <v>95</v>
      </c>
      <c r="I7531" t="s">
        <v>26</v>
      </c>
      <c r="J7531" s="1" t="s">
        <v>225</v>
      </c>
    </row>
    <row r="7532" spans="1:10" x14ac:dyDescent="0.3">
      <c r="A7532" t="s">
        <v>28466</v>
      </c>
      <c r="B7532" t="s">
        <v>11</v>
      </c>
      <c r="C7532" s="1" t="s">
        <v>28467</v>
      </c>
      <c r="D7532" s="1" t="s">
        <v>28468</v>
      </c>
      <c r="E7532" s="1" t="s">
        <v>28469</v>
      </c>
      <c r="F7532" s="1" t="s">
        <v>14</v>
      </c>
      <c r="G7532" t="s">
        <v>12976</v>
      </c>
      <c r="H7532" t="s">
        <v>95</v>
      </c>
      <c r="I7532" t="s">
        <v>4632</v>
      </c>
      <c r="J7532" s="1" t="s">
        <v>245</v>
      </c>
    </row>
    <row r="7533" spans="1:10" ht="28.8" x14ac:dyDescent="0.3">
      <c r="A7533" t="s">
        <v>28470</v>
      </c>
      <c r="B7533" t="s">
        <v>11</v>
      </c>
      <c r="C7533" s="1" t="s">
        <v>28471</v>
      </c>
      <c r="D7533" s="1" t="s">
        <v>28472</v>
      </c>
      <c r="E7533" s="1" t="s">
        <v>28473</v>
      </c>
      <c r="F7533" s="1" t="s">
        <v>779</v>
      </c>
      <c r="G7533" t="s">
        <v>17225</v>
      </c>
      <c r="H7533" t="s">
        <v>95</v>
      </c>
      <c r="I7533" t="s">
        <v>514</v>
      </c>
      <c r="J7533" s="1" t="s">
        <v>96</v>
      </c>
    </row>
    <row r="7534" spans="1:10" ht="28.8" x14ac:dyDescent="0.3">
      <c r="A7534" t="s">
        <v>28474</v>
      </c>
      <c r="B7534" t="s">
        <v>11</v>
      </c>
      <c r="C7534" s="1" t="s">
        <v>28475</v>
      </c>
      <c r="D7534" s="1" t="s">
        <v>17830</v>
      </c>
      <c r="E7534" s="1" t="s">
        <v>28476</v>
      </c>
      <c r="F7534" s="1" t="s">
        <v>40</v>
      </c>
      <c r="G7534" t="s">
        <v>17102</v>
      </c>
      <c r="H7534" t="s">
        <v>95</v>
      </c>
      <c r="I7534" t="s">
        <v>250</v>
      </c>
      <c r="J7534" s="1" t="s">
        <v>60</v>
      </c>
    </row>
    <row r="7535" spans="1:10" ht="28.8" x14ac:dyDescent="0.3">
      <c r="A7535" t="s">
        <v>28477</v>
      </c>
      <c r="B7535" t="s">
        <v>11</v>
      </c>
      <c r="C7535" s="1" t="s">
        <v>28478</v>
      </c>
      <c r="D7535" s="1" t="s">
        <v>28479</v>
      </c>
      <c r="E7535" s="1" t="s">
        <v>28480</v>
      </c>
      <c r="F7535" s="1" t="s">
        <v>14</v>
      </c>
      <c r="G7535" t="s">
        <v>22990</v>
      </c>
      <c r="H7535" t="s">
        <v>66</v>
      </c>
      <c r="I7535" t="s">
        <v>333</v>
      </c>
      <c r="J7535" s="1" t="s">
        <v>843</v>
      </c>
    </row>
    <row r="7536" spans="1:10" x14ac:dyDescent="0.3">
      <c r="A7536" t="s">
        <v>28481</v>
      </c>
      <c r="B7536" t="s">
        <v>11</v>
      </c>
      <c r="C7536" s="1" t="s">
        <v>28482</v>
      </c>
      <c r="D7536" s="1" t="s">
        <v>26923</v>
      </c>
      <c r="E7536" s="1" t="s">
        <v>28483</v>
      </c>
      <c r="F7536" s="1" t="s">
        <v>2269</v>
      </c>
      <c r="G7536" t="s">
        <v>22848</v>
      </c>
      <c r="H7536" t="s">
        <v>66</v>
      </c>
      <c r="I7536" t="s">
        <v>299</v>
      </c>
      <c r="J7536" s="1" t="s">
        <v>140</v>
      </c>
    </row>
    <row r="7537" spans="1:10" ht="43.2" x14ac:dyDescent="0.3">
      <c r="A7537" t="s">
        <v>28484</v>
      </c>
      <c r="B7537" t="s">
        <v>11</v>
      </c>
      <c r="C7537" s="1" t="s">
        <v>28485</v>
      </c>
      <c r="D7537" s="1" t="s">
        <v>28486</v>
      </c>
      <c r="E7537" s="1" t="s">
        <v>28487</v>
      </c>
      <c r="F7537" s="1" t="s">
        <v>14</v>
      </c>
      <c r="G7537" t="s">
        <v>19324</v>
      </c>
      <c r="H7537" t="s">
        <v>16</v>
      </c>
      <c r="I7537" t="s">
        <v>3119</v>
      </c>
      <c r="J7537" s="1" t="s">
        <v>1217</v>
      </c>
    </row>
    <row r="7538" spans="1:10" ht="28.8" x14ac:dyDescent="0.3">
      <c r="A7538" t="s">
        <v>28488</v>
      </c>
      <c r="B7538" t="s">
        <v>11</v>
      </c>
      <c r="C7538" s="1" t="s">
        <v>28489</v>
      </c>
      <c r="D7538" s="1" t="s">
        <v>28490</v>
      </c>
      <c r="E7538" s="1" t="s">
        <v>28491</v>
      </c>
      <c r="F7538" s="1" t="s">
        <v>779</v>
      </c>
      <c r="G7538" t="s">
        <v>20283</v>
      </c>
      <c r="H7538" t="s">
        <v>25</v>
      </c>
      <c r="I7538" t="s">
        <v>52</v>
      </c>
      <c r="J7538" s="1" t="s">
        <v>574</v>
      </c>
    </row>
    <row r="7539" spans="1:10" ht="28.8" x14ac:dyDescent="0.3">
      <c r="A7539" t="s">
        <v>28492</v>
      </c>
      <c r="B7539" t="s">
        <v>11</v>
      </c>
      <c r="C7539" s="1" t="s">
        <v>28493</v>
      </c>
      <c r="D7539" s="1" t="s">
        <v>28494</v>
      </c>
      <c r="E7539" s="1" t="s">
        <v>28495</v>
      </c>
      <c r="F7539" s="1" t="s">
        <v>1237</v>
      </c>
      <c r="G7539" t="s">
        <v>21231</v>
      </c>
      <c r="I7539" t="s">
        <v>272</v>
      </c>
      <c r="J7539" s="1" t="s">
        <v>568</v>
      </c>
    </row>
    <row r="7540" spans="1:10" x14ac:dyDescent="0.3">
      <c r="A7540" t="s">
        <v>28496</v>
      </c>
      <c r="B7540" t="s">
        <v>20</v>
      </c>
      <c r="C7540" s="1" t="s">
        <v>28497</v>
      </c>
      <c r="E7540" s="1" t="s">
        <v>28498</v>
      </c>
      <c r="F7540" s="1" t="s">
        <v>65</v>
      </c>
      <c r="G7540" t="s">
        <v>26831</v>
      </c>
      <c r="H7540" t="s">
        <v>95</v>
      </c>
      <c r="I7540" t="s">
        <v>32</v>
      </c>
      <c r="J7540" s="1" t="s">
        <v>1653</v>
      </c>
    </row>
    <row r="7541" spans="1:10" ht="43.2" x14ac:dyDescent="0.3">
      <c r="A7541" t="s">
        <v>28499</v>
      </c>
      <c r="B7541" t="s">
        <v>11</v>
      </c>
      <c r="C7541" s="1" t="s">
        <v>28500</v>
      </c>
      <c r="D7541" s="1" t="s">
        <v>28501</v>
      </c>
      <c r="E7541" s="1" t="s">
        <v>28502</v>
      </c>
      <c r="F7541" s="1" t="s">
        <v>28503</v>
      </c>
      <c r="G7541" t="s">
        <v>19963</v>
      </c>
      <c r="H7541" t="s">
        <v>16</v>
      </c>
      <c r="I7541" t="s">
        <v>1816</v>
      </c>
      <c r="J7541" s="1" t="s">
        <v>413</v>
      </c>
    </row>
    <row r="7542" spans="1:10" x14ac:dyDescent="0.3">
      <c r="A7542" t="s">
        <v>28504</v>
      </c>
      <c r="B7542" t="s">
        <v>20</v>
      </c>
      <c r="C7542" s="1" t="s">
        <v>28505</v>
      </c>
      <c r="E7542" s="1" t="s">
        <v>28506</v>
      </c>
      <c r="G7542" t="s">
        <v>19776</v>
      </c>
      <c r="H7542" t="s">
        <v>66</v>
      </c>
      <c r="I7542" t="s">
        <v>32</v>
      </c>
      <c r="J7542" s="1" t="s">
        <v>4257</v>
      </c>
    </row>
    <row r="7543" spans="1:10" ht="28.8" x14ac:dyDescent="0.3">
      <c r="A7543" t="s">
        <v>28507</v>
      </c>
      <c r="B7543" t="s">
        <v>11</v>
      </c>
      <c r="C7543" s="1" t="s">
        <v>28508</v>
      </c>
      <c r="D7543" s="1" t="s">
        <v>28509</v>
      </c>
      <c r="E7543" s="1" t="s">
        <v>28510</v>
      </c>
      <c r="F7543" s="1" t="s">
        <v>630</v>
      </c>
      <c r="G7543" t="s">
        <v>22343</v>
      </c>
      <c r="H7543" t="s">
        <v>145</v>
      </c>
      <c r="I7543" t="s">
        <v>3216</v>
      </c>
      <c r="J7543" s="1" t="s">
        <v>96</v>
      </c>
    </row>
    <row r="7544" spans="1:10" ht="28.8" x14ac:dyDescent="0.3">
      <c r="A7544" t="s">
        <v>28511</v>
      </c>
      <c r="B7544" t="s">
        <v>11</v>
      </c>
      <c r="C7544" s="1" t="s">
        <v>28512</v>
      </c>
      <c r="D7544" s="1" t="s">
        <v>28513</v>
      </c>
      <c r="E7544" s="1" t="s">
        <v>28514</v>
      </c>
      <c r="F7544" s="1" t="s">
        <v>630</v>
      </c>
      <c r="G7544" t="s">
        <v>28515</v>
      </c>
      <c r="H7544" t="s">
        <v>145</v>
      </c>
      <c r="I7544" t="s">
        <v>3511</v>
      </c>
      <c r="J7544" s="1" t="s">
        <v>96</v>
      </c>
    </row>
    <row r="7545" spans="1:10" ht="28.8" x14ac:dyDescent="0.3">
      <c r="A7545" t="s">
        <v>28516</v>
      </c>
      <c r="B7545" t="s">
        <v>11</v>
      </c>
      <c r="C7545" s="1" t="s">
        <v>28517</v>
      </c>
      <c r="D7545" s="1" t="s">
        <v>15367</v>
      </c>
      <c r="E7545" s="1" t="s">
        <v>28518</v>
      </c>
      <c r="G7545" t="s">
        <v>15567</v>
      </c>
      <c r="H7545" t="s">
        <v>66</v>
      </c>
      <c r="I7545" t="s">
        <v>73</v>
      </c>
      <c r="J7545" s="1" t="s">
        <v>413</v>
      </c>
    </row>
    <row r="7546" spans="1:10" ht="28.8" x14ac:dyDescent="0.3">
      <c r="A7546" t="s">
        <v>28519</v>
      </c>
      <c r="B7546" t="s">
        <v>11</v>
      </c>
      <c r="C7546" s="1" t="s">
        <v>28520</v>
      </c>
      <c r="D7546" s="1" t="s">
        <v>28521</v>
      </c>
      <c r="E7546" s="1" t="s">
        <v>28522</v>
      </c>
      <c r="F7546" s="1" t="s">
        <v>788</v>
      </c>
      <c r="G7546" t="s">
        <v>17957</v>
      </c>
      <c r="H7546" t="s">
        <v>66</v>
      </c>
      <c r="I7546" t="s">
        <v>17</v>
      </c>
      <c r="J7546" s="1" t="s">
        <v>933</v>
      </c>
    </row>
    <row r="7547" spans="1:10" x14ac:dyDescent="0.3">
      <c r="A7547" t="s">
        <v>28523</v>
      </c>
      <c r="B7547" t="s">
        <v>11</v>
      </c>
      <c r="C7547" s="1" t="s">
        <v>28524</v>
      </c>
      <c r="D7547" s="1" t="s">
        <v>2665</v>
      </c>
      <c r="E7547" s="1" t="s">
        <v>28525</v>
      </c>
      <c r="F7547" s="1" t="s">
        <v>65</v>
      </c>
      <c r="G7547" t="s">
        <v>20476</v>
      </c>
      <c r="H7547" t="s">
        <v>25</v>
      </c>
      <c r="I7547" t="s">
        <v>299</v>
      </c>
      <c r="J7547" s="1" t="s">
        <v>18</v>
      </c>
    </row>
    <row r="7548" spans="1:10" ht="28.8" x14ac:dyDescent="0.3">
      <c r="A7548" t="s">
        <v>28526</v>
      </c>
      <c r="B7548" t="s">
        <v>11</v>
      </c>
      <c r="C7548" s="1" t="s">
        <v>28527</v>
      </c>
      <c r="D7548" s="1" t="s">
        <v>28528</v>
      </c>
      <c r="E7548" s="1" t="s">
        <v>28529</v>
      </c>
      <c r="F7548" s="1" t="s">
        <v>14</v>
      </c>
      <c r="G7548" t="s">
        <v>13737</v>
      </c>
      <c r="H7548" t="s">
        <v>16</v>
      </c>
      <c r="I7548" t="s">
        <v>750</v>
      </c>
      <c r="J7548" s="1" t="s">
        <v>568</v>
      </c>
    </row>
    <row r="7549" spans="1:10" x14ac:dyDescent="0.3">
      <c r="A7549" t="s">
        <v>28530</v>
      </c>
      <c r="B7549" t="s">
        <v>20</v>
      </c>
      <c r="C7549" s="1" t="s">
        <v>28531</v>
      </c>
      <c r="E7549" s="1" t="s">
        <v>28532</v>
      </c>
      <c r="F7549" s="1" t="s">
        <v>65</v>
      </c>
      <c r="G7549" t="s">
        <v>15894</v>
      </c>
      <c r="H7549" t="s">
        <v>25</v>
      </c>
      <c r="I7549" t="s">
        <v>32</v>
      </c>
      <c r="J7549" s="1" t="s">
        <v>2868</v>
      </c>
    </row>
    <row r="7550" spans="1:10" ht="43.2" x14ac:dyDescent="0.3">
      <c r="A7550" t="s">
        <v>28533</v>
      </c>
      <c r="B7550" t="s">
        <v>11</v>
      </c>
      <c r="C7550" s="1" t="s">
        <v>28534</v>
      </c>
      <c r="D7550" s="1" t="s">
        <v>28535</v>
      </c>
      <c r="E7550" s="1" t="s">
        <v>28536</v>
      </c>
      <c r="F7550" s="1" t="s">
        <v>1927</v>
      </c>
      <c r="G7550" t="s">
        <v>18155</v>
      </c>
      <c r="H7550" t="s">
        <v>25</v>
      </c>
      <c r="I7550" t="s">
        <v>641</v>
      </c>
      <c r="J7550" s="1" t="s">
        <v>219</v>
      </c>
    </row>
    <row r="7551" spans="1:10" ht="43.2" x14ac:dyDescent="0.3">
      <c r="A7551" t="s">
        <v>28537</v>
      </c>
      <c r="B7551" t="s">
        <v>11</v>
      </c>
      <c r="C7551" s="1" t="s">
        <v>28538</v>
      </c>
      <c r="D7551" s="1" t="s">
        <v>28539</v>
      </c>
      <c r="E7551" s="1" t="s">
        <v>28540</v>
      </c>
      <c r="F7551" s="1" t="s">
        <v>485</v>
      </c>
      <c r="G7551" t="s">
        <v>14657</v>
      </c>
      <c r="H7551" t="s">
        <v>271</v>
      </c>
      <c r="I7551" t="s">
        <v>299</v>
      </c>
      <c r="J7551" s="1" t="s">
        <v>585</v>
      </c>
    </row>
    <row r="7552" spans="1:10" ht="28.8" x14ac:dyDescent="0.3">
      <c r="A7552" t="s">
        <v>28541</v>
      </c>
      <c r="B7552" t="s">
        <v>11</v>
      </c>
      <c r="C7552" s="1" t="s">
        <v>28542</v>
      </c>
      <c r="D7552" s="1" t="s">
        <v>28543</v>
      </c>
      <c r="E7552" s="1" t="s">
        <v>28544</v>
      </c>
      <c r="G7552" t="s">
        <v>22848</v>
      </c>
      <c r="H7552" t="s">
        <v>66</v>
      </c>
      <c r="I7552" t="s">
        <v>299</v>
      </c>
      <c r="J7552" s="1" t="s">
        <v>140</v>
      </c>
    </row>
    <row r="7553" spans="1:10" ht="28.8" x14ac:dyDescent="0.3">
      <c r="A7553" t="s">
        <v>28545</v>
      </c>
      <c r="B7553" t="s">
        <v>20</v>
      </c>
      <c r="C7553" s="1" t="s">
        <v>28546</v>
      </c>
      <c r="E7553" s="1" t="s">
        <v>28547</v>
      </c>
      <c r="F7553" s="1" t="s">
        <v>14</v>
      </c>
      <c r="G7553" t="s">
        <v>19007</v>
      </c>
      <c r="H7553" t="s">
        <v>66</v>
      </c>
      <c r="I7553" t="s">
        <v>32</v>
      </c>
      <c r="J7553" s="1" t="s">
        <v>16731</v>
      </c>
    </row>
    <row r="7554" spans="1:10" x14ac:dyDescent="0.3">
      <c r="A7554" t="s">
        <v>28548</v>
      </c>
      <c r="B7554" t="s">
        <v>11</v>
      </c>
      <c r="C7554" s="1" t="s">
        <v>28549</v>
      </c>
      <c r="D7554" s="1" t="s">
        <v>28550</v>
      </c>
      <c r="E7554" s="1" t="s">
        <v>28551</v>
      </c>
      <c r="F7554" s="1" t="s">
        <v>40</v>
      </c>
      <c r="G7554" t="s">
        <v>18094</v>
      </c>
      <c r="H7554" t="s">
        <v>95</v>
      </c>
      <c r="I7554" t="s">
        <v>307</v>
      </c>
      <c r="J7554" s="1" t="s">
        <v>1012</v>
      </c>
    </row>
    <row r="7555" spans="1:10" ht="43.2" x14ac:dyDescent="0.3">
      <c r="A7555" t="s">
        <v>28552</v>
      </c>
      <c r="B7555" t="s">
        <v>11</v>
      </c>
      <c r="C7555" s="1" t="s">
        <v>28553</v>
      </c>
      <c r="D7555" s="1" t="s">
        <v>25168</v>
      </c>
      <c r="E7555" s="1" t="s">
        <v>28554</v>
      </c>
      <c r="F7555" s="1" t="s">
        <v>668</v>
      </c>
      <c r="G7555" t="s">
        <v>12976</v>
      </c>
      <c r="H7555" t="s">
        <v>51</v>
      </c>
      <c r="I7555" t="s">
        <v>470</v>
      </c>
      <c r="J7555" s="1" t="s">
        <v>7098</v>
      </c>
    </row>
    <row r="7556" spans="1:10" x14ac:dyDescent="0.3">
      <c r="A7556" t="s">
        <v>28555</v>
      </c>
      <c r="B7556" t="s">
        <v>11</v>
      </c>
      <c r="C7556" s="1" t="s">
        <v>28556</v>
      </c>
      <c r="D7556" s="1" t="s">
        <v>28557</v>
      </c>
      <c r="F7556" s="1" t="s">
        <v>28558</v>
      </c>
      <c r="G7556" t="s">
        <v>28559</v>
      </c>
      <c r="H7556" t="s">
        <v>95</v>
      </c>
      <c r="I7556" t="s">
        <v>3511</v>
      </c>
      <c r="J7556" s="1" t="s">
        <v>109</v>
      </c>
    </row>
    <row r="7557" spans="1:10" ht="28.8" x14ac:dyDescent="0.3">
      <c r="A7557" t="s">
        <v>28560</v>
      </c>
      <c r="B7557" t="s">
        <v>11</v>
      </c>
      <c r="C7557" s="1" t="s">
        <v>28561</v>
      </c>
      <c r="D7557" s="1" t="s">
        <v>28562</v>
      </c>
      <c r="E7557" s="1" t="s">
        <v>28563</v>
      </c>
      <c r="F7557" s="1" t="s">
        <v>1020</v>
      </c>
      <c r="G7557" t="s">
        <v>28564</v>
      </c>
      <c r="H7557" t="s">
        <v>25</v>
      </c>
      <c r="I7557" t="s">
        <v>337</v>
      </c>
      <c r="J7557" s="1" t="s">
        <v>1084</v>
      </c>
    </row>
    <row r="7558" spans="1:10" x14ac:dyDescent="0.3">
      <c r="A7558" t="s">
        <v>28565</v>
      </c>
      <c r="B7558" t="s">
        <v>11</v>
      </c>
      <c r="C7558" s="1" t="s">
        <v>28566</v>
      </c>
      <c r="D7558" s="1" t="s">
        <v>28567</v>
      </c>
      <c r="F7558" s="1" t="s">
        <v>28568</v>
      </c>
      <c r="G7558" t="s">
        <v>9703</v>
      </c>
      <c r="H7558" t="s">
        <v>95</v>
      </c>
      <c r="I7558" t="s">
        <v>52</v>
      </c>
      <c r="J7558" s="1" t="s">
        <v>18</v>
      </c>
    </row>
    <row r="7559" spans="1:10" ht="28.8" x14ac:dyDescent="0.3">
      <c r="A7559" t="s">
        <v>28569</v>
      </c>
      <c r="B7559" t="s">
        <v>11</v>
      </c>
      <c r="C7559" s="1" t="s">
        <v>28570</v>
      </c>
      <c r="D7559" s="1" t="s">
        <v>10770</v>
      </c>
      <c r="E7559" s="1" t="s">
        <v>28571</v>
      </c>
      <c r="F7559" s="1" t="s">
        <v>40</v>
      </c>
      <c r="G7559" t="s">
        <v>12048</v>
      </c>
      <c r="H7559" t="s">
        <v>66</v>
      </c>
      <c r="I7559" t="s">
        <v>6669</v>
      </c>
      <c r="J7559" s="1" t="s">
        <v>933</v>
      </c>
    </row>
    <row r="7560" spans="1:10" ht="28.8" x14ac:dyDescent="0.3">
      <c r="A7560" t="s">
        <v>28572</v>
      </c>
      <c r="B7560" t="s">
        <v>11</v>
      </c>
      <c r="C7560" s="1" t="s">
        <v>28573</v>
      </c>
      <c r="D7560" s="1" t="s">
        <v>28574</v>
      </c>
      <c r="E7560" s="1" t="s">
        <v>28575</v>
      </c>
      <c r="F7560" s="1" t="s">
        <v>14</v>
      </c>
      <c r="G7560" t="s">
        <v>21187</v>
      </c>
      <c r="H7560" t="s">
        <v>22694</v>
      </c>
      <c r="I7560" t="s">
        <v>514</v>
      </c>
      <c r="J7560" s="1" t="s">
        <v>927</v>
      </c>
    </row>
    <row r="7561" spans="1:10" ht="28.8" x14ac:dyDescent="0.3">
      <c r="A7561" t="s">
        <v>28576</v>
      </c>
      <c r="B7561" t="s">
        <v>11</v>
      </c>
      <c r="C7561" s="1" t="s">
        <v>28577</v>
      </c>
      <c r="D7561" s="1" t="s">
        <v>319</v>
      </c>
      <c r="E7561" s="1" t="s">
        <v>320</v>
      </c>
      <c r="F7561" s="1" t="s">
        <v>298</v>
      </c>
      <c r="G7561" t="s">
        <v>20151</v>
      </c>
      <c r="H7561" t="s">
        <v>66</v>
      </c>
      <c r="I7561" t="s">
        <v>321</v>
      </c>
      <c r="J7561" s="1" t="s">
        <v>300</v>
      </c>
    </row>
    <row r="7562" spans="1:10" x14ac:dyDescent="0.3">
      <c r="A7562" t="s">
        <v>28578</v>
      </c>
      <c r="B7562" t="s">
        <v>11</v>
      </c>
      <c r="C7562" s="1" t="s">
        <v>28579</v>
      </c>
      <c r="D7562" s="1" t="s">
        <v>19084</v>
      </c>
      <c r="E7562" s="1" t="s">
        <v>19084</v>
      </c>
      <c r="F7562" s="1" t="s">
        <v>14</v>
      </c>
      <c r="G7562" t="s">
        <v>19727</v>
      </c>
      <c r="H7562" t="s">
        <v>25</v>
      </c>
      <c r="I7562" t="s">
        <v>824</v>
      </c>
      <c r="J7562" s="1" t="s">
        <v>1279</v>
      </c>
    </row>
    <row r="7563" spans="1:10" x14ac:dyDescent="0.3">
      <c r="A7563" t="s">
        <v>28580</v>
      </c>
      <c r="B7563" t="s">
        <v>11</v>
      </c>
      <c r="C7563" s="1" t="s">
        <v>28581</v>
      </c>
      <c r="D7563" s="1" t="s">
        <v>28582</v>
      </c>
      <c r="F7563" s="1" t="s">
        <v>14</v>
      </c>
      <c r="G7563" t="s">
        <v>28583</v>
      </c>
      <c r="H7563" t="s">
        <v>25</v>
      </c>
      <c r="I7563" t="s">
        <v>470</v>
      </c>
      <c r="J7563" s="1" t="s">
        <v>18</v>
      </c>
    </row>
    <row r="7564" spans="1:10" ht="28.8" x14ac:dyDescent="0.3">
      <c r="A7564" t="s">
        <v>28584</v>
      </c>
      <c r="B7564" t="s">
        <v>11</v>
      </c>
      <c r="C7564" s="1" t="s">
        <v>28585</v>
      </c>
      <c r="D7564" s="1" t="s">
        <v>28586</v>
      </c>
      <c r="E7564" s="1" t="s">
        <v>28587</v>
      </c>
      <c r="G7564" t="s">
        <v>12976</v>
      </c>
      <c r="H7564" t="s">
        <v>16</v>
      </c>
      <c r="I7564" t="s">
        <v>706</v>
      </c>
      <c r="J7564" s="1" t="s">
        <v>6085</v>
      </c>
    </row>
    <row r="7565" spans="1:10" x14ac:dyDescent="0.3">
      <c r="A7565" t="s">
        <v>28588</v>
      </c>
      <c r="B7565" t="s">
        <v>11</v>
      </c>
      <c r="C7565" s="1" t="s">
        <v>28589</v>
      </c>
      <c r="D7565" s="1" t="s">
        <v>25249</v>
      </c>
      <c r="E7565" s="1" t="s">
        <v>28590</v>
      </c>
      <c r="F7565" s="1" t="s">
        <v>14</v>
      </c>
      <c r="G7565" t="s">
        <v>19269</v>
      </c>
      <c r="H7565" t="s">
        <v>360</v>
      </c>
      <c r="I7565" t="s">
        <v>5102</v>
      </c>
      <c r="J7565" s="1" t="s">
        <v>18</v>
      </c>
    </row>
    <row r="7566" spans="1:10" ht="28.8" x14ac:dyDescent="0.3">
      <c r="A7566" t="s">
        <v>28591</v>
      </c>
      <c r="B7566" t="s">
        <v>11</v>
      </c>
      <c r="C7566" s="1" t="s">
        <v>28592</v>
      </c>
      <c r="D7566" s="1" t="s">
        <v>28593</v>
      </c>
      <c r="E7566" s="1" t="s">
        <v>28594</v>
      </c>
      <c r="F7566" s="1" t="s">
        <v>14</v>
      </c>
      <c r="G7566" t="s">
        <v>18455</v>
      </c>
      <c r="H7566" t="s">
        <v>51</v>
      </c>
      <c r="I7566" t="s">
        <v>1968</v>
      </c>
      <c r="J7566" s="1" t="s">
        <v>27588</v>
      </c>
    </row>
    <row r="7567" spans="1:10" ht="28.8" x14ac:dyDescent="0.3">
      <c r="A7567" t="s">
        <v>28595</v>
      </c>
      <c r="B7567" t="s">
        <v>11</v>
      </c>
      <c r="C7567" s="1" t="s">
        <v>28596</v>
      </c>
      <c r="D7567" s="1" t="s">
        <v>8031</v>
      </c>
      <c r="E7567" s="1" t="s">
        <v>28597</v>
      </c>
      <c r="F7567" s="1" t="s">
        <v>40</v>
      </c>
      <c r="G7567" t="s">
        <v>18455</v>
      </c>
      <c r="H7567" t="s">
        <v>66</v>
      </c>
      <c r="I7567" t="s">
        <v>976</v>
      </c>
      <c r="J7567" s="1" t="s">
        <v>89</v>
      </c>
    </row>
    <row r="7568" spans="1:10" x14ac:dyDescent="0.3">
      <c r="A7568" t="s">
        <v>28598</v>
      </c>
      <c r="B7568" t="s">
        <v>11</v>
      </c>
      <c r="C7568" s="1" t="s">
        <v>28599</v>
      </c>
      <c r="D7568" s="1" t="s">
        <v>28600</v>
      </c>
      <c r="E7568" s="1" t="s">
        <v>28601</v>
      </c>
      <c r="F7568" s="1" t="s">
        <v>14</v>
      </c>
      <c r="G7568" t="s">
        <v>22034</v>
      </c>
      <c r="H7568" t="s">
        <v>271</v>
      </c>
      <c r="I7568" t="s">
        <v>52</v>
      </c>
      <c r="J7568" s="1" t="s">
        <v>170</v>
      </c>
    </row>
    <row r="7569" spans="1:10" ht="28.8" x14ac:dyDescent="0.3">
      <c r="A7569" t="s">
        <v>28602</v>
      </c>
      <c r="B7569" t="s">
        <v>11</v>
      </c>
      <c r="C7569" s="1" t="s">
        <v>28603</v>
      </c>
      <c r="D7569" s="1" t="s">
        <v>28604</v>
      </c>
      <c r="E7569" s="1" t="s">
        <v>28605</v>
      </c>
      <c r="F7569" s="1" t="s">
        <v>14</v>
      </c>
      <c r="G7569" t="s">
        <v>21674</v>
      </c>
      <c r="H7569" t="s">
        <v>271</v>
      </c>
      <c r="I7569" t="s">
        <v>768</v>
      </c>
      <c r="J7569" s="1" t="s">
        <v>927</v>
      </c>
    </row>
    <row r="7570" spans="1:10" x14ac:dyDescent="0.3">
      <c r="A7570" t="s">
        <v>28606</v>
      </c>
      <c r="B7570" t="s">
        <v>20</v>
      </c>
      <c r="C7570" s="1" t="s">
        <v>28607</v>
      </c>
      <c r="E7570" s="1" t="s">
        <v>28608</v>
      </c>
      <c r="F7570" s="1" t="s">
        <v>485</v>
      </c>
      <c r="G7570" t="s">
        <v>17429</v>
      </c>
      <c r="H7570" t="s">
        <v>95</v>
      </c>
      <c r="I7570" t="s">
        <v>32</v>
      </c>
      <c r="J7570" s="1" t="s">
        <v>519</v>
      </c>
    </row>
    <row r="7571" spans="1:10" x14ac:dyDescent="0.3">
      <c r="A7571" t="s">
        <v>28609</v>
      </c>
      <c r="B7571" t="s">
        <v>20</v>
      </c>
      <c r="C7571" s="1" t="s">
        <v>28610</v>
      </c>
      <c r="E7571" s="1" t="s">
        <v>28611</v>
      </c>
      <c r="F7571" s="1" t="s">
        <v>14</v>
      </c>
      <c r="G7571" t="s">
        <v>21231</v>
      </c>
      <c r="H7571" t="s">
        <v>360</v>
      </c>
      <c r="I7571" t="s">
        <v>32</v>
      </c>
      <c r="J7571" s="1" t="s">
        <v>519</v>
      </c>
    </row>
    <row r="7572" spans="1:10" x14ac:dyDescent="0.3">
      <c r="A7572" t="s">
        <v>28612</v>
      </c>
      <c r="B7572" t="s">
        <v>11</v>
      </c>
      <c r="C7572" s="1" t="s">
        <v>28613</v>
      </c>
      <c r="E7572" s="1" t="s">
        <v>4118</v>
      </c>
      <c r="F7572" s="1" t="s">
        <v>14</v>
      </c>
      <c r="G7572" t="s">
        <v>21231</v>
      </c>
      <c r="H7572" t="s">
        <v>360</v>
      </c>
      <c r="I7572" t="s">
        <v>5949</v>
      </c>
      <c r="J7572" s="1" t="s">
        <v>18</v>
      </c>
    </row>
    <row r="7573" spans="1:10" x14ac:dyDescent="0.3">
      <c r="A7573" t="s">
        <v>28614</v>
      </c>
      <c r="B7573" t="s">
        <v>20</v>
      </c>
      <c r="C7573" s="1" t="s">
        <v>28615</v>
      </c>
      <c r="E7573" s="1" t="s">
        <v>4118</v>
      </c>
      <c r="F7573" s="1" t="s">
        <v>489</v>
      </c>
      <c r="G7573" t="s">
        <v>28616</v>
      </c>
      <c r="H7573" t="s">
        <v>95</v>
      </c>
      <c r="I7573" t="s">
        <v>32</v>
      </c>
      <c r="J7573" s="1" t="s">
        <v>22121</v>
      </c>
    </row>
    <row r="7574" spans="1:10" x14ac:dyDescent="0.3">
      <c r="A7574" t="s">
        <v>28617</v>
      </c>
      <c r="B7574" t="s">
        <v>20</v>
      </c>
      <c r="C7574" s="1" t="s">
        <v>28618</v>
      </c>
      <c r="E7574" s="1" t="s">
        <v>4118</v>
      </c>
      <c r="F7574" s="1" t="s">
        <v>489</v>
      </c>
      <c r="G7574" t="s">
        <v>27623</v>
      </c>
      <c r="H7574" t="s">
        <v>95</v>
      </c>
      <c r="I7574" t="s">
        <v>32</v>
      </c>
      <c r="J7574" s="1" t="s">
        <v>22121</v>
      </c>
    </row>
    <row r="7575" spans="1:10" x14ac:dyDescent="0.3">
      <c r="A7575" t="s">
        <v>28619</v>
      </c>
      <c r="B7575" t="s">
        <v>20</v>
      </c>
      <c r="C7575" s="1" t="s">
        <v>28620</v>
      </c>
      <c r="E7575" s="1" t="s">
        <v>28621</v>
      </c>
      <c r="F7575" s="1" t="s">
        <v>65</v>
      </c>
      <c r="G7575" t="s">
        <v>19963</v>
      </c>
      <c r="H7575" t="s">
        <v>95</v>
      </c>
      <c r="I7575" t="s">
        <v>32</v>
      </c>
      <c r="J7575" s="1" t="s">
        <v>22121</v>
      </c>
    </row>
    <row r="7576" spans="1:10" x14ac:dyDescent="0.3">
      <c r="A7576" t="s">
        <v>28622</v>
      </c>
      <c r="B7576" t="s">
        <v>20</v>
      </c>
      <c r="C7576" s="1" t="s">
        <v>28623</v>
      </c>
      <c r="E7576" s="1" t="s">
        <v>28624</v>
      </c>
      <c r="F7576" s="1" t="s">
        <v>65</v>
      </c>
      <c r="G7576" t="s">
        <v>28625</v>
      </c>
      <c r="H7576" t="s">
        <v>95</v>
      </c>
      <c r="I7576" t="s">
        <v>197</v>
      </c>
      <c r="J7576" s="1" t="s">
        <v>22121</v>
      </c>
    </row>
    <row r="7577" spans="1:10" x14ac:dyDescent="0.3">
      <c r="A7577" t="s">
        <v>28626</v>
      </c>
      <c r="B7577" t="s">
        <v>11</v>
      </c>
      <c r="C7577" s="1" t="s">
        <v>28627</v>
      </c>
      <c r="D7577" s="1" t="s">
        <v>28628</v>
      </c>
      <c r="F7577" s="1" t="s">
        <v>14</v>
      </c>
      <c r="G7577" t="s">
        <v>21118</v>
      </c>
      <c r="H7577" t="s">
        <v>25</v>
      </c>
      <c r="I7577" t="s">
        <v>1285</v>
      </c>
      <c r="J7577" s="1" t="s">
        <v>27334</v>
      </c>
    </row>
    <row r="7578" spans="1:10" x14ac:dyDescent="0.3">
      <c r="A7578" t="s">
        <v>28629</v>
      </c>
      <c r="B7578" t="s">
        <v>20</v>
      </c>
      <c r="C7578" s="1" t="s">
        <v>28630</v>
      </c>
      <c r="F7578" s="1" t="s">
        <v>14</v>
      </c>
      <c r="G7578" t="s">
        <v>28631</v>
      </c>
      <c r="H7578" t="s">
        <v>95</v>
      </c>
      <c r="I7578" t="s">
        <v>197</v>
      </c>
      <c r="J7578" s="1" t="s">
        <v>887</v>
      </c>
    </row>
    <row r="7579" spans="1:10" ht="28.8" x14ac:dyDescent="0.3">
      <c r="A7579" t="s">
        <v>28632</v>
      </c>
      <c r="B7579" t="s">
        <v>11</v>
      </c>
      <c r="C7579" s="1" t="s">
        <v>28633</v>
      </c>
      <c r="D7579" s="1" t="s">
        <v>5148</v>
      </c>
      <c r="E7579" s="1" t="s">
        <v>28634</v>
      </c>
      <c r="F7579" s="1" t="s">
        <v>28635</v>
      </c>
      <c r="G7579" t="s">
        <v>20606</v>
      </c>
      <c r="H7579" t="s">
        <v>271</v>
      </c>
      <c r="I7579" t="s">
        <v>641</v>
      </c>
      <c r="J7579" s="1" t="s">
        <v>89</v>
      </c>
    </row>
    <row r="7580" spans="1:10" ht="28.8" x14ac:dyDescent="0.3">
      <c r="A7580" t="s">
        <v>28636</v>
      </c>
      <c r="B7580" t="s">
        <v>11</v>
      </c>
      <c r="C7580" s="1" t="s">
        <v>28637</v>
      </c>
      <c r="D7580" s="1" t="s">
        <v>28638</v>
      </c>
      <c r="E7580" s="1" t="s">
        <v>28639</v>
      </c>
      <c r="F7580" s="1" t="s">
        <v>14</v>
      </c>
      <c r="G7580" t="s">
        <v>15755</v>
      </c>
      <c r="H7580" t="s">
        <v>95</v>
      </c>
      <c r="I7580" t="s">
        <v>838</v>
      </c>
      <c r="J7580" s="1" t="s">
        <v>843</v>
      </c>
    </row>
    <row r="7581" spans="1:10" ht="43.2" x14ac:dyDescent="0.3">
      <c r="A7581" t="s">
        <v>28640</v>
      </c>
      <c r="B7581" t="s">
        <v>11</v>
      </c>
      <c r="C7581" s="1" t="s">
        <v>28641</v>
      </c>
      <c r="D7581" s="1" t="s">
        <v>10223</v>
      </c>
      <c r="E7581" s="1" t="s">
        <v>28642</v>
      </c>
      <c r="F7581" s="1" t="s">
        <v>14</v>
      </c>
      <c r="G7581" t="s">
        <v>11956</v>
      </c>
      <c r="H7581" t="s">
        <v>51</v>
      </c>
      <c r="I7581" t="s">
        <v>52</v>
      </c>
      <c r="J7581" s="1" t="s">
        <v>96</v>
      </c>
    </row>
    <row r="7582" spans="1:10" x14ac:dyDescent="0.3">
      <c r="A7582" t="s">
        <v>28643</v>
      </c>
      <c r="B7582" t="s">
        <v>11</v>
      </c>
      <c r="C7582" s="1" t="s">
        <v>28644</v>
      </c>
      <c r="D7582" s="1" t="s">
        <v>17662</v>
      </c>
      <c r="F7582" s="1" t="s">
        <v>14</v>
      </c>
      <c r="G7582" t="s">
        <v>21060</v>
      </c>
      <c r="H7582" t="s">
        <v>22694</v>
      </c>
      <c r="I7582" t="s">
        <v>1122</v>
      </c>
      <c r="J7582" s="1" t="s">
        <v>18</v>
      </c>
    </row>
    <row r="7583" spans="1:10" ht="28.8" x14ac:dyDescent="0.3">
      <c r="A7583" t="s">
        <v>28645</v>
      </c>
      <c r="B7583" t="s">
        <v>11</v>
      </c>
      <c r="C7583" s="1" t="s">
        <v>28646</v>
      </c>
      <c r="D7583" s="1" t="s">
        <v>23271</v>
      </c>
      <c r="E7583" s="1" t="s">
        <v>28647</v>
      </c>
      <c r="F7583" s="1" t="s">
        <v>14</v>
      </c>
      <c r="G7583" t="s">
        <v>14285</v>
      </c>
      <c r="H7583" t="s">
        <v>16</v>
      </c>
      <c r="I7583" t="s">
        <v>231</v>
      </c>
      <c r="J7583" s="1" t="s">
        <v>663</v>
      </c>
    </row>
    <row r="7584" spans="1:10" ht="28.8" x14ac:dyDescent="0.3">
      <c r="A7584" t="s">
        <v>28648</v>
      </c>
      <c r="B7584" t="s">
        <v>11</v>
      </c>
      <c r="C7584" s="1" t="s">
        <v>28649</v>
      </c>
      <c r="D7584" s="1" t="s">
        <v>28650</v>
      </c>
      <c r="E7584" s="1" t="s">
        <v>28651</v>
      </c>
      <c r="F7584" s="1" t="s">
        <v>40</v>
      </c>
      <c r="G7584" t="s">
        <v>18634</v>
      </c>
      <c r="H7584" t="s">
        <v>66</v>
      </c>
      <c r="I7584" t="s">
        <v>244</v>
      </c>
      <c r="J7584" s="1" t="s">
        <v>219</v>
      </c>
    </row>
    <row r="7585" spans="1:10" ht="28.8" x14ac:dyDescent="0.3">
      <c r="A7585" t="s">
        <v>28652</v>
      </c>
      <c r="B7585" t="s">
        <v>11</v>
      </c>
      <c r="C7585" s="1" t="s">
        <v>28653</v>
      </c>
      <c r="D7585" s="1" t="s">
        <v>28654</v>
      </c>
      <c r="E7585" s="1" t="s">
        <v>28655</v>
      </c>
      <c r="F7585" s="1" t="s">
        <v>14</v>
      </c>
      <c r="G7585" t="s">
        <v>8307</v>
      </c>
      <c r="H7585" t="s">
        <v>25</v>
      </c>
      <c r="I7585" t="s">
        <v>445</v>
      </c>
      <c r="J7585" s="1" t="s">
        <v>927</v>
      </c>
    </row>
    <row r="7586" spans="1:10" ht="28.8" x14ac:dyDescent="0.3">
      <c r="A7586" t="s">
        <v>28656</v>
      </c>
      <c r="B7586" t="s">
        <v>11</v>
      </c>
      <c r="C7586" s="1" t="s">
        <v>28657</v>
      </c>
      <c r="D7586" s="1" t="s">
        <v>28658</v>
      </c>
      <c r="E7586" s="1" t="s">
        <v>28659</v>
      </c>
      <c r="F7586" s="1" t="s">
        <v>14</v>
      </c>
      <c r="G7586" t="s">
        <v>14308</v>
      </c>
      <c r="H7586" t="s">
        <v>271</v>
      </c>
      <c r="I7586" t="s">
        <v>369</v>
      </c>
      <c r="J7586" s="1" t="s">
        <v>1616</v>
      </c>
    </row>
    <row r="7587" spans="1:10" ht="28.8" x14ac:dyDescent="0.3">
      <c r="A7587" t="s">
        <v>28660</v>
      </c>
      <c r="B7587" t="s">
        <v>11</v>
      </c>
      <c r="C7587" s="1" t="s">
        <v>28661</v>
      </c>
      <c r="D7587" s="1" t="s">
        <v>15929</v>
      </c>
      <c r="E7587" s="1" t="s">
        <v>28662</v>
      </c>
      <c r="F7587" s="1" t="s">
        <v>14</v>
      </c>
      <c r="G7587" t="s">
        <v>8508</v>
      </c>
      <c r="H7587" t="s">
        <v>271</v>
      </c>
      <c r="I7587" t="s">
        <v>613</v>
      </c>
      <c r="J7587" s="1" t="s">
        <v>1616</v>
      </c>
    </row>
    <row r="7588" spans="1:10" x14ac:dyDescent="0.3">
      <c r="A7588" t="s">
        <v>28663</v>
      </c>
      <c r="B7588" t="s">
        <v>20</v>
      </c>
      <c r="C7588" s="1" t="s">
        <v>28664</v>
      </c>
      <c r="E7588" s="1" t="s">
        <v>28665</v>
      </c>
      <c r="G7588" t="s">
        <v>28666</v>
      </c>
      <c r="H7588" t="s">
        <v>25</v>
      </c>
      <c r="I7588" t="s">
        <v>26</v>
      </c>
      <c r="J7588" s="1" t="s">
        <v>1653</v>
      </c>
    </row>
    <row r="7589" spans="1:10" ht="28.8" x14ac:dyDescent="0.3">
      <c r="A7589" t="s">
        <v>28667</v>
      </c>
      <c r="B7589" t="s">
        <v>11</v>
      </c>
      <c r="C7589" s="1" t="s">
        <v>28668</v>
      </c>
      <c r="D7589" s="1" t="s">
        <v>6163</v>
      </c>
      <c r="E7589" s="1" t="s">
        <v>28669</v>
      </c>
      <c r="F7589" s="1" t="s">
        <v>3896</v>
      </c>
      <c r="G7589" t="s">
        <v>14285</v>
      </c>
      <c r="H7589" t="s">
        <v>16</v>
      </c>
      <c r="I7589" t="s">
        <v>176</v>
      </c>
      <c r="J7589" s="1" t="s">
        <v>585</v>
      </c>
    </row>
    <row r="7590" spans="1:10" ht="28.8" x14ac:dyDescent="0.3">
      <c r="A7590" t="s">
        <v>28670</v>
      </c>
      <c r="B7590" t="s">
        <v>20</v>
      </c>
      <c r="C7590" s="1" t="s">
        <v>28671</v>
      </c>
      <c r="E7590" s="1" t="s">
        <v>28672</v>
      </c>
      <c r="F7590" s="1" t="s">
        <v>298</v>
      </c>
      <c r="G7590" t="s">
        <v>16343</v>
      </c>
      <c r="H7590" t="s">
        <v>206</v>
      </c>
      <c r="I7590" t="s">
        <v>32</v>
      </c>
      <c r="J7590" s="1" t="s">
        <v>440</v>
      </c>
    </row>
    <row r="7591" spans="1:10" ht="43.2" x14ac:dyDescent="0.3">
      <c r="A7591" t="s">
        <v>28673</v>
      </c>
      <c r="B7591" t="s">
        <v>20</v>
      </c>
      <c r="C7591" s="1" t="s">
        <v>28674</v>
      </c>
      <c r="E7591" s="1" t="s">
        <v>28675</v>
      </c>
      <c r="F7591" s="1" t="s">
        <v>1376</v>
      </c>
      <c r="G7591" t="s">
        <v>23946</v>
      </c>
      <c r="H7591" t="s">
        <v>360</v>
      </c>
      <c r="I7591" t="s">
        <v>32</v>
      </c>
      <c r="J7591" s="1" t="s">
        <v>225</v>
      </c>
    </row>
    <row r="7592" spans="1:10" ht="28.8" x14ac:dyDescent="0.3">
      <c r="A7592" t="s">
        <v>28676</v>
      </c>
      <c r="B7592" t="s">
        <v>11</v>
      </c>
      <c r="C7592" s="1" t="s">
        <v>28677</v>
      </c>
      <c r="D7592" s="1" t="s">
        <v>7765</v>
      </c>
      <c r="E7592" s="1" t="s">
        <v>28678</v>
      </c>
      <c r="F7592" s="1" t="s">
        <v>40</v>
      </c>
      <c r="G7592" t="s">
        <v>19092</v>
      </c>
      <c r="H7592" t="s">
        <v>95</v>
      </c>
      <c r="I7592" t="s">
        <v>139</v>
      </c>
      <c r="J7592" s="1" t="s">
        <v>140</v>
      </c>
    </row>
    <row r="7593" spans="1:10" ht="43.2" x14ac:dyDescent="0.3">
      <c r="A7593" t="s">
        <v>28679</v>
      </c>
      <c r="B7593" t="s">
        <v>11</v>
      </c>
      <c r="C7593" s="1" t="s">
        <v>28680</v>
      </c>
      <c r="D7593" s="1" t="s">
        <v>23180</v>
      </c>
      <c r="E7593" s="1" t="s">
        <v>28681</v>
      </c>
      <c r="F7593" s="1" t="s">
        <v>9260</v>
      </c>
      <c r="G7593" t="s">
        <v>18586</v>
      </c>
      <c r="H7593" t="s">
        <v>25</v>
      </c>
      <c r="I7593" t="s">
        <v>250</v>
      </c>
      <c r="J7593" s="1" t="s">
        <v>413</v>
      </c>
    </row>
    <row r="7594" spans="1:10" ht="28.8" x14ac:dyDescent="0.3">
      <c r="A7594" t="s">
        <v>28682</v>
      </c>
      <c r="B7594" t="s">
        <v>11</v>
      </c>
      <c r="C7594" s="1" t="s">
        <v>28683</v>
      </c>
      <c r="D7594" s="1" t="s">
        <v>26429</v>
      </c>
      <c r="E7594" s="1" t="s">
        <v>28684</v>
      </c>
      <c r="F7594" s="1" t="s">
        <v>14</v>
      </c>
      <c r="G7594" t="s">
        <v>13460</v>
      </c>
      <c r="H7594" t="s">
        <v>51</v>
      </c>
      <c r="I7594" t="s">
        <v>73</v>
      </c>
      <c r="J7594" s="1" t="s">
        <v>574</v>
      </c>
    </row>
    <row r="7595" spans="1:10" ht="57.6" x14ac:dyDescent="0.3">
      <c r="A7595" t="s">
        <v>28685</v>
      </c>
      <c r="B7595" t="s">
        <v>20</v>
      </c>
      <c r="C7595" s="1" t="s">
        <v>28686</v>
      </c>
      <c r="E7595" s="1" t="s">
        <v>28687</v>
      </c>
      <c r="F7595" s="1" t="s">
        <v>5872</v>
      </c>
      <c r="G7595" t="s">
        <v>28688</v>
      </c>
      <c r="H7595" t="s">
        <v>271</v>
      </c>
      <c r="I7595" t="s">
        <v>32</v>
      </c>
      <c r="J7595" s="1" t="s">
        <v>202</v>
      </c>
    </row>
    <row r="7596" spans="1:10" ht="28.8" x14ac:dyDescent="0.3">
      <c r="A7596" t="s">
        <v>28689</v>
      </c>
      <c r="B7596" t="s">
        <v>11</v>
      </c>
      <c r="C7596" s="1" t="s">
        <v>28690</v>
      </c>
      <c r="D7596" s="1" t="s">
        <v>28691</v>
      </c>
      <c r="E7596" s="1" t="s">
        <v>28692</v>
      </c>
      <c r="F7596" s="1" t="s">
        <v>14</v>
      </c>
      <c r="G7596" t="s">
        <v>9735</v>
      </c>
      <c r="H7596" t="s">
        <v>206</v>
      </c>
      <c r="I7596" t="s">
        <v>838</v>
      </c>
      <c r="J7596" s="1" t="s">
        <v>53</v>
      </c>
    </row>
    <row r="7597" spans="1:10" ht="28.8" x14ac:dyDescent="0.3">
      <c r="A7597" t="s">
        <v>28693</v>
      </c>
      <c r="B7597" t="s">
        <v>11</v>
      </c>
      <c r="C7597" s="1" t="s">
        <v>28694</v>
      </c>
      <c r="D7597" s="1" t="s">
        <v>28695</v>
      </c>
      <c r="E7597" s="1" t="s">
        <v>28696</v>
      </c>
      <c r="F7597" s="1" t="s">
        <v>5640</v>
      </c>
      <c r="G7597" t="s">
        <v>8360</v>
      </c>
      <c r="H7597" t="s">
        <v>95</v>
      </c>
      <c r="I7597" t="s">
        <v>470</v>
      </c>
      <c r="J7597" s="1" t="s">
        <v>53</v>
      </c>
    </row>
    <row r="7598" spans="1:10" ht="28.8" x14ac:dyDescent="0.3">
      <c r="A7598" t="s">
        <v>28697</v>
      </c>
      <c r="B7598" t="s">
        <v>11</v>
      </c>
      <c r="C7598" s="1" t="s">
        <v>28698</v>
      </c>
      <c r="D7598" s="1" t="s">
        <v>28699</v>
      </c>
      <c r="E7598" s="1" t="s">
        <v>28700</v>
      </c>
      <c r="F7598" s="1" t="s">
        <v>28701</v>
      </c>
      <c r="G7598" t="s">
        <v>28702</v>
      </c>
      <c r="H7598" t="s">
        <v>95</v>
      </c>
      <c r="I7598" t="s">
        <v>17</v>
      </c>
      <c r="J7598" s="1" t="s">
        <v>96</v>
      </c>
    </row>
    <row r="7599" spans="1:10" ht="28.8" x14ac:dyDescent="0.3">
      <c r="A7599" t="s">
        <v>28703</v>
      </c>
      <c r="B7599" t="s">
        <v>20</v>
      </c>
      <c r="C7599" s="1" t="s">
        <v>28704</v>
      </c>
      <c r="E7599" s="1" t="s">
        <v>28705</v>
      </c>
      <c r="F7599" s="1" t="s">
        <v>65</v>
      </c>
      <c r="G7599" t="s">
        <v>21118</v>
      </c>
      <c r="H7599" t="s">
        <v>22694</v>
      </c>
      <c r="I7599" t="s">
        <v>32</v>
      </c>
      <c r="J7599" s="1" t="s">
        <v>5769</v>
      </c>
    </row>
    <row r="7600" spans="1:10" x14ac:dyDescent="0.3">
      <c r="A7600" t="s">
        <v>28706</v>
      </c>
      <c r="B7600" t="s">
        <v>11</v>
      </c>
      <c r="C7600" s="1" t="s">
        <v>28707</v>
      </c>
      <c r="D7600" s="1" t="s">
        <v>28708</v>
      </c>
      <c r="F7600" s="1" t="s">
        <v>14</v>
      </c>
      <c r="G7600" t="s">
        <v>19431</v>
      </c>
      <c r="H7600" t="s">
        <v>66</v>
      </c>
      <c r="I7600" t="s">
        <v>6254</v>
      </c>
      <c r="J7600" s="1" t="s">
        <v>18</v>
      </c>
    </row>
    <row r="7601" spans="1:10" x14ac:dyDescent="0.3">
      <c r="A7601" t="s">
        <v>28709</v>
      </c>
      <c r="B7601" t="s">
        <v>11</v>
      </c>
      <c r="C7601" s="1" t="s">
        <v>28710</v>
      </c>
      <c r="E7601" s="1" t="s">
        <v>28711</v>
      </c>
      <c r="F7601" s="1" t="s">
        <v>14</v>
      </c>
      <c r="G7601" t="s">
        <v>14285</v>
      </c>
      <c r="H7601" t="s">
        <v>360</v>
      </c>
      <c r="I7601" t="s">
        <v>5949</v>
      </c>
      <c r="J7601" s="1" t="s">
        <v>6609</v>
      </c>
    </row>
    <row r="7602" spans="1:10" x14ac:dyDescent="0.3">
      <c r="A7602" t="s">
        <v>28712</v>
      </c>
      <c r="B7602" t="s">
        <v>11</v>
      </c>
      <c r="C7602" s="1" t="s">
        <v>28713</v>
      </c>
      <c r="D7602" s="1" t="s">
        <v>28714</v>
      </c>
      <c r="E7602" s="1" t="s">
        <v>28715</v>
      </c>
      <c r="F7602" s="1" t="s">
        <v>14</v>
      </c>
      <c r="G7602" t="s">
        <v>14285</v>
      </c>
      <c r="H7602" t="s">
        <v>360</v>
      </c>
      <c r="I7602" t="s">
        <v>369</v>
      </c>
      <c r="J7602" s="1" t="s">
        <v>18</v>
      </c>
    </row>
    <row r="7603" spans="1:10" ht="28.8" x14ac:dyDescent="0.3">
      <c r="A7603" t="s">
        <v>28716</v>
      </c>
      <c r="B7603" t="s">
        <v>11</v>
      </c>
      <c r="C7603" s="1" t="s">
        <v>28717</v>
      </c>
      <c r="D7603" s="1" t="s">
        <v>28718</v>
      </c>
      <c r="E7603" s="1" t="s">
        <v>28719</v>
      </c>
      <c r="F7603" s="1" t="s">
        <v>14</v>
      </c>
      <c r="G7603" t="s">
        <v>14285</v>
      </c>
      <c r="H7603" t="s">
        <v>95</v>
      </c>
      <c r="I7603" t="s">
        <v>5949</v>
      </c>
      <c r="J7603" s="1" t="s">
        <v>18</v>
      </c>
    </row>
    <row r="7604" spans="1:10" x14ac:dyDescent="0.3">
      <c r="A7604" t="s">
        <v>28720</v>
      </c>
      <c r="B7604" t="s">
        <v>11</v>
      </c>
      <c r="C7604" s="1" t="s">
        <v>28721</v>
      </c>
      <c r="D7604" s="1" t="s">
        <v>28722</v>
      </c>
      <c r="E7604" s="1" t="s">
        <v>28719</v>
      </c>
      <c r="F7604" s="1" t="s">
        <v>14</v>
      </c>
      <c r="G7604" t="s">
        <v>14285</v>
      </c>
      <c r="H7604" t="s">
        <v>95</v>
      </c>
      <c r="I7604" t="s">
        <v>4100</v>
      </c>
      <c r="J7604" s="1" t="s">
        <v>18</v>
      </c>
    </row>
    <row r="7605" spans="1:10" x14ac:dyDescent="0.3">
      <c r="A7605" t="s">
        <v>28723</v>
      </c>
      <c r="B7605" t="s">
        <v>11</v>
      </c>
      <c r="C7605" s="1" t="s">
        <v>28724</v>
      </c>
      <c r="D7605" s="1" t="s">
        <v>28725</v>
      </c>
      <c r="E7605" s="1" t="s">
        <v>28711</v>
      </c>
      <c r="F7605" s="1" t="s">
        <v>14</v>
      </c>
      <c r="G7605" t="s">
        <v>14285</v>
      </c>
      <c r="H7605" t="s">
        <v>95</v>
      </c>
      <c r="I7605" t="s">
        <v>5949</v>
      </c>
      <c r="J7605" s="1" t="s">
        <v>18</v>
      </c>
    </row>
    <row r="7606" spans="1:10" x14ac:dyDescent="0.3">
      <c r="A7606" t="s">
        <v>28726</v>
      </c>
      <c r="B7606" t="s">
        <v>11</v>
      </c>
      <c r="C7606" s="1" t="s">
        <v>28727</v>
      </c>
      <c r="D7606" s="1" t="s">
        <v>28728</v>
      </c>
      <c r="E7606" s="1" t="s">
        <v>28711</v>
      </c>
      <c r="F7606" s="1" t="s">
        <v>14</v>
      </c>
      <c r="G7606" t="s">
        <v>14285</v>
      </c>
      <c r="H7606" t="s">
        <v>360</v>
      </c>
      <c r="I7606" t="s">
        <v>4100</v>
      </c>
      <c r="J7606" s="1" t="s">
        <v>18</v>
      </c>
    </row>
    <row r="7607" spans="1:10" ht="28.8" x14ac:dyDescent="0.3">
      <c r="A7607" t="s">
        <v>28729</v>
      </c>
      <c r="B7607" t="s">
        <v>11</v>
      </c>
      <c r="C7607" s="1" t="s">
        <v>28730</v>
      </c>
      <c r="D7607" s="1" t="s">
        <v>28731</v>
      </c>
      <c r="E7607" s="1" t="s">
        <v>28732</v>
      </c>
      <c r="F7607" s="1" t="s">
        <v>14</v>
      </c>
      <c r="G7607" t="s">
        <v>14285</v>
      </c>
      <c r="H7607" t="s">
        <v>66</v>
      </c>
      <c r="I7607" t="s">
        <v>369</v>
      </c>
      <c r="J7607" s="1" t="s">
        <v>18</v>
      </c>
    </row>
    <row r="7608" spans="1:10" x14ac:dyDescent="0.3">
      <c r="A7608" t="s">
        <v>28733</v>
      </c>
      <c r="B7608" t="s">
        <v>11</v>
      </c>
      <c r="C7608" s="1" t="s">
        <v>28734</v>
      </c>
      <c r="D7608" s="1" t="s">
        <v>28718</v>
      </c>
      <c r="F7608" s="1" t="s">
        <v>14</v>
      </c>
      <c r="G7608" t="s">
        <v>14285</v>
      </c>
      <c r="H7608" t="s">
        <v>360</v>
      </c>
      <c r="I7608" t="s">
        <v>5949</v>
      </c>
      <c r="J7608" s="1" t="s">
        <v>18</v>
      </c>
    </row>
    <row r="7609" spans="1:10" x14ac:dyDescent="0.3">
      <c r="A7609" t="s">
        <v>28735</v>
      </c>
      <c r="B7609" t="s">
        <v>11</v>
      </c>
      <c r="C7609" s="1" t="s">
        <v>28736</v>
      </c>
      <c r="D7609" s="1" t="s">
        <v>28737</v>
      </c>
      <c r="E7609" s="1" t="s">
        <v>28738</v>
      </c>
      <c r="F7609" s="1" t="s">
        <v>14</v>
      </c>
      <c r="G7609" t="s">
        <v>14285</v>
      </c>
      <c r="H7609" t="s">
        <v>95</v>
      </c>
      <c r="I7609" t="s">
        <v>5949</v>
      </c>
      <c r="J7609" s="1" t="s">
        <v>18</v>
      </c>
    </row>
    <row r="7610" spans="1:10" x14ac:dyDescent="0.3">
      <c r="A7610" t="s">
        <v>28739</v>
      </c>
      <c r="B7610" t="s">
        <v>11</v>
      </c>
      <c r="C7610" s="1" t="s">
        <v>28740</v>
      </c>
      <c r="D7610" s="1" t="s">
        <v>28741</v>
      </c>
      <c r="E7610" s="1" t="s">
        <v>28732</v>
      </c>
      <c r="F7610" s="1" t="s">
        <v>14</v>
      </c>
      <c r="G7610" t="s">
        <v>14285</v>
      </c>
      <c r="H7610" t="s">
        <v>95</v>
      </c>
      <c r="I7610" t="s">
        <v>5949</v>
      </c>
      <c r="J7610" s="1" t="s">
        <v>18</v>
      </c>
    </row>
    <row r="7611" spans="1:10" x14ac:dyDescent="0.3">
      <c r="A7611" t="s">
        <v>28742</v>
      </c>
      <c r="B7611" t="s">
        <v>11</v>
      </c>
      <c r="C7611" s="1" t="s">
        <v>28743</v>
      </c>
      <c r="D7611" s="1" t="s">
        <v>28744</v>
      </c>
      <c r="F7611" s="1" t="s">
        <v>14</v>
      </c>
      <c r="G7611" t="s">
        <v>14285</v>
      </c>
      <c r="H7611" t="s">
        <v>66</v>
      </c>
      <c r="I7611" t="s">
        <v>4100</v>
      </c>
      <c r="J7611" s="1" t="s">
        <v>18</v>
      </c>
    </row>
    <row r="7612" spans="1:10" x14ac:dyDescent="0.3">
      <c r="A7612" t="s">
        <v>28745</v>
      </c>
      <c r="B7612" t="s">
        <v>11</v>
      </c>
      <c r="C7612" s="1" t="s">
        <v>28746</v>
      </c>
      <c r="E7612" s="1" t="s">
        <v>28711</v>
      </c>
      <c r="F7612" s="1" t="s">
        <v>14</v>
      </c>
      <c r="G7612" t="s">
        <v>14285</v>
      </c>
      <c r="H7612" t="s">
        <v>95</v>
      </c>
      <c r="I7612" t="s">
        <v>4100</v>
      </c>
      <c r="J7612" s="1" t="s">
        <v>18</v>
      </c>
    </row>
    <row r="7613" spans="1:10" x14ac:dyDescent="0.3">
      <c r="A7613" t="s">
        <v>28747</v>
      </c>
      <c r="B7613" t="s">
        <v>11</v>
      </c>
      <c r="C7613" s="1" t="s">
        <v>28748</v>
      </c>
      <c r="D7613" s="1" t="s">
        <v>28749</v>
      </c>
      <c r="E7613" s="1" t="s">
        <v>28711</v>
      </c>
      <c r="F7613" s="1" t="s">
        <v>14</v>
      </c>
      <c r="G7613" t="s">
        <v>14285</v>
      </c>
      <c r="H7613" t="s">
        <v>95</v>
      </c>
      <c r="I7613" t="s">
        <v>5585</v>
      </c>
      <c r="J7613" s="1" t="s">
        <v>18</v>
      </c>
    </row>
    <row r="7614" spans="1:10" x14ac:dyDescent="0.3">
      <c r="A7614" t="s">
        <v>28750</v>
      </c>
      <c r="B7614" t="s">
        <v>11</v>
      </c>
      <c r="C7614" s="1" t="s">
        <v>28751</v>
      </c>
      <c r="D7614" s="1" t="s">
        <v>28749</v>
      </c>
      <c r="E7614" s="1" t="s">
        <v>28711</v>
      </c>
      <c r="F7614" s="1" t="s">
        <v>14</v>
      </c>
      <c r="G7614" t="s">
        <v>14285</v>
      </c>
      <c r="H7614" t="s">
        <v>95</v>
      </c>
      <c r="I7614" t="s">
        <v>4100</v>
      </c>
      <c r="J7614" s="1" t="s">
        <v>18</v>
      </c>
    </row>
    <row r="7615" spans="1:10" x14ac:dyDescent="0.3">
      <c r="A7615" t="s">
        <v>28752</v>
      </c>
      <c r="B7615" t="s">
        <v>11</v>
      </c>
      <c r="C7615" s="1" t="s">
        <v>28753</v>
      </c>
      <c r="D7615" s="1" t="s">
        <v>28754</v>
      </c>
      <c r="E7615" s="1" t="s">
        <v>28755</v>
      </c>
      <c r="F7615" s="1" t="s">
        <v>14</v>
      </c>
      <c r="G7615" t="s">
        <v>14285</v>
      </c>
      <c r="H7615" t="s">
        <v>95</v>
      </c>
      <c r="I7615" t="s">
        <v>4100</v>
      </c>
      <c r="J7615" s="1" t="s">
        <v>18</v>
      </c>
    </row>
    <row r="7616" spans="1:10" x14ac:dyDescent="0.3">
      <c r="A7616" t="s">
        <v>28756</v>
      </c>
      <c r="B7616" t="s">
        <v>11</v>
      </c>
      <c r="C7616" s="1" t="s">
        <v>28757</v>
      </c>
      <c r="D7616" s="1" t="s">
        <v>28758</v>
      </c>
      <c r="E7616" s="1" t="s">
        <v>28732</v>
      </c>
      <c r="F7616" s="1" t="s">
        <v>14</v>
      </c>
      <c r="G7616" t="s">
        <v>14285</v>
      </c>
      <c r="H7616" t="s">
        <v>360</v>
      </c>
      <c r="I7616" t="s">
        <v>5949</v>
      </c>
      <c r="J7616" s="1" t="s">
        <v>18</v>
      </c>
    </row>
    <row r="7617" spans="1:10" x14ac:dyDescent="0.3">
      <c r="A7617" t="s">
        <v>28759</v>
      </c>
      <c r="B7617" t="s">
        <v>11</v>
      </c>
      <c r="C7617" s="1" t="s">
        <v>28760</v>
      </c>
      <c r="D7617" s="1" t="s">
        <v>28761</v>
      </c>
      <c r="E7617" s="1" t="s">
        <v>28732</v>
      </c>
      <c r="F7617" s="1" t="s">
        <v>14</v>
      </c>
      <c r="G7617" t="s">
        <v>14285</v>
      </c>
      <c r="H7617" t="s">
        <v>95</v>
      </c>
      <c r="I7617" t="s">
        <v>5949</v>
      </c>
      <c r="J7617" s="1" t="s">
        <v>18</v>
      </c>
    </row>
    <row r="7618" spans="1:10" x14ac:dyDescent="0.3">
      <c r="A7618" t="s">
        <v>28762</v>
      </c>
      <c r="B7618" t="s">
        <v>11</v>
      </c>
      <c r="C7618" s="1" t="s">
        <v>28763</v>
      </c>
      <c r="D7618" s="1" t="s">
        <v>28764</v>
      </c>
      <c r="F7618" s="1" t="s">
        <v>14</v>
      </c>
      <c r="G7618" t="s">
        <v>14285</v>
      </c>
      <c r="H7618" t="s">
        <v>95</v>
      </c>
      <c r="I7618" t="s">
        <v>5949</v>
      </c>
      <c r="J7618" s="1" t="s">
        <v>18</v>
      </c>
    </row>
    <row r="7619" spans="1:10" x14ac:dyDescent="0.3">
      <c r="A7619" t="s">
        <v>28765</v>
      </c>
      <c r="B7619" t="s">
        <v>11</v>
      </c>
      <c r="C7619" s="1" t="s">
        <v>28766</v>
      </c>
      <c r="D7619" s="1" t="s">
        <v>28767</v>
      </c>
      <c r="F7619" s="1" t="s">
        <v>14</v>
      </c>
      <c r="G7619" t="s">
        <v>14285</v>
      </c>
      <c r="H7619" t="s">
        <v>95</v>
      </c>
      <c r="I7619" t="s">
        <v>369</v>
      </c>
      <c r="J7619" s="1" t="s">
        <v>18</v>
      </c>
    </row>
    <row r="7620" spans="1:10" x14ac:dyDescent="0.3">
      <c r="A7620" t="s">
        <v>28768</v>
      </c>
      <c r="B7620" t="s">
        <v>11</v>
      </c>
      <c r="C7620" s="1" t="s">
        <v>28769</v>
      </c>
      <c r="D7620" s="1" t="s">
        <v>28770</v>
      </c>
      <c r="E7620" s="1" t="s">
        <v>28771</v>
      </c>
      <c r="F7620" s="1" t="s">
        <v>14</v>
      </c>
      <c r="G7620" t="s">
        <v>14285</v>
      </c>
      <c r="H7620" t="s">
        <v>360</v>
      </c>
      <c r="I7620" t="s">
        <v>5949</v>
      </c>
      <c r="J7620" s="1" t="s">
        <v>1415</v>
      </c>
    </row>
    <row r="7621" spans="1:10" ht="28.8" x14ac:dyDescent="0.3">
      <c r="A7621" t="s">
        <v>28772</v>
      </c>
      <c r="B7621" t="s">
        <v>11</v>
      </c>
      <c r="C7621" s="1" t="s">
        <v>28773</v>
      </c>
      <c r="D7621" s="1" t="s">
        <v>28774</v>
      </c>
      <c r="E7621" s="1" t="s">
        <v>28775</v>
      </c>
      <c r="F7621" s="1" t="s">
        <v>14</v>
      </c>
      <c r="G7621" t="s">
        <v>9073</v>
      </c>
      <c r="H7621" t="s">
        <v>16</v>
      </c>
      <c r="I7621" t="s">
        <v>805</v>
      </c>
      <c r="J7621" s="1" t="s">
        <v>283</v>
      </c>
    </row>
    <row r="7622" spans="1:10" ht="43.2" x14ac:dyDescent="0.3">
      <c r="A7622" t="s">
        <v>28776</v>
      </c>
      <c r="B7622" t="s">
        <v>11</v>
      </c>
      <c r="C7622" s="1" t="s">
        <v>28777</v>
      </c>
      <c r="D7622" s="1" t="s">
        <v>28778</v>
      </c>
      <c r="E7622" s="1" t="s">
        <v>28779</v>
      </c>
      <c r="F7622" s="1" t="s">
        <v>14</v>
      </c>
      <c r="G7622" t="s">
        <v>14048</v>
      </c>
      <c r="H7622" t="s">
        <v>16</v>
      </c>
      <c r="I7622" t="s">
        <v>321</v>
      </c>
      <c r="J7622" s="1" t="s">
        <v>568</v>
      </c>
    </row>
    <row r="7623" spans="1:10" ht="28.8" x14ac:dyDescent="0.3">
      <c r="A7623" t="s">
        <v>28780</v>
      </c>
      <c r="B7623" t="s">
        <v>11</v>
      </c>
      <c r="C7623" s="1" t="s">
        <v>28781</v>
      </c>
      <c r="D7623" s="1" t="s">
        <v>28782</v>
      </c>
      <c r="E7623" s="1" t="s">
        <v>28783</v>
      </c>
      <c r="F7623" s="1" t="s">
        <v>14</v>
      </c>
      <c r="G7623" t="s">
        <v>19431</v>
      </c>
      <c r="H7623" t="s">
        <v>25</v>
      </c>
      <c r="I7623" t="s">
        <v>590</v>
      </c>
      <c r="J7623" s="1" t="s">
        <v>495</v>
      </c>
    </row>
    <row r="7624" spans="1:10" ht="43.2" x14ac:dyDescent="0.3">
      <c r="A7624" t="s">
        <v>28784</v>
      </c>
      <c r="B7624" t="s">
        <v>11</v>
      </c>
      <c r="C7624" s="1" t="s">
        <v>28785</v>
      </c>
      <c r="D7624" s="1" t="s">
        <v>28786</v>
      </c>
      <c r="E7624" s="1" t="s">
        <v>28787</v>
      </c>
      <c r="F7624" s="1" t="s">
        <v>12547</v>
      </c>
      <c r="G7624" t="s">
        <v>28788</v>
      </c>
      <c r="H7624" t="s">
        <v>271</v>
      </c>
      <c r="I7624" t="s">
        <v>299</v>
      </c>
      <c r="J7624" s="1" t="s">
        <v>568</v>
      </c>
    </row>
    <row r="7625" spans="1:10" ht="43.2" x14ac:dyDescent="0.3">
      <c r="A7625" t="s">
        <v>28789</v>
      </c>
      <c r="B7625" t="s">
        <v>20</v>
      </c>
      <c r="C7625" s="1" t="s">
        <v>28790</v>
      </c>
      <c r="E7625" s="1" t="s">
        <v>28791</v>
      </c>
      <c r="F7625" s="1" t="s">
        <v>1726</v>
      </c>
      <c r="G7625" t="s">
        <v>28792</v>
      </c>
      <c r="H7625" t="s">
        <v>25</v>
      </c>
      <c r="I7625" t="s">
        <v>32</v>
      </c>
      <c r="J7625" s="1" t="s">
        <v>956</v>
      </c>
    </row>
    <row r="7626" spans="1:10" ht="28.8" x14ac:dyDescent="0.3">
      <c r="A7626" t="s">
        <v>28793</v>
      </c>
      <c r="B7626" t="s">
        <v>20</v>
      </c>
      <c r="C7626" s="1" t="s">
        <v>28794</v>
      </c>
      <c r="G7626" t="s">
        <v>17962</v>
      </c>
      <c r="H7626" t="s">
        <v>25</v>
      </c>
      <c r="I7626" t="s">
        <v>32</v>
      </c>
      <c r="J7626" s="1" t="s">
        <v>558</v>
      </c>
    </row>
    <row r="7627" spans="1:10" x14ac:dyDescent="0.3">
      <c r="A7627" t="s">
        <v>28795</v>
      </c>
      <c r="B7627" t="s">
        <v>11</v>
      </c>
      <c r="C7627" s="1" t="s">
        <v>28796</v>
      </c>
      <c r="D7627" s="1" t="s">
        <v>28797</v>
      </c>
      <c r="F7627" s="1" t="s">
        <v>2285</v>
      </c>
      <c r="G7627" t="s">
        <v>19450</v>
      </c>
      <c r="H7627" t="s">
        <v>95</v>
      </c>
      <c r="I7627" t="s">
        <v>4474</v>
      </c>
      <c r="J7627" s="1" t="s">
        <v>109</v>
      </c>
    </row>
    <row r="7628" spans="1:10" ht="28.8" x14ac:dyDescent="0.3">
      <c r="A7628" t="s">
        <v>28798</v>
      </c>
      <c r="B7628" t="s">
        <v>11</v>
      </c>
      <c r="C7628" s="1" t="s">
        <v>28799</v>
      </c>
      <c r="D7628" s="1" t="s">
        <v>28800</v>
      </c>
      <c r="F7628" s="1" t="s">
        <v>1237</v>
      </c>
      <c r="G7628" t="s">
        <v>18789</v>
      </c>
      <c r="H7628" t="s">
        <v>25</v>
      </c>
      <c r="I7628" t="s">
        <v>52</v>
      </c>
      <c r="J7628" s="1" t="s">
        <v>1991</v>
      </c>
    </row>
    <row r="7629" spans="1:10" ht="28.8" x14ac:dyDescent="0.3">
      <c r="A7629" t="s">
        <v>28801</v>
      </c>
      <c r="B7629" t="s">
        <v>20</v>
      </c>
      <c r="C7629" s="1" t="s">
        <v>28802</v>
      </c>
      <c r="E7629" s="1" t="s">
        <v>28803</v>
      </c>
      <c r="F7629" s="1" t="s">
        <v>298</v>
      </c>
      <c r="G7629" t="s">
        <v>21674</v>
      </c>
      <c r="H7629" t="s">
        <v>25</v>
      </c>
      <c r="I7629" t="s">
        <v>32</v>
      </c>
      <c r="J7629" s="1" t="s">
        <v>13445</v>
      </c>
    </row>
    <row r="7630" spans="1:10" ht="28.8" x14ac:dyDescent="0.3">
      <c r="A7630" t="s">
        <v>28804</v>
      </c>
      <c r="B7630" t="s">
        <v>20</v>
      </c>
      <c r="C7630" s="1" t="s">
        <v>28805</v>
      </c>
      <c r="E7630" s="1" t="s">
        <v>28806</v>
      </c>
      <c r="F7630" s="1" t="s">
        <v>14</v>
      </c>
      <c r="G7630" t="s">
        <v>28807</v>
      </c>
      <c r="H7630" t="s">
        <v>25</v>
      </c>
      <c r="I7630" t="s">
        <v>1257</v>
      </c>
      <c r="J7630" s="1" t="s">
        <v>104</v>
      </c>
    </row>
    <row r="7631" spans="1:10" x14ac:dyDescent="0.3">
      <c r="A7631" t="s">
        <v>28808</v>
      </c>
      <c r="B7631" t="s">
        <v>20</v>
      </c>
      <c r="C7631" s="1" t="s">
        <v>28809</v>
      </c>
      <c r="F7631" s="1" t="s">
        <v>65</v>
      </c>
      <c r="G7631" t="s">
        <v>20364</v>
      </c>
      <c r="H7631" t="s">
        <v>66</v>
      </c>
      <c r="I7631" t="s">
        <v>32</v>
      </c>
      <c r="J7631" s="1" t="s">
        <v>99</v>
      </c>
    </row>
    <row r="7632" spans="1:10" ht="28.8" x14ac:dyDescent="0.3">
      <c r="A7632" t="s">
        <v>28810</v>
      </c>
      <c r="B7632" t="s">
        <v>11</v>
      </c>
      <c r="C7632" s="1" t="s">
        <v>28811</v>
      </c>
      <c r="D7632" s="1" t="s">
        <v>28812</v>
      </c>
      <c r="E7632" s="1" t="s">
        <v>28813</v>
      </c>
      <c r="F7632" s="1" t="s">
        <v>28814</v>
      </c>
      <c r="G7632" t="s">
        <v>19431</v>
      </c>
      <c r="H7632" t="s">
        <v>22694</v>
      </c>
      <c r="I7632" t="s">
        <v>524</v>
      </c>
      <c r="J7632" s="1" t="s">
        <v>60</v>
      </c>
    </row>
    <row r="7633" spans="1:10" ht="43.2" x14ac:dyDescent="0.3">
      <c r="A7633" t="s">
        <v>28815</v>
      </c>
      <c r="B7633" t="s">
        <v>11</v>
      </c>
      <c r="C7633" s="1" t="s">
        <v>28816</v>
      </c>
      <c r="D7633" s="1" t="s">
        <v>28812</v>
      </c>
      <c r="E7633" s="1" t="s">
        <v>28817</v>
      </c>
      <c r="F7633" s="1" t="s">
        <v>28818</v>
      </c>
      <c r="G7633" t="s">
        <v>17889</v>
      </c>
      <c r="H7633" t="s">
        <v>25</v>
      </c>
      <c r="I7633" t="s">
        <v>244</v>
      </c>
      <c r="J7633" s="1" t="s">
        <v>60</v>
      </c>
    </row>
    <row r="7634" spans="1:10" ht="28.8" x14ac:dyDescent="0.3">
      <c r="A7634" t="s">
        <v>28819</v>
      </c>
      <c r="B7634" t="s">
        <v>20</v>
      </c>
      <c r="C7634" s="1" t="s">
        <v>28820</v>
      </c>
      <c r="E7634" s="1" t="s">
        <v>28821</v>
      </c>
      <c r="G7634" t="s">
        <v>18794</v>
      </c>
      <c r="H7634" t="s">
        <v>25</v>
      </c>
      <c r="I7634" t="s">
        <v>32</v>
      </c>
      <c r="J7634" s="1" t="s">
        <v>1325</v>
      </c>
    </row>
    <row r="7635" spans="1:10" x14ac:dyDescent="0.3">
      <c r="A7635" t="s">
        <v>28822</v>
      </c>
      <c r="B7635" t="s">
        <v>11</v>
      </c>
      <c r="C7635" s="1" t="s">
        <v>28823</v>
      </c>
      <c r="D7635" s="1" t="s">
        <v>28824</v>
      </c>
      <c r="E7635" s="1" t="s">
        <v>28825</v>
      </c>
      <c r="F7635" s="1" t="s">
        <v>65</v>
      </c>
      <c r="G7635" t="s">
        <v>16308</v>
      </c>
      <c r="H7635" t="s">
        <v>271</v>
      </c>
      <c r="I7635" t="s">
        <v>282</v>
      </c>
      <c r="J7635" s="1" t="s">
        <v>1991</v>
      </c>
    </row>
    <row r="7636" spans="1:10" ht="43.2" x14ac:dyDescent="0.3">
      <c r="A7636" t="s">
        <v>28826</v>
      </c>
      <c r="B7636" t="s">
        <v>11</v>
      </c>
      <c r="C7636" s="1" t="s">
        <v>28827</v>
      </c>
      <c r="D7636" s="1" t="s">
        <v>13198</v>
      </c>
      <c r="E7636" s="1" t="s">
        <v>28828</v>
      </c>
      <c r="F7636" s="1" t="s">
        <v>14</v>
      </c>
      <c r="G7636" t="s">
        <v>18190</v>
      </c>
      <c r="H7636" t="s">
        <v>271</v>
      </c>
      <c r="I7636" t="s">
        <v>1122</v>
      </c>
      <c r="J7636" s="1" t="s">
        <v>591</v>
      </c>
    </row>
    <row r="7637" spans="1:10" ht="43.2" x14ac:dyDescent="0.3">
      <c r="A7637" t="s">
        <v>28829</v>
      </c>
      <c r="B7637" t="s">
        <v>11</v>
      </c>
      <c r="C7637" s="1" t="s">
        <v>28830</v>
      </c>
      <c r="D7637" s="1" t="s">
        <v>28831</v>
      </c>
      <c r="E7637" s="1" t="s">
        <v>28832</v>
      </c>
      <c r="F7637" s="1" t="s">
        <v>28833</v>
      </c>
      <c r="G7637" t="s">
        <v>13628</v>
      </c>
      <c r="H7637" t="s">
        <v>543</v>
      </c>
      <c r="I7637" t="s">
        <v>1122</v>
      </c>
      <c r="J7637" s="1" t="s">
        <v>109</v>
      </c>
    </row>
    <row r="7638" spans="1:10" ht="43.2" x14ac:dyDescent="0.3">
      <c r="A7638" t="s">
        <v>28834</v>
      </c>
      <c r="B7638" t="s">
        <v>11</v>
      </c>
      <c r="C7638" s="1" t="s">
        <v>28835</v>
      </c>
      <c r="D7638" s="1" t="s">
        <v>28836</v>
      </c>
      <c r="E7638" s="1" t="s">
        <v>28837</v>
      </c>
      <c r="F7638" s="1" t="s">
        <v>156</v>
      </c>
      <c r="G7638" t="s">
        <v>28838</v>
      </c>
      <c r="H7638" t="s">
        <v>271</v>
      </c>
      <c r="I7638" t="s">
        <v>694</v>
      </c>
      <c r="J7638" s="1" t="s">
        <v>663</v>
      </c>
    </row>
    <row r="7639" spans="1:10" ht="28.8" x14ac:dyDescent="0.3">
      <c r="A7639" t="s">
        <v>28839</v>
      </c>
      <c r="B7639" t="s">
        <v>11</v>
      </c>
      <c r="C7639" s="1" t="s">
        <v>28840</v>
      </c>
      <c r="D7639" s="1" t="s">
        <v>28841</v>
      </c>
      <c r="E7639" s="1" t="s">
        <v>28842</v>
      </c>
      <c r="F7639" s="1" t="s">
        <v>14</v>
      </c>
      <c r="G7639" t="s">
        <v>12976</v>
      </c>
      <c r="H7639" t="s">
        <v>95</v>
      </c>
      <c r="I7639" t="s">
        <v>88</v>
      </c>
      <c r="J7639" s="1" t="s">
        <v>2471</v>
      </c>
    </row>
    <row r="7640" spans="1:10" ht="28.8" x14ac:dyDescent="0.3">
      <c r="A7640" t="s">
        <v>28843</v>
      </c>
      <c r="B7640" t="s">
        <v>11</v>
      </c>
      <c r="C7640" s="1" t="s">
        <v>28844</v>
      </c>
      <c r="D7640" s="1" t="s">
        <v>13266</v>
      </c>
      <c r="E7640" s="1" t="s">
        <v>28845</v>
      </c>
      <c r="F7640" s="1" t="s">
        <v>14</v>
      </c>
      <c r="G7640" t="s">
        <v>13460</v>
      </c>
      <c r="H7640" t="s">
        <v>16</v>
      </c>
      <c r="I7640" t="s">
        <v>282</v>
      </c>
      <c r="J7640" s="1" t="s">
        <v>686</v>
      </c>
    </row>
    <row r="7641" spans="1:10" ht="28.8" x14ac:dyDescent="0.3">
      <c r="A7641" t="s">
        <v>28846</v>
      </c>
      <c r="B7641" t="s">
        <v>11</v>
      </c>
      <c r="C7641" s="1" t="s">
        <v>28847</v>
      </c>
      <c r="D7641" s="1" t="s">
        <v>13266</v>
      </c>
      <c r="E7641" s="1" t="s">
        <v>28848</v>
      </c>
      <c r="F7641" s="1" t="s">
        <v>14</v>
      </c>
      <c r="G7641" t="s">
        <v>13460</v>
      </c>
      <c r="H7641" t="s">
        <v>16</v>
      </c>
      <c r="I7641" t="s">
        <v>59</v>
      </c>
      <c r="J7641" s="1" t="s">
        <v>686</v>
      </c>
    </row>
    <row r="7642" spans="1:10" ht="43.2" x14ac:dyDescent="0.3">
      <c r="A7642" t="s">
        <v>28849</v>
      </c>
      <c r="B7642" t="s">
        <v>20</v>
      </c>
      <c r="C7642" s="1" t="s">
        <v>28850</v>
      </c>
      <c r="E7642" s="1" t="s">
        <v>28851</v>
      </c>
      <c r="F7642" s="1" t="s">
        <v>788</v>
      </c>
      <c r="G7642" t="s">
        <v>19251</v>
      </c>
      <c r="H7642" t="s">
        <v>66</v>
      </c>
      <c r="I7642" t="s">
        <v>32</v>
      </c>
      <c r="J7642" s="1" t="s">
        <v>956</v>
      </c>
    </row>
    <row r="7643" spans="1:10" ht="28.8" x14ac:dyDescent="0.3">
      <c r="A7643" t="s">
        <v>28852</v>
      </c>
      <c r="B7643" t="s">
        <v>11</v>
      </c>
      <c r="C7643" s="1" t="s">
        <v>28853</v>
      </c>
      <c r="D7643" s="1" t="s">
        <v>28854</v>
      </c>
      <c r="E7643" s="1" t="s">
        <v>28855</v>
      </c>
      <c r="F7643" s="1" t="s">
        <v>553</v>
      </c>
      <c r="G7643" t="s">
        <v>22052</v>
      </c>
      <c r="H7643" t="s">
        <v>25</v>
      </c>
      <c r="I7643" t="s">
        <v>884</v>
      </c>
      <c r="J7643" s="1" t="s">
        <v>140</v>
      </c>
    </row>
    <row r="7644" spans="1:10" ht="28.8" x14ac:dyDescent="0.3">
      <c r="A7644" t="s">
        <v>28856</v>
      </c>
      <c r="B7644" t="s">
        <v>11</v>
      </c>
      <c r="C7644" s="1" t="s">
        <v>28857</v>
      </c>
      <c r="D7644" s="1" t="s">
        <v>28858</v>
      </c>
      <c r="E7644" s="1" t="s">
        <v>28859</v>
      </c>
      <c r="F7644" s="1" t="s">
        <v>14</v>
      </c>
      <c r="G7644" t="s">
        <v>23605</v>
      </c>
      <c r="H7644" t="s">
        <v>271</v>
      </c>
      <c r="I7644" t="s">
        <v>52</v>
      </c>
      <c r="J7644" s="1" t="s">
        <v>273</v>
      </c>
    </row>
    <row r="7645" spans="1:10" ht="43.2" x14ac:dyDescent="0.3">
      <c r="A7645" t="s">
        <v>28860</v>
      </c>
      <c r="B7645" t="s">
        <v>11</v>
      </c>
      <c r="C7645" s="1" t="s">
        <v>28861</v>
      </c>
      <c r="D7645" s="1" t="s">
        <v>28862</v>
      </c>
      <c r="E7645" s="1" t="s">
        <v>28863</v>
      </c>
      <c r="F7645" s="1" t="s">
        <v>1927</v>
      </c>
      <c r="G7645" t="s">
        <v>18155</v>
      </c>
      <c r="H7645" t="s">
        <v>25</v>
      </c>
      <c r="I7645" t="s">
        <v>169</v>
      </c>
      <c r="J7645" s="1" t="s">
        <v>4453</v>
      </c>
    </row>
    <row r="7646" spans="1:10" ht="43.2" x14ac:dyDescent="0.3">
      <c r="A7646" t="s">
        <v>28864</v>
      </c>
      <c r="B7646" t="s">
        <v>11</v>
      </c>
      <c r="C7646" s="1" t="s">
        <v>28865</v>
      </c>
      <c r="D7646" s="1" t="s">
        <v>28862</v>
      </c>
      <c r="E7646" s="1" t="s">
        <v>28866</v>
      </c>
      <c r="F7646" s="1" t="s">
        <v>1927</v>
      </c>
      <c r="G7646" t="s">
        <v>17957</v>
      </c>
      <c r="H7646" t="s">
        <v>25</v>
      </c>
      <c r="I7646" t="s">
        <v>169</v>
      </c>
      <c r="J7646" s="1" t="s">
        <v>4453</v>
      </c>
    </row>
    <row r="7647" spans="1:10" x14ac:dyDescent="0.3">
      <c r="A7647" t="s">
        <v>28867</v>
      </c>
      <c r="B7647" t="s">
        <v>11</v>
      </c>
      <c r="C7647" s="1" t="s">
        <v>28868</v>
      </c>
      <c r="D7647" s="1" t="s">
        <v>28862</v>
      </c>
      <c r="G7647" t="s">
        <v>18155</v>
      </c>
      <c r="H7647" t="s">
        <v>25</v>
      </c>
      <c r="I7647" t="s">
        <v>183</v>
      </c>
      <c r="J7647" s="1" t="s">
        <v>4453</v>
      </c>
    </row>
    <row r="7648" spans="1:10" ht="28.8" x14ac:dyDescent="0.3">
      <c r="A7648" t="s">
        <v>28869</v>
      </c>
      <c r="B7648" t="s">
        <v>20</v>
      </c>
      <c r="C7648" s="1" t="s">
        <v>28870</v>
      </c>
      <c r="E7648" s="1" t="s">
        <v>28871</v>
      </c>
      <c r="F7648" s="1" t="s">
        <v>779</v>
      </c>
      <c r="G7648" t="s">
        <v>28872</v>
      </c>
      <c r="H7648" t="s">
        <v>24999</v>
      </c>
      <c r="I7648" t="s">
        <v>26</v>
      </c>
      <c r="J7648" s="1" t="s">
        <v>2308</v>
      </c>
    </row>
    <row r="7649" spans="1:10" x14ac:dyDescent="0.3">
      <c r="A7649" t="s">
        <v>28873</v>
      </c>
      <c r="B7649" t="s">
        <v>11</v>
      </c>
      <c r="C7649" s="1" t="s">
        <v>28874</v>
      </c>
      <c r="D7649" s="1" t="s">
        <v>23324</v>
      </c>
      <c r="F7649" s="1" t="s">
        <v>14</v>
      </c>
      <c r="G7649" t="s">
        <v>23326</v>
      </c>
      <c r="H7649" t="s">
        <v>66</v>
      </c>
      <c r="I7649" t="s">
        <v>321</v>
      </c>
      <c r="J7649" s="1" t="s">
        <v>18</v>
      </c>
    </row>
    <row r="7650" spans="1:10" ht="28.8" x14ac:dyDescent="0.3">
      <c r="A7650" t="s">
        <v>28875</v>
      </c>
      <c r="B7650" t="s">
        <v>20</v>
      </c>
      <c r="C7650" s="1" t="s">
        <v>28876</v>
      </c>
      <c r="D7650" s="1" t="s">
        <v>4898</v>
      </c>
      <c r="E7650" s="1" t="s">
        <v>4898</v>
      </c>
      <c r="F7650" s="1" t="s">
        <v>14</v>
      </c>
      <c r="G7650" t="s">
        <v>21759</v>
      </c>
      <c r="H7650" t="s">
        <v>95</v>
      </c>
      <c r="I7650" t="s">
        <v>32</v>
      </c>
      <c r="J7650" s="1" t="s">
        <v>887</v>
      </c>
    </row>
    <row r="7651" spans="1:10" x14ac:dyDescent="0.3">
      <c r="A7651" t="s">
        <v>28877</v>
      </c>
      <c r="B7651" t="s">
        <v>20</v>
      </c>
      <c r="C7651" s="1" t="s">
        <v>28878</v>
      </c>
      <c r="E7651" s="1" t="s">
        <v>11867</v>
      </c>
      <c r="F7651" s="1" t="s">
        <v>469</v>
      </c>
      <c r="G7651" t="s">
        <v>28879</v>
      </c>
      <c r="H7651" t="s">
        <v>145</v>
      </c>
      <c r="I7651" t="s">
        <v>32</v>
      </c>
      <c r="J7651" s="1" t="s">
        <v>207</v>
      </c>
    </row>
    <row r="7652" spans="1:10" x14ac:dyDescent="0.3">
      <c r="A7652" t="s">
        <v>28880</v>
      </c>
      <c r="B7652" t="s">
        <v>11</v>
      </c>
      <c r="C7652" s="1" t="s">
        <v>28881</v>
      </c>
      <c r="D7652" s="1" t="s">
        <v>25059</v>
      </c>
      <c r="E7652" s="1" t="s">
        <v>28882</v>
      </c>
      <c r="F7652" s="1" t="s">
        <v>2269</v>
      </c>
      <c r="G7652" t="s">
        <v>15014</v>
      </c>
      <c r="H7652" t="s">
        <v>25</v>
      </c>
      <c r="I7652" t="s">
        <v>176</v>
      </c>
      <c r="J7652" s="1" t="s">
        <v>152</v>
      </c>
    </row>
    <row r="7653" spans="1:10" ht="28.8" x14ac:dyDescent="0.3">
      <c r="A7653" t="s">
        <v>28883</v>
      </c>
      <c r="B7653" t="s">
        <v>11</v>
      </c>
      <c r="C7653" s="1" t="s">
        <v>28884</v>
      </c>
      <c r="D7653" s="1" t="s">
        <v>28885</v>
      </c>
      <c r="E7653" s="1" t="s">
        <v>28886</v>
      </c>
      <c r="F7653" s="1" t="s">
        <v>788</v>
      </c>
      <c r="G7653" t="s">
        <v>18030</v>
      </c>
      <c r="H7653" t="s">
        <v>66</v>
      </c>
      <c r="I7653" t="s">
        <v>838</v>
      </c>
      <c r="J7653" s="1" t="s">
        <v>751</v>
      </c>
    </row>
    <row r="7654" spans="1:10" ht="28.8" x14ac:dyDescent="0.3">
      <c r="A7654" t="s">
        <v>28887</v>
      </c>
      <c r="B7654" t="s">
        <v>11</v>
      </c>
      <c r="C7654" s="1" t="s">
        <v>28888</v>
      </c>
      <c r="D7654" s="1" t="s">
        <v>28889</v>
      </c>
      <c r="E7654" s="1" t="s">
        <v>28890</v>
      </c>
      <c r="F7654" s="1" t="s">
        <v>28891</v>
      </c>
      <c r="G7654" t="s">
        <v>19401</v>
      </c>
      <c r="H7654" t="s">
        <v>66</v>
      </c>
      <c r="I7654" t="s">
        <v>470</v>
      </c>
      <c r="J7654" s="1" t="s">
        <v>18835</v>
      </c>
    </row>
    <row r="7655" spans="1:10" ht="28.8" x14ac:dyDescent="0.3">
      <c r="A7655" t="s">
        <v>28892</v>
      </c>
      <c r="B7655" t="s">
        <v>11</v>
      </c>
      <c r="C7655" s="1" t="s">
        <v>28893</v>
      </c>
      <c r="D7655" s="1" t="s">
        <v>28894</v>
      </c>
      <c r="E7655" s="1" t="s">
        <v>28895</v>
      </c>
      <c r="F7655" s="1" t="s">
        <v>40</v>
      </c>
      <c r="G7655" t="s">
        <v>18634</v>
      </c>
      <c r="H7655" t="s">
        <v>66</v>
      </c>
      <c r="I7655" t="s">
        <v>884</v>
      </c>
      <c r="J7655" s="1" t="s">
        <v>89</v>
      </c>
    </row>
    <row r="7656" spans="1:10" ht="28.8" x14ac:dyDescent="0.3">
      <c r="A7656" t="s">
        <v>28896</v>
      </c>
      <c r="B7656" t="s">
        <v>11</v>
      </c>
      <c r="C7656" s="1" t="s">
        <v>28897</v>
      </c>
      <c r="D7656" s="1" t="s">
        <v>16284</v>
      </c>
      <c r="E7656" s="1" t="s">
        <v>28898</v>
      </c>
      <c r="F7656" s="1" t="s">
        <v>14</v>
      </c>
      <c r="G7656" t="s">
        <v>18094</v>
      </c>
      <c r="H7656" t="s">
        <v>66</v>
      </c>
      <c r="I7656" t="s">
        <v>805</v>
      </c>
      <c r="J7656" s="1" t="s">
        <v>495</v>
      </c>
    </row>
    <row r="7657" spans="1:10" ht="28.8" x14ac:dyDescent="0.3">
      <c r="A7657" t="s">
        <v>28899</v>
      </c>
      <c r="B7657" t="s">
        <v>11</v>
      </c>
      <c r="C7657" s="1" t="s">
        <v>28900</v>
      </c>
      <c r="D7657" s="1" t="s">
        <v>28901</v>
      </c>
      <c r="E7657" s="1" t="s">
        <v>28902</v>
      </c>
      <c r="F7657" s="1" t="s">
        <v>14</v>
      </c>
      <c r="G7657" t="s">
        <v>18094</v>
      </c>
      <c r="H7657" t="s">
        <v>95</v>
      </c>
      <c r="I7657" t="s">
        <v>1104</v>
      </c>
      <c r="J7657" s="1" t="s">
        <v>495</v>
      </c>
    </row>
    <row r="7658" spans="1:10" ht="28.8" x14ac:dyDescent="0.3">
      <c r="A7658" t="s">
        <v>28903</v>
      </c>
      <c r="B7658" t="s">
        <v>11</v>
      </c>
      <c r="C7658" s="1" t="s">
        <v>28904</v>
      </c>
      <c r="D7658" s="1" t="s">
        <v>28901</v>
      </c>
      <c r="E7658" s="1" t="s">
        <v>28905</v>
      </c>
      <c r="F7658" s="1" t="s">
        <v>14</v>
      </c>
      <c r="G7658" t="s">
        <v>18094</v>
      </c>
      <c r="H7658" t="s">
        <v>25</v>
      </c>
      <c r="I7658" t="s">
        <v>1822</v>
      </c>
      <c r="J7658" s="1" t="s">
        <v>495</v>
      </c>
    </row>
    <row r="7659" spans="1:10" x14ac:dyDescent="0.3">
      <c r="A7659" t="s">
        <v>28906</v>
      </c>
      <c r="B7659" t="s">
        <v>11</v>
      </c>
      <c r="C7659" s="1" t="s">
        <v>28907</v>
      </c>
      <c r="D7659" s="1" t="s">
        <v>16284</v>
      </c>
      <c r="F7659" s="1" t="s">
        <v>14</v>
      </c>
      <c r="G7659" t="s">
        <v>18094</v>
      </c>
      <c r="H7659" t="s">
        <v>95</v>
      </c>
      <c r="I7659" t="s">
        <v>3216</v>
      </c>
      <c r="J7659" s="1" t="s">
        <v>495</v>
      </c>
    </row>
    <row r="7660" spans="1:10" ht="28.8" x14ac:dyDescent="0.3">
      <c r="A7660" t="s">
        <v>28908</v>
      </c>
      <c r="B7660" t="s">
        <v>11</v>
      </c>
      <c r="C7660" s="1" t="s">
        <v>28909</v>
      </c>
      <c r="D7660" s="1" t="s">
        <v>28910</v>
      </c>
      <c r="E7660" s="1" t="s">
        <v>28911</v>
      </c>
      <c r="F7660" s="1" t="s">
        <v>65</v>
      </c>
      <c r="G7660" t="s">
        <v>10547</v>
      </c>
      <c r="H7660" t="s">
        <v>25</v>
      </c>
      <c r="I7660" t="s">
        <v>189</v>
      </c>
      <c r="J7660" s="1" t="s">
        <v>89</v>
      </c>
    </row>
    <row r="7661" spans="1:10" ht="28.8" x14ac:dyDescent="0.3">
      <c r="A7661" t="s">
        <v>28912</v>
      </c>
      <c r="B7661" t="s">
        <v>11</v>
      </c>
      <c r="C7661" s="1" t="s">
        <v>28913</v>
      </c>
      <c r="D7661" s="1" t="s">
        <v>815</v>
      </c>
      <c r="E7661" s="1" t="s">
        <v>28914</v>
      </c>
      <c r="F7661" s="1" t="s">
        <v>817</v>
      </c>
      <c r="G7661" t="s">
        <v>12689</v>
      </c>
      <c r="H7661" t="s">
        <v>16</v>
      </c>
      <c r="I7661" t="s">
        <v>151</v>
      </c>
      <c r="J7661" s="1" t="s">
        <v>28915</v>
      </c>
    </row>
    <row r="7662" spans="1:10" ht="43.2" x14ac:dyDescent="0.3">
      <c r="A7662" t="s">
        <v>28916</v>
      </c>
      <c r="B7662" t="s">
        <v>11</v>
      </c>
      <c r="C7662" s="1" t="s">
        <v>28917</v>
      </c>
      <c r="D7662" s="1" t="s">
        <v>28918</v>
      </c>
      <c r="E7662" s="1" t="s">
        <v>28919</v>
      </c>
      <c r="F7662" s="1" t="s">
        <v>1927</v>
      </c>
      <c r="G7662" t="s">
        <v>23541</v>
      </c>
      <c r="H7662" t="s">
        <v>95</v>
      </c>
      <c r="I7662" t="s">
        <v>961</v>
      </c>
      <c r="J7662" s="1" t="s">
        <v>480</v>
      </c>
    </row>
    <row r="7663" spans="1:10" x14ac:dyDescent="0.3">
      <c r="A7663" t="s">
        <v>28920</v>
      </c>
      <c r="B7663" t="s">
        <v>11</v>
      </c>
      <c r="C7663" s="1" t="s">
        <v>28921</v>
      </c>
      <c r="D7663" s="1" t="s">
        <v>28922</v>
      </c>
      <c r="E7663" s="1" t="s">
        <v>28923</v>
      </c>
      <c r="F7663" s="1" t="s">
        <v>14</v>
      </c>
      <c r="G7663" t="s">
        <v>13460</v>
      </c>
      <c r="H7663" t="s">
        <v>51</v>
      </c>
      <c r="I7663" t="s">
        <v>470</v>
      </c>
      <c r="J7663" s="1" t="s">
        <v>495</v>
      </c>
    </row>
    <row r="7664" spans="1:10" ht="28.8" x14ac:dyDescent="0.3">
      <c r="A7664" t="s">
        <v>28924</v>
      </c>
      <c r="B7664" t="s">
        <v>11</v>
      </c>
      <c r="C7664" s="1" t="s">
        <v>28925</v>
      </c>
      <c r="E7664" s="1" t="s">
        <v>28926</v>
      </c>
      <c r="F7664" s="1" t="s">
        <v>40</v>
      </c>
      <c r="G7664" t="s">
        <v>19776</v>
      </c>
      <c r="H7664" t="s">
        <v>360</v>
      </c>
      <c r="I7664" t="s">
        <v>445</v>
      </c>
      <c r="J7664" s="1" t="s">
        <v>1991</v>
      </c>
    </row>
    <row r="7665" spans="1:10" ht="28.8" x14ac:dyDescent="0.3">
      <c r="A7665" t="s">
        <v>28927</v>
      </c>
      <c r="B7665" t="s">
        <v>11</v>
      </c>
      <c r="C7665" s="1" t="s">
        <v>28928</v>
      </c>
      <c r="D7665" s="1" t="s">
        <v>28929</v>
      </c>
      <c r="E7665" s="1" t="s">
        <v>28930</v>
      </c>
      <c r="F7665" s="1" t="s">
        <v>14</v>
      </c>
      <c r="G7665" t="s">
        <v>28931</v>
      </c>
      <c r="H7665" t="s">
        <v>25</v>
      </c>
      <c r="I7665" t="s">
        <v>470</v>
      </c>
      <c r="J7665" s="1" t="s">
        <v>568</v>
      </c>
    </row>
    <row r="7666" spans="1:10" x14ac:dyDescent="0.3">
      <c r="A7666" t="s">
        <v>28932</v>
      </c>
      <c r="B7666" t="s">
        <v>11</v>
      </c>
      <c r="C7666" s="1" t="s">
        <v>28933</v>
      </c>
      <c r="D7666" s="1" t="s">
        <v>28934</v>
      </c>
      <c r="F7666" s="1" t="s">
        <v>14</v>
      </c>
      <c r="G7666" t="s">
        <v>19371</v>
      </c>
      <c r="H7666" t="s">
        <v>25</v>
      </c>
      <c r="I7666" t="s">
        <v>838</v>
      </c>
      <c r="J7666" s="1" t="s">
        <v>18</v>
      </c>
    </row>
    <row r="7667" spans="1:10" ht="28.8" x14ac:dyDescent="0.3">
      <c r="A7667" t="s">
        <v>28935</v>
      </c>
      <c r="B7667" t="s">
        <v>11</v>
      </c>
      <c r="C7667" s="1" t="s">
        <v>28936</v>
      </c>
      <c r="D7667" s="1" t="s">
        <v>28937</v>
      </c>
      <c r="E7667" s="1" t="s">
        <v>28938</v>
      </c>
      <c r="F7667" s="1" t="s">
        <v>40</v>
      </c>
      <c r="G7667" t="s">
        <v>19896</v>
      </c>
      <c r="H7667" t="s">
        <v>25</v>
      </c>
      <c r="I7667" t="s">
        <v>326</v>
      </c>
      <c r="J7667" s="1" t="s">
        <v>1004</v>
      </c>
    </row>
    <row r="7668" spans="1:10" x14ac:dyDescent="0.3">
      <c r="A7668" t="s">
        <v>28939</v>
      </c>
      <c r="B7668" t="s">
        <v>20</v>
      </c>
      <c r="C7668" s="1" t="s">
        <v>28940</v>
      </c>
      <c r="E7668" s="1" t="s">
        <v>28941</v>
      </c>
      <c r="F7668" s="1" t="s">
        <v>14</v>
      </c>
      <c r="G7668" t="s">
        <v>15886</v>
      </c>
      <c r="H7668" t="s">
        <v>95</v>
      </c>
      <c r="I7668" t="s">
        <v>32</v>
      </c>
      <c r="J7668" s="1" t="s">
        <v>519</v>
      </c>
    </row>
    <row r="7669" spans="1:10" ht="43.2" x14ac:dyDescent="0.3">
      <c r="A7669" t="s">
        <v>28942</v>
      </c>
      <c r="B7669" t="s">
        <v>11</v>
      </c>
      <c r="C7669" s="1" t="s">
        <v>28943</v>
      </c>
      <c r="D7669" s="1" t="s">
        <v>28944</v>
      </c>
      <c r="E7669" s="1" t="s">
        <v>28945</v>
      </c>
      <c r="F7669" s="1" t="s">
        <v>28946</v>
      </c>
      <c r="G7669" t="s">
        <v>18531</v>
      </c>
      <c r="H7669" t="s">
        <v>271</v>
      </c>
      <c r="I7669" t="s">
        <v>17</v>
      </c>
      <c r="J7669" s="1" t="s">
        <v>28947</v>
      </c>
    </row>
    <row r="7670" spans="1:10" x14ac:dyDescent="0.3">
      <c r="A7670" t="s">
        <v>28948</v>
      </c>
      <c r="B7670" t="s">
        <v>11</v>
      </c>
      <c r="C7670" s="1" t="s">
        <v>28949</v>
      </c>
      <c r="D7670" s="1" t="s">
        <v>28950</v>
      </c>
      <c r="E7670" s="1" t="s">
        <v>28951</v>
      </c>
      <c r="F7670" s="1" t="s">
        <v>28952</v>
      </c>
      <c r="G7670" t="s">
        <v>16805</v>
      </c>
      <c r="H7670" t="s">
        <v>25</v>
      </c>
      <c r="I7670" t="s">
        <v>824</v>
      </c>
      <c r="J7670" s="1" t="s">
        <v>109</v>
      </c>
    </row>
    <row r="7671" spans="1:10" ht="28.8" x14ac:dyDescent="0.3">
      <c r="A7671" t="s">
        <v>28953</v>
      </c>
      <c r="B7671" t="s">
        <v>11</v>
      </c>
      <c r="C7671" s="1" t="s">
        <v>28954</v>
      </c>
      <c r="D7671" s="1" t="s">
        <v>28955</v>
      </c>
      <c r="E7671" s="1" t="s">
        <v>28956</v>
      </c>
      <c r="F7671" s="1" t="s">
        <v>14</v>
      </c>
      <c r="G7671" t="s">
        <v>13737</v>
      </c>
      <c r="H7671" t="s">
        <v>51</v>
      </c>
      <c r="I7671" t="s">
        <v>805</v>
      </c>
      <c r="J7671" s="1" t="s">
        <v>96</v>
      </c>
    </row>
    <row r="7672" spans="1:10" x14ac:dyDescent="0.3">
      <c r="A7672" t="s">
        <v>28957</v>
      </c>
      <c r="B7672" t="s">
        <v>11</v>
      </c>
      <c r="C7672" s="1" t="s">
        <v>28958</v>
      </c>
      <c r="D7672" s="1" t="s">
        <v>28959</v>
      </c>
      <c r="E7672" s="1" t="s">
        <v>28960</v>
      </c>
      <c r="F7672" s="1" t="s">
        <v>528</v>
      </c>
      <c r="G7672" t="s">
        <v>19371</v>
      </c>
      <c r="H7672" t="s">
        <v>22694</v>
      </c>
      <c r="I7672" t="s">
        <v>189</v>
      </c>
      <c r="J7672" s="1" t="s">
        <v>219</v>
      </c>
    </row>
    <row r="7673" spans="1:10" x14ac:dyDescent="0.3">
      <c r="A7673" t="s">
        <v>28961</v>
      </c>
      <c r="B7673" t="s">
        <v>20</v>
      </c>
      <c r="C7673" s="1" t="s">
        <v>28962</v>
      </c>
      <c r="E7673" s="1" t="s">
        <v>28963</v>
      </c>
      <c r="F7673" s="1" t="s">
        <v>65</v>
      </c>
      <c r="G7673" t="s">
        <v>15894</v>
      </c>
      <c r="H7673" t="s">
        <v>66</v>
      </c>
      <c r="I7673" t="s">
        <v>32</v>
      </c>
      <c r="J7673" s="1" t="s">
        <v>68</v>
      </c>
    </row>
    <row r="7674" spans="1:10" x14ac:dyDescent="0.3">
      <c r="A7674" t="s">
        <v>28964</v>
      </c>
      <c r="B7674" t="s">
        <v>11</v>
      </c>
      <c r="C7674" s="1" t="s">
        <v>28965</v>
      </c>
      <c r="D7674" s="1" t="s">
        <v>14125</v>
      </c>
      <c r="E7674" s="1" t="s">
        <v>28966</v>
      </c>
      <c r="F7674" s="1" t="s">
        <v>749</v>
      </c>
      <c r="G7674" t="s">
        <v>20341</v>
      </c>
      <c r="H7674" t="s">
        <v>25</v>
      </c>
      <c r="I7674" t="s">
        <v>244</v>
      </c>
      <c r="J7674" s="1" t="s">
        <v>751</v>
      </c>
    </row>
    <row r="7675" spans="1:10" x14ac:dyDescent="0.3">
      <c r="A7675" t="s">
        <v>28967</v>
      </c>
      <c r="B7675" t="s">
        <v>11</v>
      </c>
      <c r="C7675" s="1" t="s">
        <v>28968</v>
      </c>
      <c r="D7675" s="1" t="s">
        <v>5756</v>
      </c>
      <c r="G7675" t="s">
        <v>10686</v>
      </c>
      <c r="H7675" t="s">
        <v>25</v>
      </c>
      <c r="I7675" t="s">
        <v>326</v>
      </c>
      <c r="J7675" s="1" t="s">
        <v>18</v>
      </c>
    </row>
    <row r="7676" spans="1:10" x14ac:dyDescent="0.3">
      <c r="A7676" t="s">
        <v>28969</v>
      </c>
      <c r="B7676" t="s">
        <v>20</v>
      </c>
      <c r="C7676" s="1" t="s">
        <v>28970</v>
      </c>
      <c r="E7676" s="1" t="s">
        <v>28971</v>
      </c>
      <c r="F7676" s="1" t="s">
        <v>65</v>
      </c>
      <c r="G7676" t="s">
        <v>8605</v>
      </c>
      <c r="H7676" t="s">
        <v>95</v>
      </c>
      <c r="I7676" t="s">
        <v>32</v>
      </c>
      <c r="J7676" s="1" t="s">
        <v>6118</v>
      </c>
    </row>
    <row r="7677" spans="1:10" ht="28.8" x14ac:dyDescent="0.3">
      <c r="A7677" t="s">
        <v>28972</v>
      </c>
      <c r="B7677" t="s">
        <v>20</v>
      </c>
      <c r="C7677" s="1" t="s">
        <v>28973</v>
      </c>
      <c r="E7677" s="1" t="s">
        <v>28974</v>
      </c>
      <c r="F7677" s="1" t="s">
        <v>528</v>
      </c>
      <c r="G7677" t="s">
        <v>22168</v>
      </c>
      <c r="H7677" t="s">
        <v>95</v>
      </c>
      <c r="I7677" t="s">
        <v>32</v>
      </c>
      <c r="J7677" s="1" t="s">
        <v>4944</v>
      </c>
    </row>
    <row r="7678" spans="1:10" ht="28.8" x14ac:dyDescent="0.3">
      <c r="A7678" t="s">
        <v>28975</v>
      </c>
      <c r="B7678" t="s">
        <v>11</v>
      </c>
      <c r="C7678" s="1" t="s">
        <v>28976</v>
      </c>
      <c r="D7678" s="1" t="s">
        <v>14125</v>
      </c>
      <c r="E7678" s="1" t="s">
        <v>28977</v>
      </c>
      <c r="F7678" s="1" t="s">
        <v>28978</v>
      </c>
      <c r="G7678" t="s">
        <v>16707</v>
      </c>
      <c r="H7678" t="s">
        <v>25</v>
      </c>
      <c r="I7678" t="s">
        <v>1347</v>
      </c>
      <c r="J7678" s="1" t="s">
        <v>751</v>
      </c>
    </row>
    <row r="7679" spans="1:10" ht="28.8" x14ac:dyDescent="0.3">
      <c r="A7679" t="s">
        <v>28979</v>
      </c>
      <c r="B7679" t="s">
        <v>11</v>
      </c>
      <c r="C7679" s="1" t="s">
        <v>28980</v>
      </c>
      <c r="D7679" s="1" t="s">
        <v>28981</v>
      </c>
      <c r="E7679" s="1" t="s">
        <v>28982</v>
      </c>
      <c r="F7679" s="1" t="s">
        <v>14</v>
      </c>
      <c r="G7679" t="s">
        <v>28196</v>
      </c>
      <c r="H7679" t="s">
        <v>25</v>
      </c>
      <c r="I7679" t="s">
        <v>52</v>
      </c>
      <c r="J7679" s="1" t="s">
        <v>591</v>
      </c>
    </row>
    <row r="7680" spans="1:10" ht="28.8" x14ac:dyDescent="0.3">
      <c r="A7680" t="s">
        <v>28983</v>
      </c>
      <c r="B7680" t="s">
        <v>11</v>
      </c>
      <c r="C7680" s="1" t="s">
        <v>28984</v>
      </c>
      <c r="D7680" s="1" t="s">
        <v>28985</v>
      </c>
      <c r="E7680" s="1" t="s">
        <v>28986</v>
      </c>
      <c r="F7680" s="1" t="s">
        <v>788</v>
      </c>
      <c r="G7680" t="s">
        <v>17957</v>
      </c>
      <c r="H7680" t="s">
        <v>25</v>
      </c>
      <c r="I7680" t="s">
        <v>805</v>
      </c>
      <c r="J7680" s="1" t="s">
        <v>751</v>
      </c>
    </row>
    <row r="7681" spans="1:10" x14ac:dyDescent="0.3">
      <c r="A7681" t="s">
        <v>28987</v>
      </c>
      <c r="B7681" t="s">
        <v>20</v>
      </c>
      <c r="C7681" s="1" t="s">
        <v>28988</v>
      </c>
      <c r="D7681" s="1" t="s">
        <v>28989</v>
      </c>
      <c r="F7681" s="1" t="s">
        <v>14</v>
      </c>
      <c r="G7681" t="s">
        <v>25689</v>
      </c>
      <c r="H7681" t="s">
        <v>95</v>
      </c>
      <c r="I7681" t="s">
        <v>197</v>
      </c>
      <c r="J7681" s="1" t="s">
        <v>887</v>
      </c>
    </row>
    <row r="7682" spans="1:10" ht="28.8" x14ac:dyDescent="0.3">
      <c r="A7682" t="s">
        <v>28990</v>
      </c>
      <c r="B7682" t="s">
        <v>11</v>
      </c>
      <c r="C7682" s="1" t="s">
        <v>28991</v>
      </c>
      <c r="D7682" s="1" t="s">
        <v>28992</v>
      </c>
      <c r="E7682" s="1" t="s">
        <v>28993</v>
      </c>
      <c r="F7682" s="1" t="s">
        <v>40</v>
      </c>
      <c r="G7682" t="s">
        <v>18094</v>
      </c>
      <c r="H7682" t="s">
        <v>66</v>
      </c>
      <c r="I7682" t="s">
        <v>282</v>
      </c>
      <c r="J7682" s="1" t="s">
        <v>413</v>
      </c>
    </row>
    <row r="7683" spans="1:10" ht="28.8" x14ac:dyDescent="0.3">
      <c r="A7683" t="s">
        <v>28994</v>
      </c>
      <c r="B7683" t="s">
        <v>11</v>
      </c>
      <c r="C7683" s="1" t="s">
        <v>28995</v>
      </c>
      <c r="D7683" s="1" t="s">
        <v>28996</v>
      </c>
      <c r="E7683" s="1" t="s">
        <v>28997</v>
      </c>
      <c r="F7683" s="1" t="s">
        <v>19380</v>
      </c>
      <c r="G7683" t="s">
        <v>19896</v>
      </c>
      <c r="H7683" t="s">
        <v>25</v>
      </c>
      <c r="I7683" t="s">
        <v>231</v>
      </c>
      <c r="J7683" s="1" t="s">
        <v>60</v>
      </c>
    </row>
    <row r="7684" spans="1:10" ht="28.8" x14ac:dyDescent="0.3">
      <c r="A7684" t="s">
        <v>28998</v>
      </c>
      <c r="B7684" t="s">
        <v>11</v>
      </c>
      <c r="C7684" s="1" t="s">
        <v>28999</v>
      </c>
      <c r="D7684" s="1" t="s">
        <v>29000</v>
      </c>
      <c r="E7684" s="1" t="s">
        <v>29001</v>
      </c>
      <c r="F7684" s="1" t="s">
        <v>40</v>
      </c>
      <c r="G7684" t="s">
        <v>21187</v>
      </c>
      <c r="H7684" t="s">
        <v>95</v>
      </c>
      <c r="I7684" t="s">
        <v>307</v>
      </c>
      <c r="J7684" s="1" t="s">
        <v>89</v>
      </c>
    </row>
    <row r="7685" spans="1:10" x14ac:dyDescent="0.3">
      <c r="A7685" t="s">
        <v>29002</v>
      </c>
      <c r="B7685" t="s">
        <v>11</v>
      </c>
      <c r="C7685" s="1" t="s">
        <v>29003</v>
      </c>
      <c r="D7685" s="1" t="s">
        <v>29004</v>
      </c>
      <c r="E7685" s="1" t="s">
        <v>29005</v>
      </c>
      <c r="F7685" s="1" t="s">
        <v>65</v>
      </c>
      <c r="G7685" t="s">
        <v>13695</v>
      </c>
      <c r="H7685" t="s">
        <v>25</v>
      </c>
      <c r="I7685" t="s">
        <v>326</v>
      </c>
      <c r="J7685" s="1" t="s">
        <v>109</v>
      </c>
    </row>
    <row r="7686" spans="1:10" ht="28.8" x14ac:dyDescent="0.3">
      <c r="A7686" t="s">
        <v>29006</v>
      </c>
      <c r="B7686" t="s">
        <v>11</v>
      </c>
      <c r="C7686" s="1" t="s">
        <v>29007</v>
      </c>
      <c r="D7686" s="1" t="s">
        <v>29008</v>
      </c>
      <c r="E7686" s="1" t="s">
        <v>29009</v>
      </c>
      <c r="F7686" s="1" t="s">
        <v>29010</v>
      </c>
      <c r="G7686" t="s">
        <v>9633</v>
      </c>
      <c r="H7686" t="s">
        <v>16</v>
      </c>
      <c r="I7686" t="s">
        <v>17</v>
      </c>
      <c r="J7686" s="1" t="s">
        <v>2584</v>
      </c>
    </row>
    <row r="7687" spans="1:10" x14ac:dyDescent="0.3">
      <c r="A7687" t="s">
        <v>29011</v>
      </c>
      <c r="B7687" t="s">
        <v>11</v>
      </c>
      <c r="C7687" s="1" t="s">
        <v>29012</v>
      </c>
      <c r="E7687" s="1" t="s">
        <v>29013</v>
      </c>
      <c r="F7687" s="1" t="s">
        <v>2669</v>
      </c>
      <c r="G7687" t="s">
        <v>18278</v>
      </c>
      <c r="H7687" t="s">
        <v>95</v>
      </c>
      <c r="I7687" t="s">
        <v>169</v>
      </c>
      <c r="J7687" s="1" t="s">
        <v>413</v>
      </c>
    </row>
    <row r="7688" spans="1:10" ht="28.8" x14ac:dyDescent="0.3">
      <c r="A7688" t="s">
        <v>29014</v>
      </c>
      <c r="B7688" t="s">
        <v>11</v>
      </c>
      <c r="C7688" s="1" t="s">
        <v>29015</v>
      </c>
      <c r="D7688" s="1" t="s">
        <v>29016</v>
      </c>
      <c r="E7688" s="1" t="s">
        <v>29017</v>
      </c>
      <c r="F7688" s="1" t="s">
        <v>65</v>
      </c>
      <c r="G7688" t="s">
        <v>15755</v>
      </c>
      <c r="H7688" t="s">
        <v>25</v>
      </c>
      <c r="I7688" t="s">
        <v>321</v>
      </c>
      <c r="J7688" s="1" t="s">
        <v>273</v>
      </c>
    </row>
    <row r="7689" spans="1:10" ht="28.8" x14ac:dyDescent="0.3">
      <c r="A7689" t="s">
        <v>29018</v>
      </c>
      <c r="B7689" t="s">
        <v>11</v>
      </c>
      <c r="C7689" s="1" t="s">
        <v>29019</v>
      </c>
      <c r="D7689" s="1" t="s">
        <v>29020</v>
      </c>
      <c r="E7689" s="1" t="s">
        <v>29021</v>
      </c>
      <c r="F7689" s="1" t="s">
        <v>29022</v>
      </c>
      <c r="G7689" t="s">
        <v>14636</v>
      </c>
      <c r="H7689" t="s">
        <v>25</v>
      </c>
      <c r="I7689" t="s">
        <v>218</v>
      </c>
      <c r="J7689" s="1" t="s">
        <v>1012</v>
      </c>
    </row>
    <row r="7690" spans="1:10" ht="28.8" x14ac:dyDescent="0.3">
      <c r="A7690" t="s">
        <v>29023</v>
      </c>
      <c r="B7690" t="s">
        <v>11</v>
      </c>
      <c r="C7690" s="1" t="s">
        <v>29024</v>
      </c>
      <c r="D7690" s="1" t="s">
        <v>20841</v>
      </c>
      <c r="E7690" s="1" t="s">
        <v>29025</v>
      </c>
      <c r="F7690" s="1" t="s">
        <v>40</v>
      </c>
      <c r="G7690" t="s">
        <v>18094</v>
      </c>
      <c r="H7690" t="s">
        <v>66</v>
      </c>
      <c r="I7690" t="s">
        <v>524</v>
      </c>
      <c r="J7690" s="1" t="s">
        <v>3638</v>
      </c>
    </row>
    <row r="7691" spans="1:10" x14ac:dyDescent="0.3">
      <c r="A7691" t="s">
        <v>29026</v>
      </c>
      <c r="B7691" t="s">
        <v>20</v>
      </c>
      <c r="C7691" s="1" t="s">
        <v>29027</v>
      </c>
      <c r="E7691" s="1" t="s">
        <v>29028</v>
      </c>
      <c r="F7691" s="1" t="s">
        <v>14</v>
      </c>
      <c r="G7691" t="s">
        <v>19744</v>
      </c>
      <c r="H7691" t="s">
        <v>145</v>
      </c>
      <c r="I7691" t="s">
        <v>32</v>
      </c>
      <c r="J7691" s="1" t="s">
        <v>225</v>
      </c>
    </row>
    <row r="7692" spans="1:10" ht="28.8" x14ac:dyDescent="0.3">
      <c r="A7692" t="s">
        <v>29029</v>
      </c>
      <c r="B7692" t="s">
        <v>11</v>
      </c>
      <c r="C7692" s="1" t="s">
        <v>29030</v>
      </c>
      <c r="D7692" s="1" t="s">
        <v>709</v>
      </c>
      <c r="E7692" s="1" t="s">
        <v>29031</v>
      </c>
      <c r="F7692" s="1" t="s">
        <v>14</v>
      </c>
      <c r="G7692" t="s">
        <v>15231</v>
      </c>
      <c r="H7692" t="s">
        <v>16</v>
      </c>
      <c r="I7692" t="s">
        <v>2370</v>
      </c>
      <c r="J7692" s="1" t="s">
        <v>585</v>
      </c>
    </row>
    <row r="7693" spans="1:10" ht="28.8" x14ac:dyDescent="0.3">
      <c r="A7693" t="s">
        <v>29032</v>
      </c>
      <c r="B7693" t="s">
        <v>11</v>
      </c>
      <c r="C7693" s="1" t="s">
        <v>29033</v>
      </c>
      <c r="D7693" s="1" t="s">
        <v>29034</v>
      </c>
      <c r="E7693" s="1" t="s">
        <v>29035</v>
      </c>
      <c r="F7693" s="1" t="s">
        <v>40</v>
      </c>
      <c r="G7693" t="s">
        <v>18278</v>
      </c>
      <c r="H7693" t="s">
        <v>66</v>
      </c>
      <c r="I7693" t="s">
        <v>838</v>
      </c>
      <c r="J7693" s="1" t="s">
        <v>89</v>
      </c>
    </row>
    <row r="7694" spans="1:10" x14ac:dyDescent="0.3">
      <c r="A7694" t="s">
        <v>29036</v>
      </c>
      <c r="B7694" t="s">
        <v>11</v>
      </c>
      <c r="C7694" s="1" t="s">
        <v>29037</v>
      </c>
      <c r="D7694" s="1" t="s">
        <v>29038</v>
      </c>
      <c r="F7694" s="1" t="s">
        <v>29039</v>
      </c>
      <c r="G7694" t="s">
        <v>18961</v>
      </c>
      <c r="H7694" t="s">
        <v>22694</v>
      </c>
      <c r="I7694" t="s">
        <v>706</v>
      </c>
      <c r="J7694" s="1" t="s">
        <v>109</v>
      </c>
    </row>
    <row r="7695" spans="1:10" x14ac:dyDescent="0.3">
      <c r="A7695" t="s">
        <v>29040</v>
      </c>
      <c r="B7695" t="s">
        <v>20</v>
      </c>
      <c r="C7695" s="1" t="s">
        <v>29041</v>
      </c>
      <c r="E7695" s="1" t="s">
        <v>29042</v>
      </c>
      <c r="F7695" s="1" t="s">
        <v>156</v>
      </c>
      <c r="G7695" t="s">
        <v>21666</v>
      </c>
      <c r="H7695" t="s">
        <v>66</v>
      </c>
      <c r="I7695" t="s">
        <v>32</v>
      </c>
      <c r="J7695" s="1" t="s">
        <v>29043</v>
      </c>
    </row>
    <row r="7696" spans="1:10" ht="28.8" x14ac:dyDescent="0.3">
      <c r="A7696" t="s">
        <v>29044</v>
      </c>
      <c r="B7696" t="s">
        <v>11</v>
      </c>
      <c r="C7696" s="1" t="s">
        <v>29045</v>
      </c>
      <c r="D7696" s="1" t="s">
        <v>29046</v>
      </c>
      <c r="E7696" s="1" t="s">
        <v>29047</v>
      </c>
      <c r="F7696" s="1" t="s">
        <v>1927</v>
      </c>
      <c r="G7696" t="s">
        <v>23372</v>
      </c>
      <c r="H7696" t="s">
        <v>25</v>
      </c>
      <c r="I7696" t="s">
        <v>706</v>
      </c>
      <c r="J7696" s="1" t="s">
        <v>751</v>
      </c>
    </row>
    <row r="7697" spans="1:10" ht="28.8" x14ac:dyDescent="0.3">
      <c r="A7697" t="s">
        <v>29048</v>
      </c>
      <c r="B7697" t="s">
        <v>11</v>
      </c>
      <c r="C7697" s="1" t="s">
        <v>29049</v>
      </c>
      <c r="D7697" s="1" t="s">
        <v>19342</v>
      </c>
      <c r="E7697" s="1" t="s">
        <v>29050</v>
      </c>
      <c r="F7697" s="1" t="s">
        <v>14</v>
      </c>
      <c r="G7697" t="s">
        <v>12976</v>
      </c>
      <c r="H7697" t="s">
        <v>271</v>
      </c>
      <c r="I7697" t="s">
        <v>256</v>
      </c>
      <c r="J7697" s="1" t="s">
        <v>232</v>
      </c>
    </row>
    <row r="7698" spans="1:10" ht="28.8" x14ac:dyDescent="0.3">
      <c r="A7698" t="s">
        <v>29051</v>
      </c>
      <c r="B7698" t="s">
        <v>11</v>
      </c>
      <c r="C7698" s="1" t="s">
        <v>29052</v>
      </c>
      <c r="D7698" s="1" t="s">
        <v>29053</v>
      </c>
      <c r="E7698" s="1" t="s">
        <v>29054</v>
      </c>
      <c r="F7698" s="1" t="s">
        <v>14</v>
      </c>
      <c r="G7698" t="s">
        <v>19269</v>
      </c>
      <c r="H7698" t="s">
        <v>271</v>
      </c>
      <c r="I7698" t="s">
        <v>231</v>
      </c>
      <c r="J7698" s="1" t="s">
        <v>568</v>
      </c>
    </row>
    <row r="7699" spans="1:10" x14ac:dyDescent="0.3">
      <c r="A7699" t="s">
        <v>29055</v>
      </c>
      <c r="B7699" t="s">
        <v>11</v>
      </c>
      <c r="C7699" s="1" t="s">
        <v>29056</v>
      </c>
      <c r="D7699" s="1" t="s">
        <v>29057</v>
      </c>
      <c r="E7699" s="1" t="s">
        <v>29058</v>
      </c>
      <c r="F7699" s="1" t="s">
        <v>788</v>
      </c>
      <c r="G7699" t="s">
        <v>17957</v>
      </c>
      <c r="H7699" t="s">
        <v>95</v>
      </c>
      <c r="I7699" t="s">
        <v>641</v>
      </c>
      <c r="J7699" s="1" t="s">
        <v>89</v>
      </c>
    </row>
    <row r="7700" spans="1:10" ht="28.8" x14ac:dyDescent="0.3">
      <c r="A7700" t="s">
        <v>29059</v>
      </c>
      <c r="B7700" t="s">
        <v>20</v>
      </c>
      <c r="C7700" s="1" t="s">
        <v>29060</v>
      </c>
      <c r="E7700" s="1" t="s">
        <v>29061</v>
      </c>
      <c r="F7700" s="1" t="s">
        <v>14</v>
      </c>
      <c r="G7700" t="s">
        <v>10816</v>
      </c>
      <c r="H7700" t="s">
        <v>145</v>
      </c>
      <c r="I7700" t="s">
        <v>32</v>
      </c>
      <c r="J7700" s="1" t="s">
        <v>207</v>
      </c>
    </row>
    <row r="7701" spans="1:10" x14ac:dyDescent="0.3">
      <c r="A7701" t="s">
        <v>29062</v>
      </c>
      <c r="B7701" t="s">
        <v>11</v>
      </c>
      <c r="C7701" s="1" t="s">
        <v>29063</v>
      </c>
      <c r="D7701" s="1" t="s">
        <v>6007</v>
      </c>
      <c r="F7701" s="1" t="s">
        <v>65</v>
      </c>
      <c r="G7701" t="s">
        <v>22693</v>
      </c>
      <c r="H7701" t="s">
        <v>66</v>
      </c>
      <c r="I7701" t="s">
        <v>52</v>
      </c>
      <c r="J7701" s="1" t="s">
        <v>370</v>
      </c>
    </row>
    <row r="7702" spans="1:10" ht="28.8" x14ac:dyDescent="0.3">
      <c r="A7702" t="s">
        <v>29064</v>
      </c>
      <c r="B7702" t="s">
        <v>11</v>
      </c>
      <c r="C7702" s="1" t="s">
        <v>29065</v>
      </c>
      <c r="D7702" s="1" t="s">
        <v>8754</v>
      </c>
      <c r="E7702" s="1" t="s">
        <v>29066</v>
      </c>
      <c r="F7702" s="1" t="s">
        <v>553</v>
      </c>
      <c r="G7702" t="s">
        <v>28010</v>
      </c>
      <c r="H7702" t="s">
        <v>25</v>
      </c>
      <c r="I7702" t="s">
        <v>18045</v>
      </c>
      <c r="J7702" s="1" t="s">
        <v>480</v>
      </c>
    </row>
    <row r="7703" spans="1:10" ht="28.8" x14ac:dyDescent="0.3">
      <c r="A7703" t="s">
        <v>29067</v>
      </c>
      <c r="B7703" t="s">
        <v>11</v>
      </c>
      <c r="C7703" s="1" t="s">
        <v>29068</v>
      </c>
      <c r="D7703" s="1" t="s">
        <v>2552</v>
      </c>
      <c r="E7703" s="1" t="s">
        <v>29069</v>
      </c>
      <c r="F7703" s="1" t="s">
        <v>14</v>
      </c>
      <c r="G7703" t="s">
        <v>14063</v>
      </c>
      <c r="H7703" t="s">
        <v>271</v>
      </c>
      <c r="I7703" t="s">
        <v>875</v>
      </c>
      <c r="J7703" s="1" t="s">
        <v>120</v>
      </c>
    </row>
    <row r="7704" spans="1:10" ht="28.8" x14ac:dyDescent="0.3">
      <c r="A7704" t="s">
        <v>29070</v>
      </c>
      <c r="B7704" t="s">
        <v>11</v>
      </c>
      <c r="C7704" s="1" t="s">
        <v>29071</v>
      </c>
      <c r="D7704" s="1" t="s">
        <v>29072</v>
      </c>
      <c r="E7704" s="1" t="s">
        <v>29073</v>
      </c>
      <c r="F7704" s="1" t="s">
        <v>40</v>
      </c>
      <c r="G7704" t="s">
        <v>19565</v>
      </c>
      <c r="H7704" t="s">
        <v>95</v>
      </c>
      <c r="I7704" t="s">
        <v>2902</v>
      </c>
      <c r="J7704" s="1" t="s">
        <v>413</v>
      </c>
    </row>
    <row r="7705" spans="1:10" x14ac:dyDescent="0.3">
      <c r="A7705" t="s">
        <v>29074</v>
      </c>
      <c r="B7705" t="s">
        <v>11</v>
      </c>
      <c r="C7705" s="1" t="s">
        <v>29075</v>
      </c>
      <c r="D7705" s="1" t="s">
        <v>29076</v>
      </c>
      <c r="E7705" s="1" t="s">
        <v>29077</v>
      </c>
      <c r="F7705" s="1" t="s">
        <v>779</v>
      </c>
      <c r="G7705" t="s">
        <v>15019</v>
      </c>
      <c r="H7705" t="s">
        <v>25</v>
      </c>
      <c r="I7705" t="s">
        <v>838</v>
      </c>
      <c r="J7705" s="1" t="s">
        <v>1075</v>
      </c>
    </row>
    <row r="7706" spans="1:10" ht="28.8" x14ac:dyDescent="0.3">
      <c r="A7706" t="s">
        <v>29078</v>
      </c>
      <c r="B7706" t="s">
        <v>11</v>
      </c>
      <c r="C7706" s="1" t="s">
        <v>29079</v>
      </c>
      <c r="D7706" s="1" t="s">
        <v>29080</v>
      </c>
      <c r="E7706" s="1" t="s">
        <v>29081</v>
      </c>
      <c r="F7706" s="1" t="s">
        <v>14</v>
      </c>
      <c r="G7706" t="s">
        <v>11956</v>
      </c>
      <c r="H7706" t="s">
        <v>271</v>
      </c>
      <c r="I7706" t="s">
        <v>805</v>
      </c>
      <c r="J7706" s="1" t="s">
        <v>2584</v>
      </c>
    </row>
    <row r="7707" spans="1:10" x14ac:dyDescent="0.3">
      <c r="A7707" t="s">
        <v>29082</v>
      </c>
      <c r="B7707" t="s">
        <v>20</v>
      </c>
      <c r="C7707" s="1" t="s">
        <v>29083</v>
      </c>
      <c r="F7707" s="1" t="s">
        <v>779</v>
      </c>
      <c r="G7707" t="s">
        <v>23106</v>
      </c>
      <c r="H7707" t="s">
        <v>66</v>
      </c>
      <c r="I7707" t="s">
        <v>26</v>
      </c>
      <c r="J7707" s="1" t="s">
        <v>887</v>
      </c>
    </row>
    <row r="7708" spans="1:10" ht="57.6" x14ac:dyDescent="0.3">
      <c r="A7708" t="s">
        <v>29084</v>
      </c>
      <c r="B7708" t="s">
        <v>11</v>
      </c>
      <c r="C7708" s="1" t="s">
        <v>29085</v>
      </c>
      <c r="D7708" s="1" t="s">
        <v>27201</v>
      </c>
      <c r="E7708" s="1" t="s">
        <v>29086</v>
      </c>
      <c r="F7708" s="1" t="s">
        <v>40</v>
      </c>
      <c r="G7708" t="s">
        <v>19092</v>
      </c>
      <c r="H7708" t="s">
        <v>66</v>
      </c>
      <c r="I7708" t="s">
        <v>10752</v>
      </c>
      <c r="J7708" s="1" t="s">
        <v>480</v>
      </c>
    </row>
    <row r="7709" spans="1:10" ht="28.8" x14ac:dyDescent="0.3">
      <c r="A7709" t="s">
        <v>29087</v>
      </c>
      <c r="B7709" t="s">
        <v>11</v>
      </c>
      <c r="C7709" s="1" t="s">
        <v>29088</v>
      </c>
      <c r="D7709" s="1" t="s">
        <v>29089</v>
      </c>
      <c r="E7709" s="1" t="s">
        <v>29090</v>
      </c>
      <c r="F7709" s="1" t="s">
        <v>40</v>
      </c>
      <c r="G7709" t="s">
        <v>18278</v>
      </c>
      <c r="H7709" t="s">
        <v>95</v>
      </c>
      <c r="I7709" t="s">
        <v>750</v>
      </c>
      <c r="J7709" s="1" t="s">
        <v>60</v>
      </c>
    </row>
    <row r="7710" spans="1:10" x14ac:dyDescent="0.3">
      <c r="A7710" t="s">
        <v>29091</v>
      </c>
      <c r="B7710" t="s">
        <v>11</v>
      </c>
      <c r="C7710" s="1" t="s">
        <v>29092</v>
      </c>
      <c r="D7710" s="1" t="s">
        <v>29093</v>
      </c>
      <c r="F7710" s="1" t="s">
        <v>14</v>
      </c>
      <c r="G7710" t="s">
        <v>21358</v>
      </c>
      <c r="H7710" t="s">
        <v>271</v>
      </c>
      <c r="I7710" t="s">
        <v>3119</v>
      </c>
      <c r="J7710" s="1" t="s">
        <v>29094</v>
      </c>
    </row>
    <row r="7711" spans="1:10" ht="28.8" x14ac:dyDescent="0.3">
      <c r="A7711" t="s">
        <v>29095</v>
      </c>
      <c r="B7711" t="s">
        <v>20</v>
      </c>
      <c r="C7711" s="1" t="s">
        <v>29096</v>
      </c>
      <c r="E7711" s="1" t="s">
        <v>29097</v>
      </c>
      <c r="F7711" s="1" t="s">
        <v>14</v>
      </c>
      <c r="G7711" t="s">
        <v>29098</v>
      </c>
      <c r="H7711" t="s">
        <v>66</v>
      </c>
      <c r="I7711" t="s">
        <v>1257</v>
      </c>
      <c r="J7711" s="1" t="s">
        <v>193</v>
      </c>
    </row>
    <row r="7712" spans="1:10" ht="43.2" x14ac:dyDescent="0.3">
      <c r="A7712" t="s">
        <v>29099</v>
      </c>
      <c r="B7712" t="s">
        <v>20</v>
      </c>
      <c r="C7712" s="1" t="s">
        <v>29100</v>
      </c>
      <c r="E7712" s="1" t="s">
        <v>29101</v>
      </c>
      <c r="F7712" s="1" t="s">
        <v>29102</v>
      </c>
      <c r="G7712" t="s">
        <v>29103</v>
      </c>
      <c r="H7712" t="s">
        <v>66</v>
      </c>
      <c r="I7712" t="s">
        <v>32</v>
      </c>
      <c r="J7712" s="1" t="s">
        <v>1266</v>
      </c>
    </row>
    <row r="7713" spans="1:10" ht="28.8" x14ac:dyDescent="0.3">
      <c r="A7713" t="s">
        <v>29104</v>
      </c>
      <c r="B7713" t="s">
        <v>11</v>
      </c>
      <c r="C7713" s="1" t="s">
        <v>29105</v>
      </c>
      <c r="D7713" s="1" t="s">
        <v>29106</v>
      </c>
      <c r="E7713" s="1" t="s">
        <v>29107</v>
      </c>
      <c r="F7713" s="1" t="s">
        <v>14</v>
      </c>
      <c r="G7713" t="s">
        <v>5878</v>
      </c>
      <c r="H7713" t="s">
        <v>271</v>
      </c>
      <c r="I7713" t="s">
        <v>1122</v>
      </c>
      <c r="J7713" s="1" t="s">
        <v>273</v>
      </c>
    </row>
    <row r="7714" spans="1:10" ht="28.8" x14ac:dyDescent="0.3">
      <c r="A7714" t="s">
        <v>29108</v>
      </c>
      <c r="B7714" t="s">
        <v>11</v>
      </c>
      <c r="C7714" s="1" t="s">
        <v>29109</v>
      </c>
      <c r="D7714" s="1" t="s">
        <v>17029</v>
      </c>
      <c r="E7714" s="1" t="s">
        <v>29110</v>
      </c>
      <c r="F7714" s="1" t="s">
        <v>40</v>
      </c>
      <c r="G7714" t="s">
        <v>23088</v>
      </c>
      <c r="H7714" t="s">
        <v>95</v>
      </c>
      <c r="I7714" t="s">
        <v>1187</v>
      </c>
      <c r="J7714" s="1" t="s">
        <v>3498</v>
      </c>
    </row>
    <row r="7715" spans="1:10" x14ac:dyDescent="0.3">
      <c r="A7715" t="s">
        <v>29111</v>
      </c>
      <c r="B7715" t="s">
        <v>11</v>
      </c>
      <c r="C7715" s="1" t="s">
        <v>29112</v>
      </c>
      <c r="D7715" s="1" t="s">
        <v>24113</v>
      </c>
      <c r="F7715" s="1" t="s">
        <v>14</v>
      </c>
      <c r="G7715" t="s">
        <v>19292</v>
      </c>
      <c r="H7715" t="s">
        <v>66</v>
      </c>
      <c r="I7715" t="s">
        <v>1816</v>
      </c>
      <c r="J7715" s="1" t="s">
        <v>18</v>
      </c>
    </row>
    <row r="7716" spans="1:10" ht="28.8" x14ac:dyDescent="0.3">
      <c r="A7716" t="s">
        <v>29113</v>
      </c>
      <c r="B7716" t="s">
        <v>11</v>
      </c>
      <c r="C7716" s="1" t="s">
        <v>29114</v>
      </c>
      <c r="D7716" s="1" t="s">
        <v>666</v>
      </c>
      <c r="E7716" s="1" t="s">
        <v>29115</v>
      </c>
      <c r="F7716" s="1" t="s">
        <v>14</v>
      </c>
      <c r="G7716" t="s">
        <v>11956</v>
      </c>
      <c r="H7716" t="s">
        <v>271</v>
      </c>
      <c r="I7716" t="s">
        <v>524</v>
      </c>
      <c r="J7716" s="1" t="s">
        <v>273</v>
      </c>
    </row>
    <row r="7717" spans="1:10" ht="28.8" x14ac:dyDescent="0.3">
      <c r="A7717" t="s">
        <v>29116</v>
      </c>
      <c r="B7717" t="s">
        <v>11</v>
      </c>
      <c r="C7717" s="1" t="s">
        <v>29117</v>
      </c>
      <c r="D7717" s="1" t="s">
        <v>4071</v>
      </c>
      <c r="E7717" s="1" t="s">
        <v>29118</v>
      </c>
      <c r="F7717" s="1" t="s">
        <v>131</v>
      </c>
      <c r="G7717" t="s">
        <v>21211</v>
      </c>
      <c r="H7717" t="s">
        <v>25</v>
      </c>
      <c r="I7717" t="s">
        <v>218</v>
      </c>
      <c r="J7717" s="1" t="s">
        <v>152</v>
      </c>
    </row>
    <row r="7718" spans="1:10" ht="43.2" x14ac:dyDescent="0.3">
      <c r="A7718" t="s">
        <v>29119</v>
      </c>
      <c r="B7718" t="s">
        <v>11</v>
      </c>
      <c r="C7718" s="1" t="s">
        <v>29120</v>
      </c>
      <c r="D7718" s="1" t="s">
        <v>24882</v>
      </c>
      <c r="E7718" s="1" t="s">
        <v>29121</v>
      </c>
      <c r="F7718" s="1" t="s">
        <v>14</v>
      </c>
      <c r="G7718" t="s">
        <v>7020</v>
      </c>
      <c r="H7718" t="s">
        <v>51</v>
      </c>
      <c r="I7718" t="s">
        <v>52</v>
      </c>
      <c r="J7718" s="1" t="s">
        <v>686</v>
      </c>
    </row>
    <row r="7719" spans="1:10" ht="28.8" x14ac:dyDescent="0.3">
      <c r="A7719" t="s">
        <v>29122</v>
      </c>
      <c r="B7719" t="s">
        <v>11</v>
      </c>
      <c r="C7719" s="1" t="s">
        <v>29123</v>
      </c>
      <c r="D7719" s="1" t="s">
        <v>29124</v>
      </c>
      <c r="E7719" s="1" t="s">
        <v>29125</v>
      </c>
      <c r="F7719" s="1" t="s">
        <v>40</v>
      </c>
      <c r="G7719" t="s">
        <v>18278</v>
      </c>
      <c r="H7719" t="s">
        <v>66</v>
      </c>
      <c r="I7719" t="s">
        <v>73</v>
      </c>
      <c r="J7719" s="1" t="s">
        <v>89</v>
      </c>
    </row>
    <row r="7720" spans="1:10" x14ac:dyDescent="0.3">
      <c r="A7720" t="s">
        <v>29126</v>
      </c>
      <c r="B7720" t="s">
        <v>20</v>
      </c>
      <c r="C7720" s="1" t="s">
        <v>29127</v>
      </c>
      <c r="E7720" s="1" t="s">
        <v>29128</v>
      </c>
      <c r="F7720" s="1" t="s">
        <v>14</v>
      </c>
      <c r="G7720" t="s">
        <v>13644</v>
      </c>
      <c r="H7720" t="s">
        <v>66</v>
      </c>
      <c r="I7720" t="s">
        <v>32</v>
      </c>
      <c r="J7720" s="1" t="s">
        <v>316</v>
      </c>
    </row>
    <row r="7721" spans="1:10" ht="28.8" x14ac:dyDescent="0.3">
      <c r="A7721" t="s">
        <v>29129</v>
      </c>
      <c r="B7721" t="s">
        <v>11</v>
      </c>
      <c r="C7721" s="1" t="s">
        <v>29130</v>
      </c>
      <c r="D7721" s="1" t="s">
        <v>29131</v>
      </c>
      <c r="E7721" s="1" t="s">
        <v>29132</v>
      </c>
      <c r="F7721" s="1" t="s">
        <v>40</v>
      </c>
      <c r="G7721" t="s">
        <v>18278</v>
      </c>
      <c r="H7721" t="s">
        <v>66</v>
      </c>
      <c r="I7721" t="s">
        <v>590</v>
      </c>
      <c r="J7721" s="1" t="s">
        <v>140</v>
      </c>
    </row>
    <row r="7722" spans="1:10" ht="28.8" x14ac:dyDescent="0.3">
      <c r="A7722" t="s">
        <v>29133</v>
      </c>
      <c r="B7722" t="s">
        <v>11</v>
      </c>
      <c r="C7722" s="1" t="s">
        <v>29134</v>
      </c>
      <c r="D7722" s="1" t="s">
        <v>28918</v>
      </c>
      <c r="E7722" s="1" t="s">
        <v>29135</v>
      </c>
      <c r="F7722" s="1" t="s">
        <v>1927</v>
      </c>
      <c r="G7722" t="s">
        <v>17820</v>
      </c>
      <c r="H7722" t="s">
        <v>25</v>
      </c>
      <c r="I7722" t="s">
        <v>875</v>
      </c>
      <c r="J7722" s="1" t="s">
        <v>4453</v>
      </c>
    </row>
    <row r="7723" spans="1:10" x14ac:dyDescent="0.3">
      <c r="A7723" t="s">
        <v>29136</v>
      </c>
      <c r="B7723" t="s">
        <v>20</v>
      </c>
      <c r="C7723" s="1" t="s">
        <v>29137</v>
      </c>
      <c r="E7723" s="1" t="s">
        <v>29138</v>
      </c>
      <c r="F7723" s="1" t="s">
        <v>14</v>
      </c>
      <c r="G7723" t="s">
        <v>29139</v>
      </c>
      <c r="H7723" t="s">
        <v>95</v>
      </c>
      <c r="I7723" t="s">
        <v>132</v>
      </c>
      <c r="J7723" s="1" t="s">
        <v>29140</v>
      </c>
    </row>
    <row r="7724" spans="1:10" ht="43.2" x14ac:dyDescent="0.3">
      <c r="A7724" t="s">
        <v>29141</v>
      </c>
      <c r="B7724" t="s">
        <v>11</v>
      </c>
      <c r="C7724" s="1" t="s">
        <v>29142</v>
      </c>
      <c r="D7724" s="1" t="s">
        <v>29143</v>
      </c>
      <c r="E7724" s="1" t="s">
        <v>29144</v>
      </c>
      <c r="F7724" s="1" t="s">
        <v>14</v>
      </c>
      <c r="G7724" t="s">
        <v>29145</v>
      </c>
      <c r="H7724" t="s">
        <v>95</v>
      </c>
      <c r="I7724" t="s">
        <v>407</v>
      </c>
      <c r="J7724" s="1" t="s">
        <v>1415</v>
      </c>
    </row>
    <row r="7725" spans="1:10" ht="28.8" x14ac:dyDescent="0.3">
      <c r="A7725" t="s">
        <v>29146</v>
      </c>
      <c r="B7725" t="s">
        <v>11</v>
      </c>
      <c r="C7725" s="1" t="s">
        <v>29147</v>
      </c>
      <c r="D7725" s="1" t="s">
        <v>29148</v>
      </c>
      <c r="E7725" s="1" t="s">
        <v>29149</v>
      </c>
      <c r="F7725" s="1" t="s">
        <v>2277</v>
      </c>
      <c r="G7725" t="s">
        <v>20255</v>
      </c>
      <c r="H7725" t="s">
        <v>25</v>
      </c>
      <c r="I7725" t="s">
        <v>333</v>
      </c>
      <c r="J7725" s="1" t="s">
        <v>89</v>
      </c>
    </row>
    <row r="7726" spans="1:10" x14ac:dyDescent="0.3">
      <c r="A7726" t="s">
        <v>29150</v>
      </c>
      <c r="B7726" t="s">
        <v>11</v>
      </c>
      <c r="C7726" s="1" t="s">
        <v>29151</v>
      </c>
      <c r="D7726" s="1" t="s">
        <v>29152</v>
      </c>
      <c r="E7726" s="1" t="s">
        <v>29153</v>
      </c>
      <c r="F7726" s="1" t="s">
        <v>485</v>
      </c>
      <c r="G7726" t="s">
        <v>15231</v>
      </c>
      <c r="H7726" t="s">
        <v>51</v>
      </c>
      <c r="I7726" t="s">
        <v>838</v>
      </c>
      <c r="J7726" s="1" t="s">
        <v>6977</v>
      </c>
    </row>
    <row r="7727" spans="1:10" ht="28.8" x14ac:dyDescent="0.3">
      <c r="A7727" t="s">
        <v>29154</v>
      </c>
      <c r="B7727" t="s">
        <v>20</v>
      </c>
      <c r="C7727" s="1" t="s">
        <v>29155</v>
      </c>
      <c r="E7727" s="1" t="s">
        <v>29156</v>
      </c>
      <c r="F7727" s="1" t="s">
        <v>23243</v>
      </c>
      <c r="G7727" t="s">
        <v>29157</v>
      </c>
      <c r="H7727" t="s">
        <v>25</v>
      </c>
      <c r="I7727" t="s">
        <v>197</v>
      </c>
      <c r="J7727" s="1" t="s">
        <v>46</v>
      </c>
    </row>
    <row r="7728" spans="1:10" ht="28.8" x14ac:dyDescent="0.3">
      <c r="A7728" t="s">
        <v>29158</v>
      </c>
      <c r="B7728" t="s">
        <v>11</v>
      </c>
      <c r="C7728" s="1" t="s">
        <v>29159</v>
      </c>
      <c r="D7728" s="1" t="s">
        <v>29160</v>
      </c>
      <c r="E7728" s="1" t="s">
        <v>29161</v>
      </c>
      <c r="F7728" s="1" t="s">
        <v>11996</v>
      </c>
      <c r="G7728" t="s">
        <v>21242</v>
      </c>
      <c r="H7728" t="s">
        <v>25</v>
      </c>
      <c r="I7728" t="s">
        <v>641</v>
      </c>
      <c r="J7728" s="1" t="s">
        <v>5972</v>
      </c>
    </row>
    <row r="7729" spans="1:10" ht="28.8" x14ac:dyDescent="0.3">
      <c r="A7729" t="s">
        <v>29162</v>
      </c>
      <c r="B7729" t="s">
        <v>11</v>
      </c>
      <c r="C7729" s="1" t="s">
        <v>29163</v>
      </c>
      <c r="D7729" s="1" t="s">
        <v>29164</v>
      </c>
      <c r="E7729" s="1" t="s">
        <v>29165</v>
      </c>
      <c r="F7729" s="1" t="s">
        <v>779</v>
      </c>
      <c r="G7729" t="s">
        <v>14954</v>
      </c>
      <c r="H7729" t="s">
        <v>25</v>
      </c>
      <c r="I7729" t="s">
        <v>3216</v>
      </c>
      <c r="J7729" s="1" t="s">
        <v>18</v>
      </c>
    </row>
    <row r="7730" spans="1:10" ht="28.8" x14ac:dyDescent="0.3">
      <c r="A7730" t="s">
        <v>29166</v>
      </c>
      <c r="B7730" t="s">
        <v>11</v>
      </c>
      <c r="C7730" s="1" t="s">
        <v>29167</v>
      </c>
      <c r="D7730" s="1" t="s">
        <v>29168</v>
      </c>
      <c r="E7730" s="1" t="s">
        <v>29169</v>
      </c>
      <c r="F7730" s="1" t="s">
        <v>14</v>
      </c>
      <c r="G7730" t="s">
        <v>16197</v>
      </c>
      <c r="H7730" t="s">
        <v>271</v>
      </c>
      <c r="I7730" t="s">
        <v>750</v>
      </c>
      <c r="J7730" s="1" t="s">
        <v>120</v>
      </c>
    </row>
    <row r="7731" spans="1:10" ht="28.8" x14ac:dyDescent="0.3">
      <c r="A7731" t="s">
        <v>29170</v>
      </c>
      <c r="B7731" t="s">
        <v>20</v>
      </c>
      <c r="C7731" s="1" t="s">
        <v>29171</v>
      </c>
      <c r="E7731" s="1" t="s">
        <v>29172</v>
      </c>
      <c r="F7731" s="1" t="s">
        <v>14</v>
      </c>
      <c r="G7731" t="s">
        <v>29173</v>
      </c>
      <c r="H7731" t="s">
        <v>66</v>
      </c>
      <c r="I7731" t="s">
        <v>132</v>
      </c>
      <c r="J7731" s="1" t="s">
        <v>9530</v>
      </c>
    </row>
    <row r="7732" spans="1:10" ht="43.2" x14ac:dyDescent="0.3">
      <c r="A7732" t="s">
        <v>29174</v>
      </c>
      <c r="B7732" t="s">
        <v>11</v>
      </c>
      <c r="C7732" s="1" t="s">
        <v>29175</v>
      </c>
      <c r="D7732" s="1" t="s">
        <v>9331</v>
      </c>
      <c r="E7732" s="1" t="s">
        <v>29176</v>
      </c>
      <c r="F7732" s="1" t="s">
        <v>29177</v>
      </c>
      <c r="G7732" t="s">
        <v>15894</v>
      </c>
      <c r="H7732" t="s">
        <v>271</v>
      </c>
      <c r="I7732" t="s">
        <v>218</v>
      </c>
      <c r="J7732" s="1" t="s">
        <v>213</v>
      </c>
    </row>
    <row r="7733" spans="1:10" x14ac:dyDescent="0.3">
      <c r="A7733" t="s">
        <v>29178</v>
      </c>
      <c r="B7733" t="s">
        <v>11</v>
      </c>
      <c r="C7733" s="1" t="s">
        <v>29179</v>
      </c>
      <c r="D7733" s="1" t="s">
        <v>29180</v>
      </c>
      <c r="E7733" s="1" t="s">
        <v>29181</v>
      </c>
      <c r="F7733" s="1" t="s">
        <v>14</v>
      </c>
      <c r="G7733" t="s">
        <v>29182</v>
      </c>
      <c r="H7733" t="s">
        <v>25</v>
      </c>
      <c r="I7733" t="s">
        <v>470</v>
      </c>
      <c r="J7733" s="1" t="s">
        <v>18</v>
      </c>
    </row>
    <row r="7734" spans="1:10" ht="28.8" x14ac:dyDescent="0.3">
      <c r="A7734" t="s">
        <v>29183</v>
      </c>
      <c r="B7734" t="s">
        <v>11</v>
      </c>
      <c r="C7734" s="1" t="s">
        <v>29184</v>
      </c>
      <c r="D7734" s="1" t="s">
        <v>25304</v>
      </c>
      <c r="E7734" s="1" t="s">
        <v>29185</v>
      </c>
      <c r="F7734" s="1" t="s">
        <v>3896</v>
      </c>
      <c r="G7734" t="s">
        <v>23221</v>
      </c>
      <c r="H7734" t="s">
        <v>51</v>
      </c>
      <c r="I7734" t="s">
        <v>333</v>
      </c>
      <c r="J7734" s="1" t="s">
        <v>96</v>
      </c>
    </row>
    <row r="7735" spans="1:10" ht="28.8" x14ac:dyDescent="0.3">
      <c r="A7735" t="s">
        <v>29186</v>
      </c>
      <c r="B7735" t="s">
        <v>11</v>
      </c>
      <c r="C7735" s="1" t="s">
        <v>29187</v>
      </c>
      <c r="D7735" s="1" t="s">
        <v>29188</v>
      </c>
      <c r="E7735" s="1" t="s">
        <v>29189</v>
      </c>
      <c r="G7735" t="s">
        <v>12048</v>
      </c>
      <c r="H7735" t="s">
        <v>25</v>
      </c>
      <c r="I7735" t="s">
        <v>641</v>
      </c>
      <c r="J7735" s="1" t="s">
        <v>213</v>
      </c>
    </row>
    <row r="7736" spans="1:10" ht="43.2" x14ac:dyDescent="0.3">
      <c r="A7736" t="s">
        <v>29190</v>
      </c>
      <c r="B7736" t="s">
        <v>11</v>
      </c>
      <c r="C7736" s="1" t="s">
        <v>29191</v>
      </c>
      <c r="D7736" s="1" t="s">
        <v>29192</v>
      </c>
      <c r="E7736" s="1" t="s">
        <v>29193</v>
      </c>
      <c r="F7736" s="1" t="s">
        <v>2211</v>
      </c>
      <c r="G7736" t="s">
        <v>19963</v>
      </c>
      <c r="H7736" t="s">
        <v>51</v>
      </c>
      <c r="I7736" t="s">
        <v>337</v>
      </c>
      <c r="J7736" s="1" t="s">
        <v>219</v>
      </c>
    </row>
    <row r="7737" spans="1:10" ht="43.2" x14ac:dyDescent="0.3">
      <c r="A7737" t="s">
        <v>29194</v>
      </c>
      <c r="B7737" t="s">
        <v>11</v>
      </c>
      <c r="C7737" s="1" t="s">
        <v>29195</v>
      </c>
      <c r="D7737" s="1" t="s">
        <v>21899</v>
      </c>
      <c r="E7737" s="1" t="s">
        <v>29196</v>
      </c>
      <c r="F7737" s="1" t="s">
        <v>14</v>
      </c>
      <c r="G7737" t="s">
        <v>14285</v>
      </c>
      <c r="H7737" t="s">
        <v>16</v>
      </c>
      <c r="I7737" t="s">
        <v>2370</v>
      </c>
      <c r="J7737" s="1" t="s">
        <v>29197</v>
      </c>
    </row>
    <row r="7738" spans="1:10" ht="28.8" x14ac:dyDescent="0.3">
      <c r="A7738" t="s">
        <v>29198</v>
      </c>
      <c r="B7738" t="s">
        <v>11</v>
      </c>
      <c r="C7738" s="1" t="s">
        <v>29199</v>
      </c>
      <c r="D7738" s="1" t="s">
        <v>29200</v>
      </c>
      <c r="E7738" s="1" t="s">
        <v>29201</v>
      </c>
      <c r="F7738" s="1" t="s">
        <v>40</v>
      </c>
      <c r="G7738" t="s">
        <v>19371</v>
      </c>
      <c r="H7738" t="s">
        <v>66</v>
      </c>
      <c r="I7738" t="s">
        <v>613</v>
      </c>
      <c r="J7738" s="1" t="s">
        <v>2189</v>
      </c>
    </row>
    <row r="7739" spans="1:10" ht="43.2" x14ac:dyDescent="0.3">
      <c r="A7739" t="s">
        <v>29202</v>
      </c>
      <c r="B7739" t="s">
        <v>11</v>
      </c>
      <c r="C7739" s="1" t="s">
        <v>29203</v>
      </c>
      <c r="D7739" s="1" t="s">
        <v>29204</v>
      </c>
      <c r="E7739" s="1" t="s">
        <v>29205</v>
      </c>
      <c r="F7739" s="1" t="s">
        <v>1927</v>
      </c>
      <c r="G7739" t="s">
        <v>23541</v>
      </c>
      <c r="H7739" t="s">
        <v>25</v>
      </c>
      <c r="I7739" t="s">
        <v>59</v>
      </c>
      <c r="J7739" s="1" t="s">
        <v>1012</v>
      </c>
    </row>
    <row r="7740" spans="1:10" ht="28.8" x14ac:dyDescent="0.3">
      <c r="A7740" t="s">
        <v>29206</v>
      </c>
      <c r="B7740" t="s">
        <v>11</v>
      </c>
      <c r="C7740" s="1" t="s">
        <v>29207</v>
      </c>
      <c r="D7740" s="1" t="s">
        <v>6933</v>
      </c>
      <c r="E7740" s="1" t="s">
        <v>29208</v>
      </c>
      <c r="F7740" s="1" t="s">
        <v>287</v>
      </c>
      <c r="G7740" t="s">
        <v>13737</v>
      </c>
      <c r="H7740" t="s">
        <v>66</v>
      </c>
      <c r="I7740" t="s">
        <v>875</v>
      </c>
      <c r="J7740" s="1" t="s">
        <v>152</v>
      </c>
    </row>
    <row r="7741" spans="1:10" ht="28.8" x14ac:dyDescent="0.3">
      <c r="A7741" t="s">
        <v>29209</v>
      </c>
      <c r="B7741" t="s">
        <v>11</v>
      </c>
      <c r="C7741" s="1" t="s">
        <v>29210</v>
      </c>
      <c r="D7741" s="1" t="s">
        <v>29211</v>
      </c>
      <c r="E7741" s="1" t="s">
        <v>29212</v>
      </c>
      <c r="F7741" s="1" t="s">
        <v>40</v>
      </c>
      <c r="G7741" t="s">
        <v>12048</v>
      </c>
      <c r="H7741" t="s">
        <v>66</v>
      </c>
      <c r="I7741" t="s">
        <v>231</v>
      </c>
      <c r="J7741" s="1" t="s">
        <v>60</v>
      </c>
    </row>
    <row r="7742" spans="1:10" x14ac:dyDescent="0.3">
      <c r="A7742" t="s">
        <v>29213</v>
      </c>
      <c r="B7742" t="s">
        <v>11</v>
      </c>
      <c r="C7742" s="1" t="s">
        <v>29214</v>
      </c>
      <c r="D7742" s="1" t="s">
        <v>29215</v>
      </c>
      <c r="F7742" s="1" t="s">
        <v>14</v>
      </c>
      <c r="G7742" t="s">
        <v>8600</v>
      </c>
      <c r="H7742" t="s">
        <v>95</v>
      </c>
      <c r="I7742" t="s">
        <v>1700</v>
      </c>
      <c r="J7742" s="1" t="s">
        <v>6609</v>
      </c>
    </row>
    <row r="7743" spans="1:10" ht="28.8" x14ac:dyDescent="0.3">
      <c r="A7743" t="s">
        <v>29216</v>
      </c>
      <c r="B7743" t="s">
        <v>11</v>
      </c>
      <c r="C7743" s="1" t="s">
        <v>29217</v>
      </c>
      <c r="D7743" s="1" t="s">
        <v>7541</v>
      </c>
      <c r="E7743" s="1" t="s">
        <v>29218</v>
      </c>
      <c r="F7743" s="1" t="s">
        <v>14</v>
      </c>
      <c r="G7743" t="s">
        <v>14321</v>
      </c>
      <c r="H7743" t="s">
        <v>25</v>
      </c>
      <c r="I7743" t="s">
        <v>1700</v>
      </c>
      <c r="J7743" s="1" t="s">
        <v>6824</v>
      </c>
    </row>
    <row r="7744" spans="1:10" ht="28.8" x14ac:dyDescent="0.3">
      <c r="A7744" t="s">
        <v>29219</v>
      </c>
      <c r="B7744" t="s">
        <v>11</v>
      </c>
      <c r="C7744" s="1" t="s">
        <v>29220</v>
      </c>
      <c r="D7744" s="1" t="s">
        <v>29221</v>
      </c>
      <c r="E7744" s="1" t="s">
        <v>29222</v>
      </c>
      <c r="F7744" s="1" t="s">
        <v>40</v>
      </c>
      <c r="G7744" t="s">
        <v>16805</v>
      </c>
      <c r="H7744" t="s">
        <v>95</v>
      </c>
      <c r="I7744" t="s">
        <v>470</v>
      </c>
      <c r="J7744" s="1" t="s">
        <v>60</v>
      </c>
    </row>
    <row r="7745" spans="1:10" ht="28.8" x14ac:dyDescent="0.3">
      <c r="A7745" t="s">
        <v>29223</v>
      </c>
      <c r="B7745" t="s">
        <v>20</v>
      </c>
      <c r="C7745" s="1" t="s">
        <v>29224</v>
      </c>
      <c r="D7745" s="1" t="s">
        <v>29225</v>
      </c>
      <c r="F7745" s="1" t="s">
        <v>14</v>
      </c>
      <c r="G7745" t="s">
        <v>21358</v>
      </c>
      <c r="H7745" t="s">
        <v>66</v>
      </c>
      <c r="I7745" t="s">
        <v>32</v>
      </c>
      <c r="J7745" s="1" t="s">
        <v>736</v>
      </c>
    </row>
    <row r="7746" spans="1:10" ht="28.8" x14ac:dyDescent="0.3">
      <c r="A7746" t="s">
        <v>29226</v>
      </c>
      <c r="B7746" t="s">
        <v>11</v>
      </c>
      <c r="C7746" s="1" t="s">
        <v>29227</v>
      </c>
      <c r="D7746" s="1" t="s">
        <v>8031</v>
      </c>
      <c r="E7746" s="1" t="s">
        <v>29228</v>
      </c>
      <c r="F7746" s="1" t="s">
        <v>40</v>
      </c>
      <c r="G7746" t="s">
        <v>19092</v>
      </c>
      <c r="H7746" t="s">
        <v>25</v>
      </c>
      <c r="I7746" t="s">
        <v>88</v>
      </c>
      <c r="J7746" s="1" t="s">
        <v>1004</v>
      </c>
    </row>
    <row r="7747" spans="1:10" ht="43.2" x14ac:dyDescent="0.3">
      <c r="A7747" t="s">
        <v>29229</v>
      </c>
      <c r="B7747" t="s">
        <v>11</v>
      </c>
      <c r="C7747" s="1" t="s">
        <v>29230</v>
      </c>
      <c r="D7747" s="1" t="s">
        <v>29231</v>
      </c>
      <c r="E7747" s="1" t="s">
        <v>29232</v>
      </c>
      <c r="F7747" s="1" t="s">
        <v>1261</v>
      </c>
      <c r="G7747" t="s">
        <v>19007</v>
      </c>
      <c r="H7747" t="s">
        <v>25</v>
      </c>
      <c r="I7747" t="s">
        <v>1700</v>
      </c>
      <c r="J7747" s="1" t="s">
        <v>89</v>
      </c>
    </row>
    <row r="7748" spans="1:10" ht="28.8" x14ac:dyDescent="0.3">
      <c r="A7748" t="s">
        <v>29233</v>
      </c>
      <c r="B7748" t="s">
        <v>11</v>
      </c>
      <c r="C7748" s="1" t="s">
        <v>29234</v>
      </c>
      <c r="D7748" s="1" t="s">
        <v>29235</v>
      </c>
      <c r="E7748" s="1" t="s">
        <v>29236</v>
      </c>
      <c r="F7748" s="1" t="s">
        <v>469</v>
      </c>
      <c r="G7748" t="s">
        <v>29237</v>
      </c>
      <c r="H7748" t="s">
        <v>25</v>
      </c>
      <c r="I7748" t="s">
        <v>1003</v>
      </c>
      <c r="J7748" s="1" t="s">
        <v>60</v>
      </c>
    </row>
    <row r="7749" spans="1:10" x14ac:dyDescent="0.3">
      <c r="A7749" t="s">
        <v>29238</v>
      </c>
      <c r="B7749" t="s">
        <v>20</v>
      </c>
      <c r="C7749" s="1" t="s">
        <v>29239</v>
      </c>
      <c r="E7749" s="1" t="s">
        <v>4118</v>
      </c>
      <c r="F7749" s="1" t="s">
        <v>65</v>
      </c>
      <c r="G7749" t="s">
        <v>19486</v>
      </c>
      <c r="H7749" t="s">
        <v>360</v>
      </c>
      <c r="I7749" t="s">
        <v>32</v>
      </c>
      <c r="J7749" s="1" t="s">
        <v>22121</v>
      </c>
    </row>
    <row r="7750" spans="1:10" ht="28.8" x14ac:dyDescent="0.3">
      <c r="A7750" t="s">
        <v>29240</v>
      </c>
      <c r="B7750" t="s">
        <v>20</v>
      </c>
      <c r="C7750" s="1" t="s">
        <v>29241</v>
      </c>
      <c r="D7750" s="1" t="s">
        <v>25845</v>
      </c>
      <c r="E7750" s="1" t="s">
        <v>4118</v>
      </c>
      <c r="F7750" s="1" t="s">
        <v>65</v>
      </c>
      <c r="G7750" t="s">
        <v>27623</v>
      </c>
      <c r="H7750" t="s">
        <v>95</v>
      </c>
      <c r="I7750" t="s">
        <v>32</v>
      </c>
      <c r="J7750" s="1" t="s">
        <v>386</v>
      </c>
    </row>
    <row r="7751" spans="1:10" ht="28.8" x14ac:dyDescent="0.3">
      <c r="A7751" t="s">
        <v>29242</v>
      </c>
      <c r="B7751" t="s">
        <v>11</v>
      </c>
      <c r="C7751" s="1" t="s">
        <v>29243</v>
      </c>
      <c r="D7751" s="1" t="s">
        <v>7397</v>
      </c>
      <c r="E7751" s="1" t="s">
        <v>29244</v>
      </c>
      <c r="F7751" s="1" t="s">
        <v>14</v>
      </c>
      <c r="G7751" t="s">
        <v>9633</v>
      </c>
      <c r="H7751" t="s">
        <v>66</v>
      </c>
      <c r="I7751" t="s">
        <v>1700</v>
      </c>
      <c r="J7751" s="1" t="s">
        <v>663</v>
      </c>
    </row>
    <row r="7752" spans="1:10" ht="28.8" x14ac:dyDescent="0.3">
      <c r="A7752" t="s">
        <v>29245</v>
      </c>
      <c r="B7752" t="s">
        <v>11</v>
      </c>
      <c r="C7752" s="1" t="s">
        <v>29246</v>
      </c>
      <c r="D7752" s="1" t="s">
        <v>8481</v>
      </c>
      <c r="E7752" s="1" t="s">
        <v>29247</v>
      </c>
      <c r="F7752" s="1" t="s">
        <v>2211</v>
      </c>
      <c r="G7752" t="s">
        <v>19431</v>
      </c>
      <c r="H7752" t="s">
        <v>25</v>
      </c>
      <c r="I7752" t="s">
        <v>641</v>
      </c>
      <c r="J7752" s="1" t="s">
        <v>89</v>
      </c>
    </row>
    <row r="7753" spans="1:10" ht="28.8" x14ac:dyDescent="0.3">
      <c r="A7753" t="s">
        <v>29248</v>
      </c>
      <c r="B7753" t="s">
        <v>11</v>
      </c>
      <c r="C7753" s="1" t="s">
        <v>29249</v>
      </c>
      <c r="D7753" s="1" t="s">
        <v>4898</v>
      </c>
      <c r="E7753" s="1" t="s">
        <v>29250</v>
      </c>
      <c r="F7753" s="1" t="s">
        <v>489</v>
      </c>
      <c r="G7753" t="s">
        <v>7020</v>
      </c>
      <c r="H7753" t="s">
        <v>271</v>
      </c>
      <c r="I7753" t="s">
        <v>694</v>
      </c>
      <c r="J7753" s="1" t="s">
        <v>245</v>
      </c>
    </row>
    <row r="7754" spans="1:10" ht="28.8" x14ac:dyDescent="0.3">
      <c r="A7754" t="s">
        <v>29251</v>
      </c>
      <c r="B7754" t="s">
        <v>11</v>
      </c>
      <c r="C7754" s="1" t="s">
        <v>29252</v>
      </c>
      <c r="D7754" s="1" t="s">
        <v>29253</v>
      </c>
      <c r="E7754" s="1" t="s">
        <v>29254</v>
      </c>
      <c r="F7754" s="1" t="s">
        <v>14</v>
      </c>
      <c r="G7754" t="s">
        <v>19599</v>
      </c>
      <c r="H7754" t="s">
        <v>66</v>
      </c>
      <c r="I7754" t="s">
        <v>4022</v>
      </c>
      <c r="J7754" s="1" t="s">
        <v>568</v>
      </c>
    </row>
    <row r="7755" spans="1:10" x14ac:dyDescent="0.3">
      <c r="A7755" t="s">
        <v>29255</v>
      </c>
      <c r="B7755" t="s">
        <v>11</v>
      </c>
      <c r="C7755" s="1" t="s">
        <v>29256</v>
      </c>
      <c r="D7755" s="1" t="s">
        <v>29257</v>
      </c>
      <c r="F7755" s="1" t="s">
        <v>1376</v>
      </c>
      <c r="G7755" t="s">
        <v>15173</v>
      </c>
      <c r="H7755" t="s">
        <v>25</v>
      </c>
      <c r="I7755" t="s">
        <v>470</v>
      </c>
      <c r="J7755" s="1" t="s">
        <v>109</v>
      </c>
    </row>
    <row r="7756" spans="1:10" ht="28.8" x14ac:dyDescent="0.3">
      <c r="A7756" t="s">
        <v>29258</v>
      </c>
      <c r="B7756" t="s">
        <v>11</v>
      </c>
      <c r="C7756" s="1" t="s">
        <v>29259</v>
      </c>
      <c r="D7756" s="1" t="s">
        <v>29260</v>
      </c>
      <c r="E7756" s="1" t="s">
        <v>29261</v>
      </c>
      <c r="F7756" s="1" t="s">
        <v>29262</v>
      </c>
      <c r="G7756" t="s">
        <v>28838</v>
      </c>
      <c r="H7756" t="s">
        <v>51</v>
      </c>
      <c r="I7756" t="s">
        <v>231</v>
      </c>
      <c r="J7756" s="1" t="s">
        <v>8418</v>
      </c>
    </row>
    <row r="7757" spans="1:10" ht="28.8" x14ac:dyDescent="0.3">
      <c r="A7757" t="s">
        <v>29263</v>
      </c>
      <c r="B7757" t="s">
        <v>11</v>
      </c>
      <c r="C7757" s="1" t="s">
        <v>29264</v>
      </c>
      <c r="D7757" s="1" t="s">
        <v>26120</v>
      </c>
      <c r="E7757" s="1" t="s">
        <v>29265</v>
      </c>
      <c r="F7757" s="1" t="s">
        <v>14</v>
      </c>
      <c r="G7757" t="s">
        <v>12642</v>
      </c>
      <c r="H7757" t="s">
        <v>51</v>
      </c>
      <c r="I7757" t="s">
        <v>590</v>
      </c>
      <c r="J7757" s="1" t="s">
        <v>829</v>
      </c>
    </row>
    <row r="7758" spans="1:10" x14ac:dyDescent="0.3">
      <c r="A7758" t="s">
        <v>29266</v>
      </c>
      <c r="B7758" t="s">
        <v>20</v>
      </c>
      <c r="C7758" s="1" t="s">
        <v>29267</v>
      </c>
      <c r="E7758" s="1" t="s">
        <v>29268</v>
      </c>
      <c r="F7758" s="1" t="s">
        <v>14</v>
      </c>
      <c r="G7758" t="s">
        <v>13557</v>
      </c>
      <c r="H7758" t="s">
        <v>66</v>
      </c>
      <c r="I7758" t="s">
        <v>2253</v>
      </c>
      <c r="J7758" s="1" t="s">
        <v>193</v>
      </c>
    </row>
    <row r="7759" spans="1:10" ht="28.8" x14ac:dyDescent="0.3">
      <c r="A7759" t="s">
        <v>29269</v>
      </c>
      <c r="B7759" t="s">
        <v>11</v>
      </c>
      <c r="C7759" s="1" t="s">
        <v>29270</v>
      </c>
      <c r="D7759" s="1" t="s">
        <v>29271</v>
      </c>
      <c r="E7759" s="1" t="s">
        <v>29272</v>
      </c>
      <c r="F7759" s="1" t="s">
        <v>29273</v>
      </c>
      <c r="G7759" t="s">
        <v>24644</v>
      </c>
      <c r="H7759" t="s">
        <v>25</v>
      </c>
      <c r="I7759" t="s">
        <v>3119</v>
      </c>
      <c r="J7759" s="1" t="s">
        <v>1075</v>
      </c>
    </row>
    <row r="7760" spans="1:10" ht="43.2" x14ac:dyDescent="0.3">
      <c r="A7760" t="s">
        <v>29274</v>
      </c>
      <c r="B7760" t="s">
        <v>11</v>
      </c>
      <c r="C7760" s="1" t="s">
        <v>29275</v>
      </c>
      <c r="D7760" s="1" t="s">
        <v>29276</v>
      </c>
      <c r="E7760" s="1" t="s">
        <v>29277</v>
      </c>
      <c r="F7760" s="1" t="s">
        <v>65</v>
      </c>
      <c r="G7760" t="s">
        <v>29278</v>
      </c>
      <c r="H7760" t="s">
        <v>25</v>
      </c>
      <c r="I7760" t="s">
        <v>17</v>
      </c>
      <c r="J7760" s="1" t="s">
        <v>3238</v>
      </c>
    </row>
    <row r="7761" spans="1:10" x14ac:dyDescent="0.3">
      <c r="A7761" t="s">
        <v>29279</v>
      </c>
      <c r="B7761" t="s">
        <v>20</v>
      </c>
      <c r="C7761" s="1" t="s">
        <v>29280</v>
      </c>
      <c r="E7761" s="1" t="s">
        <v>29281</v>
      </c>
      <c r="F7761" s="1" t="s">
        <v>40</v>
      </c>
      <c r="G7761" t="s">
        <v>19215</v>
      </c>
      <c r="H7761" t="s">
        <v>66</v>
      </c>
      <c r="I7761" t="s">
        <v>32</v>
      </c>
      <c r="J7761" s="1" t="s">
        <v>956</v>
      </c>
    </row>
    <row r="7762" spans="1:10" ht="28.8" x14ac:dyDescent="0.3">
      <c r="A7762" t="s">
        <v>29282</v>
      </c>
      <c r="B7762" t="s">
        <v>20</v>
      </c>
      <c r="C7762" s="1" t="s">
        <v>29283</v>
      </c>
      <c r="E7762" s="1" t="s">
        <v>29284</v>
      </c>
      <c r="G7762" t="s">
        <v>20722</v>
      </c>
      <c r="H7762" t="s">
        <v>206</v>
      </c>
      <c r="I7762" t="s">
        <v>32</v>
      </c>
      <c r="J7762" s="1" t="s">
        <v>450</v>
      </c>
    </row>
    <row r="7763" spans="1:10" ht="28.8" x14ac:dyDescent="0.3">
      <c r="A7763" t="s">
        <v>29285</v>
      </c>
      <c r="B7763" t="s">
        <v>20</v>
      </c>
      <c r="C7763" s="1" t="s">
        <v>29286</v>
      </c>
      <c r="E7763" s="1" t="s">
        <v>29287</v>
      </c>
      <c r="F7763" s="1" t="s">
        <v>14</v>
      </c>
      <c r="G7763" t="s">
        <v>29288</v>
      </c>
      <c r="H7763" t="s">
        <v>206</v>
      </c>
      <c r="I7763" t="s">
        <v>32</v>
      </c>
      <c r="J7763" s="1" t="s">
        <v>207</v>
      </c>
    </row>
    <row r="7764" spans="1:10" ht="28.8" x14ac:dyDescent="0.3">
      <c r="A7764" t="s">
        <v>29289</v>
      </c>
      <c r="B7764" t="s">
        <v>20</v>
      </c>
      <c r="C7764" s="1" t="s">
        <v>29290</v>
      </c>
      <c r="E7764" s="1" t="s">
        <v>29287</v>
      </c>
      <c r="G7764" t="s">
        <v>21866</v>
      </c>
      <c r="H7764" t="s">
        <v>206</v>
      </c>
      <c r="I7764" t="s">
        <v>32</v>
      </c>
      <c r="J7764" s="1" t="s">
        <v>207</v>
      </c>
    </row>
    <row r="7765" spans="1:10" ht="28.8" x14ac:dyDescent="0.3">
      <c r="A7765" t="s">
        <v>29291</v>
      </c>
      <c r="B7765" t="s">
        <v>20</v>
      </c>
      <c r="C7765" s="1" t="s">
        <v>29292</v>
      </c>
      <c r="E7765" s="1" t="s">
        <v>29293</v>
      </c>
      <c r="F7765" s="1" t="s">
        <v>14</v>
      </c>
      <c r="G7765" t="s">
        <v>23946</v>
      </c>
      <c r="H7765" t="s">
        <v>206</v>
      </c>
      <c r="I7765" t="s">
        <v>32</v>
      </c>
      <c r="J7765" s="1" t="s">
        <v>207</v>
      </c>
    </row>
    <row r="7766" spans="1:10" ht="43.2" x14ac:dyDescent="0.3">
      <c r="A7766" t="s">
        <v>29294</v>
      </c>
      <c r="B7766" t="s">
        <v>20</v>
      </c>
      <c r="C7766" s="1" t="s">
        <v>29295</v>
      </c>
      <c r="E7766" s="1" t="s">
        <v>29296</v>
      </c>
      <c r="F7766" s="1" t="s">
        <v>11817</v>
      </c>
      <c r="G7766" t="s">
        <v>23946</v>
      </c>
      <c r="H7766" t="s">
        <v>206</v>
      </c>
      <c r="I7766" t="s">
        <v>32</v>
      </c>
      <c r="J7766" s="1" t="s">
        <v>207</v>
      </c>
    </row>
    <row r="7767" spans="1:10" ht="43.2" x14ac:dyDescent="0.3">
      <c r="A7767" t="s">
        <v>29297</v>
      </c>
      <c r="B7767" t="s">
        <v>20</v>
      </c>
      <c r="C7767" s="1" t="s">
        <v>29298</v>
      </c>
      <c r="E7767" s="1" t="s">
        <v>29299</v>
      </c>
      <c r="F7767" s="1" t="s">
        <v>14</v>
      </c>
      <c r="G7767" t="s">
        <v>23946</v>
      </c>
      <c r="H7767" t="s">
        <v>206</v>
      </c>
      <c r="I7767" t="s">
        <v>32</v>
      </c>
      <c r="J7767" s="1" t="s">
        <v>207</v>
      </c>
    </row>
    <row r="7768" spans="1:10" ht="28.8" x14ac:dyDescent="0.3">
      <c r="A7768" t="s">
        <v>29300</v>
      </c>
      <c r="B7768" t="s">
        <v>20</v>
      </c>
      <c r="C7768" s="1" t="s">
        <v>29301</v>
      </c>
      <c r="E7768" s="1" t="s">
        <v>29302</v>
      </c>
      <c r="F7768" s="1" t="s">
        <v>2466</v>
      </c>
      <c r="G7768" t="s">
        <v>23946</v>
      </c>
      <c r="H7768" t="s">
        <v>206</v>
      </c>
      <c r="I7768" t="s">
        <v>32</v>
      </c>
      <c r="J7768" s="1" t="s">
        <v>207</v>
      </c>
    </row>
    <row r="7769" spans="1:10" ht="43.2" x14ac:dyDescent="0.3">
      <c r="A7769" t="s">
        <v>29303</v>
      </c>
      <c r="B7769" t="s">
        <v>20</v>
      </c>
      <c r="C7769" s="1" t="s">
        <v>29304</v>
      </c>
      <c r="E7769" s="1" t="s">
        <v>29305</v>
      </c>
      <c r="F7769" s="1" t="s">
        <v>11817</v>
      </c>
      <c r="G7769" t="s">
        <v>23946</v>
      </c>
      <c r="H7769" t="s">
        <v>206</v>
      </c>
      <c r="I7769" t="s">
        <v>32</v>
      </c>
      <c r="J7769" s="1" t="s">
        <v>207</v>
      </c>
    </row>
    <row r="7770" spans="1:10" ht="43.2" x14ac:dyDescent="0.3">
      <c r="A7770" t="s">
        <v>29306</v>
      </c>
      <c r="B7770" t="s">
        <v>20</v>
      </c>
      <c r="C7770" s="1" t="s">
        <v>29307</v>
      </c>
      <c r="E7770" s="1" t="s">
        <v>29308</v>
      </c>
      <c r="F7770" s="1" t="s">
        <v>14</v>
      </c>
      <c r="G7770" t="s">
        <v>23946</v>
      </c>
      <c r="H7770" t="s">
        <v>206</v>
      </c>
      <c r="I7770" t="s">
        <v>32</v>
      </c>
      <c r="J7770" s="1" t="s">
        <v>207</v>
      </c>
    </row>
    <row r="7771" spans="1:10" ht="43.2" x14ac:dyDescent="0.3">
      <c r="A7771" t="s">
        <v>29309</v>
      </c>
      <c r="B7771" t="s">
        <v>20</v>
      </c>
      <c r="C7771" s="1" t="s">
        <v>29310</v>
      </c>
      <c r="E7771" s="1" t="s">
        <v>29311</v>
      </c>
      <c r="F7771" s="1" t="s">
        <v>2609</v>
      </c>
      <c r="G7771" t="s">
        <v>23946</v>
      </c>
      <c r="H7771" t="s">
        <v>206</v>
      </c>
      <c r="I7771" t="s">
        <v>32</v>
      </c>
      <c r="J7771" s="1" t="s">
        <v>207</v>
      </c>
    </row>
    <row r="7772" spans="1:10" ht="43.2" x14ac:dyDescent="0.3">
      <c r="A7772" t="s">
        <v>29312</v>
      </c>
      <c r="B7772" t="s">
        <v>20</v>
      </c>
      <c r="C7772" s="1" t="s">
        <v>29313</v>
      </c>
      <c r="E7772" s="1" t="s">
        <v>29314</v>
      </c>
      <c r="F7772" s="1" t="s">
        <v>29315</v>
      </c>
      <c r="G7772" t="s">
        <v>23946</v>
      </c>
      <c r="H7772" t="s">
        <v>206</v>
      </c>
      <c r="I7772" t="s">
        <v>32</v>
      </c>
      <c r="J7772" s="1" t="s">
        <v>207</v>
      </c>
    </row>
    <row r="7773" spans="1:10" ht="43.2" x14ac:dyDescent="0.3">
      <c r="A7773" t="s">
        <v>29316</v>
      </c>
      <c r="B7773" t="s">
        <v>20</v>
      </c>
      <c r="C7773" s="1" t="s">
        <v>29317</v>
      </c>
      <c r="E7773" s="1" t="s">
        <v>29318</v>
      </c>
      <c r="F7773" s="1" t="s">
        <v>14</v>
      </c>
      <c r="G7773" t="s">
        <v>23946</v>
      </c>
      <c r="H7773" t="s">
        <v>206</v>
      </c>
      <c r="I7773" t="s">
        <v>32</v>
      </c>
      <c r="J7773" s="1" t="s">
        <v>207</v>
      </c>
    </row>
    <row r="7774" spans="1:10" ht="43.2" x14ac:dyDescent="0.3">
      <c r="A7774" t="s">
        <v>29319</v>
      </c>
      <c r="B7774" t="s">
        <v>20</v>
      </c>
      <c r="C7774" s="1" t="s">
        <v>29320</v>
      </c>
      <c r="E7774" s="1" t="s">
        <v>29321</v>
      </c>
      <c r="F7774" s="1" t="s">
        <v>2609</v>
      </c>
      <c r="G7774" t="s">
        <v>23946</v>
      </c>
      <c r="H7774" t="s">
        <v>206</v>
      </c>
      <c r="I7774" t="s">
        <v>32</v>
      </c>
      <c r="J7774" s="1" t="s">
        <v>207</v>
      </c>
    </row>
    <row r="7775" spans="1:10" ht="28.8" x14ac:dyDescent="0.3">
      <c r="A7775" t="s">
        <v>29322</v>
      </c>
      <c r="B7775" t="s">
        <v>20</v>
      </c>
      <c r="C7775" s="1" t="s">
        <v>29323</v>
      </c>
      <c r="E7775" s="1" t="s">
        <v>29324</v>
      </c>
      <c r="F7775" s="1" t="s">
        <v>14</v>
      </c>
      <c r="G7775" t="s">
        <v>23946</v>
      </c>
      <c r="H7775" t="s">
        <v>206</v>
      </c>
      <c r="I7775" t="s">
        <v>32</v>
      </c>
      <c r="J7775" s="1" t="s">
        <v>207</v>
      </c>
    </row>
    <row r="7776" spans="1:10" ht="43.2" x14ac:dyDescent="0.3">
      <c r="A7776" t="s">
        <v>29325</v>
      </c>
      <c r="B7776" t="s">
        <v>11</v>
      </c>
      <c r="C7776" s="1" t="s">
        <v>29326</v>
      </c>
      <c r="E7776" s="1" t="s">
        <v>29327</v>
      </c>
      <c r="F7776" s="1" t="s">
        <v>14</v>
      </c>
      <c r="G7776" t="s">
        <v>23946</v>
      </c>
      <c r="H7776" t="s">
        <v>206</v>
      </c>
      <c r="I7776" t="s">
        <v>4869</v>
      </c>
      <c r="J7776" s="1" t="s">
        <v>1415</v>
      </c>
    </row>
    <row r="7777" spans="1:10" ht="28.8" x14ac:dyDescent="0.3">
      <c r="A7777" t="s">
        <v>29328</v>
      </c>
      <c r="B7777" t="s">
        <v>11</v>
      </c>
      <c r="C7777" s="1" t="s">
        <v>29329</v>
      </c>
      <c r="E7777" s="1" t="s">
        <v>29330</v>
      </c>
      <c r="F7777" s="1" t="s">
        <v>14</v>
      </c>
      <c r="G7777" t="s">
        <v>23946</v>
      </c>
      <c r="H7777" t="s">
        <v>206</v>
      </c>
      <c r="I7777" t="s">
        <v>2104</v>
      </c>
      <c r="J7777" s="1" t="s">
        <v>53</v>
      </c>
    </row>
    <row r="7778" spans="1:10" ht="28.8" x14ac:dyDescent="0.3">
      <c r="A7778" t="s">
        <v>29331</v>
      </c>
      <c r="B7778" t="s">
        <v>11</v>
      </c>
      <c r="C7778" s="1" t="s">
        <v>29332</v>
      </c>
      <c r="E7778" s="1" t="s">
        <v>29333</v>
      </c>
      <c r="F7778" s="1" t="s">
        <v>14</v>
      </c>
      <c r="G7778" t="s">
        <v>23946</v>
      </c>
      <c r="H7778" t="s">
        <v>206</v>
      </c>
      <c r="I7778" t="s">
        <v>4869</v>
      </c>
      <c r="J7778" s="1" t="s">
        <v>1415</v>
      </c>
    </row>
    <row r="7779" spans="1:10" ht="28.8" x14ac:dyDescent="0.3">
      <c r="A7779" t="s">
        <v>29334</v>
      </c>
      <c r="B7779" t="s">
        <v>20</v>
      </c>
      <c r="C7779" s="1" t="s">
        <v>29335</v>
      </c>
      <c r="E7779" s="1" t="s">
        <v>29336</v>
      </c>
      <c r="G7779" t="s">
        <v>23946</v>
      </c>
      <c r="H7779" t="s">
        <v>206</v>
      </c>
      <c r="I7779" t="s">
        <v>32</v>
      </c>
      <c r="J7779" s="1" t="s">
        <v>207</v>
      </c>
    </row>
    <row r="7780" spans="1:10" ht="28.8" x14ac:dyDescent="0.3">
      <c r="A7780" t="s">
        <v>29337</v>
      </c>
      <c r="B7780" t="s">
        <v>11</v>
      </c>
      <c r="C7780" s="1" t="s">
        <v>29338</v>
      </c>
      <c r="D7780" s="1" t="s">
        <v>29339</v>
      </c>
      <c r="E7780" s="1" t="s">
        <v>29340</v>
      </c>
      <c r="F7780" s="1" t="s">
        <v>14</v>
      </c>
      <c r="G7780" t="s">
        <v>23946</v>
      </c>
      <c r="H7780" t="s">
        <v>206</v>
      </c>
      <c r="I7780" t="s">
        <v>4474</v>
      </c>
      <c r="J7780" s="1" t="s">
        <v>1415</v>
      </c>
    </row>
    <row r="7781" spans="1:10" ht="43.2" x14ac:dyDescent="0.3">
      <c r="A7781" t="s">
        <v>29341</v>
      </c>
      <c r="B7781" t="s">
        <v>20</v>
      </c>
      <c r="C7781" s="1" t="s">
        <v>29342</v>
      </c>
      <c r="E7781" s="1" t="s">
        <v>29343</v>
      </c>
      <c r="G7781" t="s">
        <v>23946</v>
      </c>
      <c r="H7781" t="s">
        <v>206</v>
      </c>
      <c r="I7781" t="s">
        <v>32</v>
      </c>
      <c r="J7781" s="1" t="s">
        <v>207</v>
      </c>
    </row>
    <row r="7782" spans="1:10" ht="28.8" x14ac:dyDescent="0.3">
      <c r="A7782" t="s">
        <v>29344</v>
      </c>
      <c r="B7782" t="s">
        <v>11</v>
      </c>
      <c r="C7782" s="1" t="s">
        <v>29345</v>
      </c>
      <c r="E7782" s="1" t="s">
        <v>29346</v>
      </c>
      <c r="F7782" s="1" t="s">
        <v>14</v>
      </c>
      <c r="G7782" t="s">
        <v>23946</v>
      </c>
      <c r="H7782" t="s">
        <v>206</v>
      </c>
      <c r="I7782" t="s">
        <v>4869</v>
      </c>
      <c r="J7782" s="1" t="s">
        <v>5544</v>
      </c>
    </row>
    <row r="7783" spans="1:10" ht="43.2" x14ac:dyDescent="0.3">
      <c r="A7783" t="s">
        <v>29347</v>
      </c>
      <c r="B7783" t="s">
        <v>11</v>
      </c>
      <c r="C7783" s="1" t="s">
        <v>29348</v>
      </c>
      <c r="E7783" s="1" t="s">
        <v>29349</v>
      </c>
      <c r="F7783" s="1" t="s">
        <v>14</v>
      </c>
      <c r="G7783" t="s">
        <v>23946</v>
      </c>
      <c r="H7783" t="s">
        <v>206</v>
      </c>
      <c r="I7783" t="s">
        <v>265</v>
      </c>
      <c r="J7783" s="1" t="s">
        <v>1415</v>
      </c>
    </row>
    <row r="7784" spans="1:10" ht="43.2" x14ac:dyDescent="0.3">
      <c r="A7784" t="s">
        <v>29350</v>
      </c>
      <c r="B7784" t="s">
        <v>20</v>
      </c>
      <c r="C7784" s="1" t="s">
        <v>29351</v>
      </c>
      <c r="E7784" s="1" t="s">
        <v>29352</v>
      </c>
      <c r="F7784" s="1" t="s">
        <v>14</v>
      </c>
      <c r="G7784" t="s">
        <v>23946</v>
      </c>
      <c r="H7784" t="s">
        <v>206</v>
      </c>
      <c r="I7784" t="s">
        <v>32</v>
      </c>
      <c r="J7784" s="1" t="s">
        <v>207</v>
      </c>
    </row>
    <row r="7785" spans="1:10" ht="43.2" x14ac:dyDescent="0.3">
      <c r="A7785" t="s">
        <v>29353</v>
      </c>
      <c r="B7785" t="s">
        <v>20</v>
      </c>
      <c r="C7785" s="1" t="s">
        <v>29354</v>
      </c>
      <c r="E7785" s="1" t="s">
        <v>29355</v>
      </c>
      <c r="F7785" s="1" t="s">
        <v>11817</v>
      </c>
      <c r="G7785" t="s">
        <v>23946</v>
      </c>
      <c r="H7785" t="s">
        <v>206</v>
      </c>
      <c r="I7785" t="s">
        <v>32</v>
      </c>
      <c r="J7785" s="1" t="s">
        <v>207</v>
      </c>
    </row>
    <row r="7786" spans="1:10" ht="43.2" x14ac:dyDescent="0.3">
      <c r="A7786" t="s">
        <v>29356</v>
      </c>
      <c r="B7786" t="s">
        <v>20</v>
      </c>
      <c r="C7786" s="1" t="s">
        <v>29357</v>
      </c>
      <c r="E7786" s="1" t="s">
        <v>29358</v>
      </c>
      <c r="F7786" s="1" t="s">
        <v>29359</v>
      </c>
      <c r="G7786" t="s">
        <v>23946</v>
      </c>
      <c r="H7786" t="s">
        <v>206</v>
      </c>
      <c r="I7786" t="s">
        <v>32</v>
      </c>
      <c r="J7786" s="1" t="s">
        <v>207</v>
      </c>
    </row>
    <row r="7787" spans="1:10" ht="43.2" x14ac:dyDescent="0.3">
      <c r="A7787" t="s">
        <v>29360</v>
      </c>
      <c r="B7787" t="s">
        <v>20</v>
      </c>
      <c r="C7787" s="1" t="s">
        <v>29361</v>
      </c>
      <c r="E7787" s="1" t="s">
        <v>29362</v>
      </c>
      <c r="F7787" s="1" t="s">
        <v>11817</v>
      </c>
      <c r="G7787" t="s">
        <v>23946</v>
      </c>
      <c r="H7787" t="s">
        <v>206</v>
      </c>
      <c r="I7787" t="s">
        <v>32</v>
      </c>
      <c r="J7787" s="1" t="s">
        <v>207</v>
      </c>
    </row>
    <row r="7788" spans="1:10" ht="28.8" x14ac:dyDescent="0.3">
      <c r="A7788" t="s">
        <v>29363</v>
      </c>
      <c r="B7788" t="s">
        <v>20</v>
      </c>
      <c r="C7788" s="1" t="s">
        <v>29364</v>
      </c>
      <c r="E7788" s="1" t="s">
        <v>29365</v>
      </c>
      <c r="F7788" s="1" t="s">
        <v>14</v>
      </c>
      <c r="G7788" t="s">
        <v>23946</v>
      </c>
      <c r="H7788" t="s">
        <v>206</v>
      </c>
      <c r="I7788" t="s">
        <v>32</v>
      </c>
      <c r="J7788" s="1" t="s">
        <v>207</v>
      </c>
    </row>
    <row r="7789" spans="1:10" ht="28.8" x14ac:dyDescent="0.3">
      <c r="A7789" t="s">
        <v>29366</v>
      </c>
      <c r="B7789" t="s">
        <v>11</v>
      </c>
      <c r="C7789" s="1" t="s">
        <v>29367</v>
      </c>
      <c r="E7789" s="1" t="s">
        <v>29368</v>
      </c>
      <c r="F7789" s="1" t="s">
        <v>14</v>
      </c>
      <c r="G7789" t="s">
        <v>23946</v>
      </c>
      <c r="H7789" t="s">
        <v>206</v>
      </c>
      <c r="I7789" t="s">
        <v>4869</v>
      </c>
      <c r="J7789" s="1" t="s">
        <v>53</v>
      </c>
    </row>
    <row r="7790" spans="1:10" ht="28.8" x14ac:dyDescent="0.3">
      <c r="A7790" t="s">
        <v>29369</v>
      </c>
      <c r="B7790" t="s">
        <v>11</v>
      </c>
      <c r="C7790" s="1" t="s">
        <v>29370</v>
      </c>
      <c r="D7790" s="1" t="s">
        <v>29371</v>
      </c>
      <c r="E7790" s="1" t="s">
        <v>29365</v>
      </c>
      <c r="F7790" s="1" t="s">
        <v>14</v>
      </c>
      <c r="G7790" t="s">
        <v>23946</v>
      </c>
      <c r="H7790" t="s">
        <v>206</v>
      </c>
      <c r="I7790" t="s">
        <v>4869</v>
      </c>
      <c r="J7790" s="1" t="s">
        <v>53</v>
      </c>
    </row>
    <row r="7791" spans="1:10" x14ac:dyDescent="0.3">
      <c r="A7791" t="s">
        <v>29372</v>
      </c>
      <c r="B7791" t="s">
        <v>11</v>
      </c>
      <c r="C7791" s="1" t="s">
        <v>29373</v>
      </c>
      <c r="D7791" s="1" t="s">
        <v>29374</v>
      </c>
      <c r="E7791" s="1" t="s">
        <v>29375</v>
      </c>
      <c r="F7791" s="1" t="s">
        <v>29376</v>
      </c>
      <c r="G7791" t="s">
        <v>19599</v>
      </c>
      <c r="H7791" t="s">
        <v>25</v>
      </c>
      <c r="I7791" t="s">
        <v>183</v>
      </c>
      <c r="J7791" s="1" t="s">
        <v>60</v>
      </c>
    </row>
    <row r="7792" spans="1:10" x14ac:dyDescent="0.3">
      <c r="A7792" t="s">
        <v>29377</v>
      </c>
      <c r="B7792" t="s">
        <v>11</v>
      </c>
      <c r="C7792" s="1" t="s">
        <v>29378</v>
      </c>
      <c r="D7792" s="1" t="s">
        <v>29379</v>
      </c>
      <c r="F7792" s="1" t="s">
        <v>14</v>
      </c>
      <c r="G7792" t="s">
        <v>21118</v>
      </c>
      <c r="H7792" t="s">
        <v>66</v>
      </c>
      <c r="I7792" t="s">
        <v>5585</v>
      </c>
      <c r="J7792" s="1" t="s">
        <v>27334</v>
      </c>
    </row>
    <row r="7793" spans="1:10" ht="28.8" x14ac:dyDescent="0.3">
      <c r="A7793" t="s">
        <v>29380</v>
      </c>
      <c r="B7793" t="s">
        <v>11</v>
      </c>
      <c r="C7793" s="1" t="s">
        <v>29381</v>
      </c>
      <c r="D7793" s="1" t="s">
        <v>8021</v>
      </c>
      <c r="E7793" s="1" t="s">
        <v>29382</v>
      </c>
      <c r="F7793" s="1" t="s">
        <v>40</v>
      </c>
      <c r="G7793" t="s">
        <v>19215</v>
      </c>
      <c r="H7793" t="s">
        <v>66</v>
      </c>
      <c r="I7793" t="s">
        <v>88</v>
      </c>
      <c r="J7793" s="1" t="s">
        <v>2189</v>
      </c>
    </row>
    <row r="7794" spans="1:10" x14ac:dyDescent="0.3">
      <c r="A7794" t="s">
        <v>29383</v>
      </c>
      <c r="B7794" t="s">
        <v>11</v>
      </c>
      <c r="C7794" s="1" t="s">
        <v>29384</v>
      </c>
      <c r="D7794" s="1" t="s">
        <v>29385</v>
      </c>
      <c r="E7794" s="1" t="s">
        <v>22974</v>
      </c>
      <c r="F7794" s="1" t="s">
        <v>14</v>
      </c>
      <c r="G7794" t="s">
        <v>22225</v>
      </c>
      <c r="H7794" t="s">
        <v>22694</v>
      </c>
      <c r="I7794" t="s">
        <v>805</v>
      </c>
      <c r="J7794" s="1" t="s">
        <v>18</v>
      </c>
    </row>
    <row r="7795" spans="1:10" ht="43.2" x14ac:dyDescent="0.3">
      <c r="A7795" t="s">
        <v>29386</v>
      </c>
      <c r="B7795" t="s">
        <v>11</v>
      </c>
      <c r="C7795" s="1" t="s">
        <v>29387</v>
      </c>
      <c r="D7795" s="1" t="s">
        <v>24669</v>
      </c>
      <c r="E7795" s="1" t="s">
        <v>29388</v>
      </c>
      <c r="F7795" s="1" t="s">
        <v>14</v>
      </c>
      <c r="G7795" t="s">
        <v>12466</v>
      </c>
      <c r="H7795" t="s">
        <v>271</v>
      </c>
      <c r="I7795" t="s">
        <v>1968</v>
      </c>
      <c r="J7795" s="1" t="s">
        <v>283</v>
      </c>
    </row>
    <row r="7796" spans="1:10" x14ac:dyDescent="0.3">
      <c r="A7796" t="s">
        <v>29389</v>
      </c>
      <c r="B7796" t="s">
        <v>11</v>
      </c>
      <c r="C7796" s="1" t="s">
        <v>29390</v>
      </c>
      <c r="D7796" s="1" t="s">
        <v>24429</v>
      </c>
      <c r="E7796" s="1" t="s">
        <v>29391</v>
      </c>
      <c r="F7796" s="1" t="s">
        <v>788</v>
      </c>
      <c r="G7796" t="s">
        <v>17851</v>
      </c>
      <c r="H7796" t="s">
        <v>66</v>
      </c>
      <c r="I7796" t="s">
        <v>326</v>
      </c>
      <c r="J7796" s="1" t="s">
        <v>152</v>
      </c>
    </row>
    <row r="7797" spans="1:10" x14ac:dyDescent="0.3">
      <c r="A7797" t="s">
        <v>29392</v>
      </c>
      <c r="B7797" t="s">
        <v>20</v>
      </c>
      <c r="C7797" s="1" t="s">
        <v>29393</v>
      </c>
      <c r="D7797" s="1" t="s">
        <v>29394</v>
      </c>
      <c r="G7797" t="s">
        <v>7351</v>
      </c>
      <c r="H7797" t="s">
        <v>145</v>
      </c>
      <c r="I7797" t="s">
        <v>32</v>
      </c>
      <c r="J7797" s="1" t="s">
        <v>225</v>
      </c>
    </row>
    <row r="7798" spans="1:10" x14ac:dyDescent="0.3">
      <c r="A7798" t="s">
        <v>29395</v>
      </c>
      <c r="B7798" t="s">
        <v>11</v>
      </c>
      <c r="C7798" s="1" t="s">
        <v>29396</v>
      </c>
      <c r="D7798" s="1" t="s">
        <v>29397</v>
      </c>
      <c r="E7798" s="1" t="s">
        <v>29398</v>
      </c>
      <c r="F7798" s="1" t="s">
        <v>14</v>
      </c>
      <c r="G7798" t="s">
        <v>19251</v>
      </c>
      <c r="H7798" t="s">
        <v>25</v>
      </c>
      <c r="I7798" t="s">
        <v>176</v>
      </c>
      <c r="J7798" s="1" t="s">
        <v>3238</v>
      </c>
    </row>
    <row r="7799" spans="1:10" ht="43.2" x14ac:dyDescent="0.3">
      <c r="A7799" t="s">
        <v>29399</v>
      </c>
      <c r="B7799" t="s">
        <v>11</v>
      </c>
      <c r="C7799" s="1" t="s">
        <v>29400</v>
      </c>
      <c r="D7799" s="1" t="s">
        <v>7541</v>
      </c>
      <c r="E7799" s="1" t="s">
        <v>29401</v>
      </c>
      <c r="F7799" s="1" t="s">
        <v>14</v>
      </c>
      <c r="G7799" t="s">
        <v>14020</v>
      </c>
      <c r="H7799" t="s">
        <v>25</v>
      </c>
      <c r="I7799" t="s">
        <v>1122</v>
      </c>
      <c r="J7799" s="1" t="s">
        <v>574</v>
      </c>
    </row>
    <row r="7800" spans="1:10" ht="28.8" x14ac:dyDescent="0.3">
      <c r="A7800" t="s">
        <v>29402</v>
      </c>
      <c r="B7800" t="s">
        <v>20</v>
      </c>
      <c r="C7800" s="1" t="s">
        <v>29403</v>
      </c>
      <c r="E7800" s="1" t="s">
        <v>27184</v>
      </c>
      <c r="F7800" s="1" t="s">
        <v>14</v>
      </c>
      <c r="G7800" t="s">
        <v>21271</v>
      </c>
      <c r="H7800" t="s">
        <v>95</v>
      </c>
      <c r="I7800" t="s">
        <v>32</v>
      </c>
      <c r="J7800" s="1" t="s">
        <v>1422</v>
      </c>
    </row>
    <row r="7801" spans="1:10" ht="28.8" x14ac:dyDescent="0.3">
      <c r="A7801" t="s">
        <v>29404</v>
      </c>
      <c r="B7801" t="s">
        <v>11</v>
      </c>
      <c r="C7801" s="1" t="s">
        <v>29405</v>
      </c>
      <c r="D7801" s="1" t="s">
        <v>5217</v>
      </c>
      <c r="E7801" s="1" t="s">
        <v>29406</v>
      </c>
      <c r="F7801" s="1" t="s">
        <v>779</v>
      </c>
      <c r="G7801" t="s">
        <v>14617</v>
      </c>
      <c r="H7801" t="s">
        <v>25</v>
      </c>
      <c r="I7801" t="s">
        <v>350</v>
      </c>
      <c r="J7801" s="1" t="s">
        <v>18</v>
      </c>
    </row>
    <row r="7802" spans="1:10" ht="28.8" x14ac:dyDescent="0.3">
      <c r="A7802" t="s">
        <v>29407</v>
      </c>
      <c r="B7802" t="s">
        <v>20</v>
      </c>
      <c r="C7802" s="1" t="s">
        <v>29408</v>
      </c>
      <c r="E7802" s="1" t="s">
        <v>29409</v>
      </c>
      <c r="F7802" s="1" t="s">
        <v>1261</v>
      </c>
      <c r="G7802" t="s">
        <v>18789</v>
      </c>
      <c r="H7802" t="s">
        <v>25</v>
      </c>
      <c r="I7802" t="s">
        <v>26</v>
      </c>
      <c r="J7802" s="1" t="s">
        <v>1135</v>
      </c>
    </row>
    <row r="7803" spans="1:10" ht="28.8" x14ac:dyDescent="0.3">
      <c r="A7803" t="s">
        <v>29410</v>
      </c>
      <c r="B7803" t="s">
        <v>11</v>
      </c>
      <c r="C7803" s="1" t="s">
        <v>29411</v>
      </c>
      <c r="D7803" s="1" t="s">
        <v>7195</v>
      </c>
      <c r="E7803" s="1" t="s">
        <v>29412</v>
      </c>
      <c r="F7803" s="1" t="s">
        <v>40</v>
      </c>
      <c r="G7803" t="s">
        <v>19092</v>
      </c>
      <c r="H7803" t="s">
        <v>66</v>
      </c>
      <c r="I7803" t="s">
        <v>976</v>
      </c>
      <c r="J7803" s="1" t="s">
        <v>219</v>
      </c>
    </row>
    <row r="7804" spans="1:10" ht="43.2" x14ac:dyDescent="0.3">
      <c r="A7804" t="s">
        <v>29413</v>
      </c>
      <c r="B7804" t="s">
        <v>11</v>
      </c>
      <c r="C7804" s="1" t="s">
        <v>29414</v>
      </c>
      <c r="D7804" s="1" t="s">
        <v>1757</v>
      </c>
      <c r="E7804" s="1" t="s">
        <v>29415</v>
      </c>
      <c r="F7804" s="1" t="s">
        <v>14</v>
      </c>
      <c r="G7804" t="s">
        <v>16197</v>
      </c>
      <c r="H7804" t="s">
        <v>271</v>
      </c>
      <c r="I7804" t="s">
        <v>680</v>
      </c>
      <c r="J7804" s="1" t="s">
        <v>22930</v>
      </c>
    </row>
    <row r="7805" spans="1:10" ht="28.8" x14ac:dyDescent="0.3">
      <c r="A7805" t="s">
        <v>29416</v>
      </c>
      <c r="B7805" t="s">
        <v>11</v>
      </c>
      <c r="C7805" s="1" t="s">
        <v>29417</v>
      </c>
      <c r="D7805" s="1" t="s">
        <v>29418</v>
      </c>
      <c r="E7805" s="1" t="s">
        <v>29419</v>
      </c>
      <c r="F7805" s="1" t="s">
        <v>29420</v>
      </c>
      <c r="G7805" t="s">
        <v>19776</v>
      </c>
      <c r="H7805" t="s">
        <v>66</v>
      </c>
      <c r="I7805" t="s">
        <v>4558</v>
      </c>
      <c r="J7805" s="1" t="s">
        <v>89</v>
      </c>
    </row>
    <row r="7806" spans="1:10" ht="28.8" x14ac:dyDescent="0.3">
      <c r="A7806" t="s">
        <v>29421</v>
      </c>
      <c r="B7806" t="s">
        <v>11</v>
      </c>
      <c r="C7806" s="1" t="s">
        <v>29422</v>
      </c>
      <c r="D7806" s="1" t="s">
        <v>29423</v>
      </c>
      <c r="E7806" s="1" t="s">
        <v>29424</v>
      </c>
      <c r="F7806" s="1" t="s">
        <v>65</v>
      </c>
      <c r="G7806" t="s">
        <v>19474</v>
      </c>
      <c r="H7806" t="s">
        <v>271</v>
      </c>
      <c r="I7806" t="s">
        <v>838</v>
      </c>
      <c r="J7806" s="1" t="s">
        <v>273</v>
      </c>
    </row>
    <row r="7807" spans="1:10" ht="28.8" x14ac:dyDescent="0.3">
      <c r="A7807" t="s">
        <v>29425</v>
      </c>
      <c r="B7807" t="s">
        <v>11</v>
      </c>
      <c r="C7807" s="1" t="s">
        <v>29426</v>
      </c>
      <c r="D7807" s="1" t="s">
        <v>9045</v>
      </c>
      <c r="E7807" s="1" t="s">
        <v>29427</v>
      </c>
      <c r="F7807" s="1" t="s">
        <v>40</v>
      </c>
      <c r="G7807" t="s">
        <v>20909</v>
      </c>
      <c r="H7807" t="s">
        <v>66</v>
      </c>
      <c r="I7807" t="s">
        <v>4022</v>
      </c>
      <c r="J7807" s="1" t="s">
        <v>413</v>
      </c>
    </row>
    <row r="7808" spans="1:10" x14ac:dyDescent="0.3">
      <c r="A7808" t="s">
        <v>29428</v>
      </c>
      <c r="B7808" t="s">
        <v>20</v>
      </c>
      <c r="C7808" s="1" t="s">
        <v>29429</v>
      </c>
      <c r="E7808" s="1" t="s">
        <v>29430</v>
      </c>
      <c r="F7808" s="1" t="s">
        <v>40</v>
      </c>
      <c r="G7808" t="s">
        <v>28465</v>
      </c>
      <c r="H7808" t="s">
        <v>66</v>
      </c>
      <c r="I7808" t="s">
        <v>197</v>
      </c>
      <c r="J7808" s="1" t="s">
        <v>1325</v>
      </c>
    </row>
    <row r="7809" spans="1:10" x14ac:dyDescent="0.3">
      <c r="A7809" t="s">
        <v>29431</v>
      </c>
      <c r="B7809" t="s">
        <v>11</v>
      </c>
      <c r="C7809" s="1" t="s">
        <v>29432</v>
      </c>
      <c r="D7809" s="1" t="s">
        <v>29433</v>
      </c>
      <c r="F7809" s="1" t="s">
        <v>14</v>
      </c>
      <c r="G7809" t="s">
        <v>11097</v>
      </c>
      <c r="H7809" t="s">
        <v>25</v>
      </c>
      <c r="I7809" t="s">
        <v>231</v>
      </c>
      <c r="J7809" s="1" t="s">
        <v>456</v>
      </c>
    </row>
    <row r="7810" spans="1:10" ht="28.8" x14ac:dyDescent="0.3">
      <c r="A7810" t="s">
        <v>29434</v>
      </c>
      <c r="B7810" t="s">
        <v>20</v>
      </c>
      <c r="C7810" s="1" t="s">
        <v>29435</v>
      </c>
      <c r="E7810" s="1" t="s">
        <v>29436</v>
      </c>
      <c r="F7810" s="1" t="s">
        <v>14</v>
      </c>
      <c r="G7810" t="s">
        <v>21786</v>
      </c>
      <c r="H7810" t="s">
        <v>25</v>
      </c>
      <c r="I7810" t="s">
        <v>32</v>
      </c>
      <c r="J7810" s="1" t="s">
        <v>1266</v>
      </c>
    </row>
    <row r="7811" spans="1:10" ht="43.2" x14ac:dyDescent="0.3">
      <c r="A7811" t="s">
        <v>29437</v>
      </c>
      <c r="B7811" t="s">
        <v>11</v>
      </c>
      <c r="C7811" s="1" t="s">
        <v>29438</v>
      </c>
      <c r="D7811" s="1" t="s">
        <v>24626</v>
      </c>
      <c r="E7811" s="1" t="s">
        <v>29439</v>
      </c>
      <c r="F7811" s="1" t="s">
        <v>485</v>
      </c>
      <c r="G7811" t="s">
        <v>8279</v>
      </c>
      <c r="H7811" t="s">
        <v>16</v>
      </c>
      <c r="I7811" t="s">
        <v>183</v>
      </c>
      <c r="J7811" s="1" t="s">
        <v>273</v>
      </c>
    </row>
    <row r="7812" spans="1:10" ht="28.8" x14ac:dyDescent="0.3">
      <c r="A7812" t="s">
        <v>29440</v>
      </c>
      <c r="B7812" t="s">
        <v>20</v>
      </c>
      <c r="C7812" s="1" t="s">
        <v>29441</v>
      </c>
      <c r="E7812" s="1" t="s">
        <v>29442</v>
      </c>
      <c r="F7812" s="1" t="s">
        <v>1432</v>
      </c>
      <c r="G7812" t="s">
        <v>22116</v>
      </c>
      <c r="H7812" t="s">
        <v>25</v>
      </c>
      <c r="I7812" t="s">
        <v>32</v>
      </c>
      <c r="J7812" s="1" t="s">
        <v>41</v>
      </c>
    </row>
    <row r="7813" spans="1:10" ht="28.8" x14ac:dyDescent="0.3">
      <c r="A7813" t="s">
        <v>29443</v>
      </c>
      <c r="B7813" t="s">
        <v>11</v>
      </c>
      <c r="C7813" s="1" t="s">
        <v>29444</v>
      </c>
      <c r="D7813" s="1" t="s">
        <v>21835</v>
      </c>
      <c r="E7813" s="1" t="s">
        <v>29445</v>
      </c>
      <c r="F7813" s="1" t="s">
        <v>29446</v>
      </c>
      <c r="G7813" t="s">
        <v>29447</v>
      </c>
      <c r="H7813" t="s">
        <v>16</v>
      </c>
      <c r="I7813" t="s">
        <v>534</v>
      </c>
      <c r="J7813" s="1" t="s">
        <v>568</v>
      </c>
    </row>
    <row r="7814" spans="1:10" ht="28.8" x14ac:dyDescent="0.3">
      <c r="A7814" t="s">
        <v>29448</v>
      </c>
      <c r="B7814" t="s">
        <v>20</v>
      </c>
      <c r="C7814" s="1" t="s">
        <v>29449</v>
      </c>
      <c r="G7814" t="s">
        <v>18634</v>
      </c>
      <c r="H7814" t="s">
        <v>25</v>
      </c>
      <c r="I7814" t="s">
        <v>32</v>
      </c>
      <c r="J7814" s="1" t="s">
        <v>10517</v>
      </c>
    </row>
    <row r="7815" spans="1:10" ht="28.8" x14ac:dyDescent="0.3">
      <c r="A7815" t="s">
        <v>29450</v>
      </c>
      <c r="B7815" t="s">
        <v>20</v>
      </c>
      <c r="C7815" s="1" t="s">
        <v>29451</v>
      </c>
      <c r="E7815" s="1" t="s">
        <v>29452</v>
      </c>
      <c r="G7815" t="s">
        <v>17136</v>
      </c>
      <c r="H7815" t="s">
        <v>66</v>
      </c>
      <c r="I7815" t="s">
        <v>32</v>
      </c>
      <c r="J7815" s="1" t="s">
        <v>1740</v>
      </c>
    </row>
    <row r="7816" spans="1:10" ht="28.8" x14ac:dyDescent="0.3">
      <c r="A7816" t="s">
        <v>29453</v>
      </c>
      <c r="B7816" t="s">
        <v>11</v>
      </c>
      <c r="C7816" s="1" t="s">
        <v>29454</v>
      </c>
      <c r="D7816" s="1" t="s">
        <v>29455</v>
      </c>
      <c r="E7816" s="1" t="s">
        <v>29456</v>
      </c>
      <c r="F7816" s="1" t="s">
        <v>14</v>
      </c>
      <c r="G7816" t="s">
        <v>18094</v>
      </c>
      <c r="H7816" t="s">
        <v>51</v>
      </c>
      <c r="I7816" t="s">
        <v>256</v>
      </c>
      <c r="J7816" s="1" t="s">
        <v>96</v>
      </c>
    </row>
    <row r="7817" spans="1:10" x14ac:dyDescent="0.3">
      <c r="A7817" t="s">
        <v>29457</v>
      </c>
      <c r="B7817" t="s">
        <v>20</v>
      </c>
      <c r="C7817" s="1" t="s">
        <v>29458</v>
      </c>
      <c r="E7817" s="1" t="s">
        <v>29459</v>
      </c>
      <c r="G7817" t="s">
        <v>20722</v>
      </c>
      <c r="H7817" t="s">
        <v>66</v>
      </c>
      <c r="I7817" t="s">
        <v>32</v>
      </c>
      <c r="J7817" s="1" t="s">
        <v>1325</v>
      </c>
    </row>
    <row r="7818" spans="1:10" ht="100.8" x14ac:dyDescent="0.3">
      <c r="A7818" t="s">
        <v>29460</v>
      </c>
      <c r="B7818" t="s">
        <v>11</v>
      </c>
      <c r="C7818" s="1" t="s">
        <v>29461</v>
      </c>
      <c r="D7818" s="1" t="s">
        <v>18757</v>
      </c>
      <c r="E7818" s="1" t="s">
        <v>29462</v>
      </c>
      <c r="F7818" s="1" t="s">
        <v>14</v>
      </c>
      <c r="G7818" t="s">
        <v>14285</v>
      </c>
      <c r="H7818" t="s">
        <v>51</v>
      </c>
      <c r="I7818" t="s">
        <v>299</v>
      </c>
      <c r="J7818" s="1" t="s">
        <v>53</v>
      </c>
    </row>
    <row r="7819" spans="1:10" ht="43.2" x14ac:dyDescent="0.3">
      <c r="A7819" t="s">
        <v>29463</v>
      </c>
      <c r="B7819" t="s">
        <v>11</v>
      </c>
      <c r="C7819" s="1" t="s">
        <v>29464</v>
      </c>
      <c r="D7819" s="1" t="s">
        <v>21899</v>
      </c>
      <c r="E7819" s="1" t="s">
        <v>29465</v>
      </c>
      <c r="F7819" s="1" t="s">
        <v>14</v>
      </c>
      <c r="G7819" t="s">
        <v>13737</v>
      </c>
      <c r="H7819" t="s">
        <v>271</v>
      </c>
      <c r="I7819" t="s">
        <v>369</v>
      </c>
      <c r="J7819" s="1" t="s">
        <v>927</v>
      </c>
    </row>
    <row r="7820" spans="1:10" ht="28.8" x14ac:dyDescent="0.3">
      <c r="A7820" t="s">
        <v>29466</v>
      </c>
      <c r="B7820" t="s">
        <v>11</v>
      </c>
      <c r="C7820" s="1" t="s">
        <v>29467</v>
      </c>
      <c r="D7820" s="1" t="s">
        <v>29468</v>
      </c>
      <c r="F7820" s="1" t="s">
        <v>1385</v>
      </c>
      <c r="G7820" t="s">
        <v>21044</v>
      </c>
      <c r="H7820" t="s">
        <v>25</v>
      </c>
      <c r="I7820" t="s">
        <v>3892</v>
      </c>
      <c r="J7820" s="1" t="s">
        <v>370</v>
      </c>
    </row>
    <row r="7821" spans="1:10" ht="28.8" x14ac:dyDescent="0.3">
      <c r="A7821" t="s">
        <v>29469</v>
      </c>
      <c r="B7821" t="s">
        <v>11</v>
      </c>
      <c r="C7821" s="1" t="s">
        <v>29470</v>
      </c>
      <c r="D7821" s="1" t="s">
        <v>29471</v>
      </c>
      <c r="E7821" s="1" t="s">
        <v>29472</v>
      </c>
      <c r="F7821" s="1" t="s">
        <v>40</v>
      </c>
      <c r="G7821" t="s">
        <v>21493</v>
      </c>
      <c r="H7821" t="s">
        <v>95</v>
      </c>
      <c r="I7821" t="s">
        <v>350</v>
      </c>
      <c r="J7821" s="1" t="s">
        <v>89</v>
      </c>
    </row>
    <row r="7822" spans="1:10" ht="28.8" x14ac:dyDescent="0.3">
      <c r="A7822" t="s">
        <v>29473</v>
      </c>
      <c r="B7822" t="s">
        <v>11</v>
      </c>
      <c r="C7822" s="1" t="s">
        <v>29474</v>
      </c>
      <c r="D7822" s="1" t="s">
        <v>5519</v>
      </c>
      <c r="E7822" s="1" t="s">
        <v>29475</v>
      </c>
      <c r="F7822" s="1" t="s">
        <v>14</v>
      </c>
      <c r="G7822" t="s">
        <v>13460</v>
      </c>
      <c r="H7822" t="s">
        <v>271</v>
      </c>
      <c r="I7822" t="s">
        <v>896</v>
      </c>
      <c r="J7822" s="1" t="s">
        <v>29476</v>
      </c>
    </row>
    <row r="7823" spans="1:10" ht="28.8" x14ac:dyDescent="0.3">
      <c r="A7823" t="s">
        <v>29477</v>
      </c>
      <c r="B7823" t="s">
        <v>11</v>
      </c>
      <c r="C7823" s="1" t="s">
        <v>29478</v>
      </c>
      <c r="D7823" s="1" t="s">
        <v>29479</v>
      </c>
      <c r="E7823" s="1" t="s">
        <v>29480</v>
      </c>
      <c r="F7823" s="1" t="s">
        <v>40</v>
      </c>
      <c r="G7823" t="s">
        <v>19092</v>
      </c>
      <c r="H7823" t="s">
        <v>66</v>
      </c>
      <c r="I7823" t="s">
        <v>524</v>
      </c>
      <c r="J7823" s="1" t="s">
        <v>89</v>
      </c>
    </row>
    <row r="7824" spans="1:10" ht="28.8" x14ac:dyDescent="0.3">
      <c r="A7824" t="s">
        <v>29481</v>
      </c>
      <c r="B7824" t="s">
        <v>11</v>
      </c>
      <c r="C7824" s="1" t="s">
        <v>29482</v>
      </c>
      <c r="D7824" s="1" t="s">
        <v>29483</v>
      </c>
      <c r="F7824" s="1" t="s">
        <v>14</v>
      </c>
      <c r="G7824" t="s">
        <v>22023</v>
      </c>
      <c r="H7824" t="s">
        <v>22694</v>
      </c>
      <c r="I7824" t="s">
        <v>326</v>
      </c>
      <c r="J7824" s="1" t="s">
        <v>18</v>
      </c>
    </row>
    <row r="7825" spans="1:10" ht="28.8" x14ac:dyDescent="0.3">
      <c r="A7825" t="s">
        <v>29484</v>
      </c>
      <c r="B7825" t="s">
        <v>11</v>
      </c>
      <c r="C7825" s="1" t="s">
        <v>29485</v>
      </c>
      <c r="D7825" s="1" t="s">
        <v>29486</v>
      </c>
      <c r="E7825" s="1" t="s">
        <v>29487</v>
      </c>
      <c r="F7825" s="1" t="s">
        <v>2669</v>
      </c>
      <c r="G7825" t="s">
        <v>26426</v>
      </c>
      <c r="H7825" t="s">
        <v>66</v>
      </c>
      <c r="I7825" t="s">
        <v>244</v>
      </c>
      <c r="J7825" s="1" t="s">
        <v>933</v>
      </c>
    </row>
    <row r="7826" spans="1:10" ht="28.8" x14ac:dyDescent="0.3">
      <c r="A7826" t="s">
        <v>29488</v>
      </c>
      <c r="B7826" t="s">
        <v>11</v>
      </c>
      <c r="C7826" s="1" t="s">
        <v>29489</v>
      </c>
      <c r="D7826" s="1" t="s">
        <v>23905</v>
      </c>
      <c r="E7826" s="1" t="s">
        <v>29490</v>
      </c>
      <c r="F7826" s="1" t="s">
        <v>40</v>
      </c>
      <c r="G7826" t="s">
        <v>20909</v>
      </c>
      <c r="H7826" t="s">
        <v>66</v>
      </c>
      <c r="I7826" t="s">
        <v>5123</v>
      </c>
      <c r="J7826" s="1" t="s">
        <v>480</v>
      </c>
    </row>
    <row r="7827" spans="1:10" x14ac:dyDescent="0.3">
      <c r="A7827" t="s">
        <v>29491</v>
      </c>
      <c r="B7827" t="s">
        <v>11</v>
      </c>
      <c r="C7827" s="1" t="s">
        <v>29492</v>
      </c>
      <c r="D7827" s="1" t="s">
        <v>29493</v>
      </c>
      <c r="E7827" s="1" t="s">
        <v>29494</v>
      </c>
      <c r="F7827" s="1" t="s">
        <v>40</v>
      </c>
      <c r="G7827" t="s">
        <v>12048</v>
      </c>
      <c r="H7827" t="s">
        <v>95</v>
      </c>
      <c r="I7827" t="s">
        <v>73</v>
      </c>
      <c r="J7827" s="1" t="s">
        <v>591</v>
      </c>
    </row>
    <row r="7828" spans="1:10" ht="72" x14ac:dyDescent="0.3">
      <c r="A7828" t="s">
        <v>29495</v>
      </c>
      <c r="B7828" t="s">
        <v>11</v>
      </c>
      <c r="C7828" s="1" t="s">
        <v>29496</v>
      </c>
      <c r="D7828" s="1" t="s">
        <v>29497</v>
      </c>
      <c r="E7828" s="1" t="s">
        <v>29498</v>
      </c>
      <c r="F7828" s="1" t="s">
        <v>14</v>
      </c>
      <c r="G7828" t="s">
        <v>29499</v>
      </c>
      <c r="H7828" t="s">
        <v>51</v>
      </c>
      <c r="I7828" t="s">
        <v>369</v>
      </c>
      <c r="J7828" s="1" t="s">
        <v>96</v>
      </c>
    </row>
    <row r="7829" spans="1:10" ht="28.8" x14ac:dyDescent="0.3">
      <c r="A7829" t="s">
        <v>29500</v>
      </c>
      <c r="B7829" t="s">
        <v>11</v>
      </c>
      <c r="C7829" s="1" t="s">
        <v>29501</v>
      </c>
      <c r="D7829" s="1" t="s">
        <v>24129</v>
      </c>
      <c r="E7829" s="1" t="s">
        <v>29502</v>
      </c>
      <c r="F7829" s="1" t="s">
        <v>40</v>
      </c>
      <c r="G7829" t="s">
        <v>12048</v>
      </c>
      <c r="H7829" t="s">
        <v>66</v>
      </c>
      <c r="I7829" t="s">
        <v>29503</v>
      </c>
      <c r="J7829" s="1" t="s">
        <v>1401</v>
      </c>
    </row>
    <row r="7830" spans="1:10" x14ac:dyDescent="0.3">
      <c r="A7830" t="s">
        <v>29504</v>
      </c>
      <c r="B7830" t="s">
        <v>20</v>
      </c>
      <c r="C7830" s="1" t="s">
        <v>29505</v>
      </c>
      <c r="E7830" s="1" t="s">
        <v>29506</v>
      </c>
      <c r="F7830" s="1" t="s">
        <v>40</v>
      </c>
      <c r="G7830" t="s">
        <v>18876</v>
      </c>
      <c r="H7830" t="s">
        <v>66</v>
      </c>
      <c r="I7830" t="s">
        <v>32</v>
      </c>
      <c r="J7830" s="1" t="s">
        <v>289</v>
      </c>
    </row>
    <row r="7831" spans="1:10" ht="28.8" x14ac:dyDescent="0.3">
      <c r="A7831" t="s">
        <v>29507</v>
      </c>
      <c r="B7831" t="s">
        <v>11</v>
      </c>
      <c r="C7831" s="1" t="s">
        <v>29508</v>
      </c>
      <c r="D7831" s="1" t="s">
        <v>29509</v>
      </c>
      <c r="E7831" s="1" t="s">
        <v>29510</v>
      </c>
      <c r="F7831" s="1" t="s">
        <v>29511</v>
      </c>
      <c r="G7831" t="s">
        <v>14070</v>
      </c>
      <c r="H7831" t="s">
        <v>95</v>
      </c>
      <c r="I7831" t="s">
        <v>17</v>
      </c>
      <c r="J7831" s="1" t="s">
        <v>89</v>
      </c>
    </row>
    <row r="7832" spans="1:10" ht="28.8" x14ac:dyDescent="0.3">
      <c r="A7832" t="s">
        <v>29512</v>
      </c>
      <c r="B7832" t="s">
        <v>11</v>
      </c>
      <c r="C7832" s="1" t="s">
        <v>29513</v>
      </c>
      <c r="D7832" s="1" t="s">
        <v>29514</v>
      </c>
      <c r="E7832" s="1" t="s">
        <v>29515</v>
      </c>
      <c r="F7832" s="1" t="s">
        <v>40</v>
      </c>
      <c r="G7832" t="s">
        <v>12048</v>
      </c>
      <c r="H7832" t="s">
        <v>66</v>
      </c>
      <c r="I7832" t="s">
        <v>680</v>
      </c>
      <c r="J7832" s="1" t="s">
        <v>413</v>
      </c>
    </row>
    <row r="7833" spans="1:10" ht="28.8" x14ac:dyDescent="0.3">
      <c r="A7833" t="s">
        <v>29516</v>
      </c>
      <c r="B7833" t="s">
        <v>11</v>
      </c>
      <c r="C7833" s="1" t="s">
        <v>29517</v>
      </c>
      <c r="D7833" s="1" t="s">
        <v>29518</v>
      </c>
      <c r="E7833" s="1" t="s">
        <v>29519</v>
      </c>
      <c r="F7833" s="1" t="s">
        <v>528</v>
      </c>
      <c r="G7833" t="s">
        <v>27314</v>
      </c>
      <c r="H7833" t="s">
        <v>25</v>
      </c>
      <c r="I7833" t="s">
        <v>282</v>
      </c>
      <c r="J7833" s="1" t="s">
        <v>966</v>
      </c>
    </row>
    <row r="7834" spans="1:10" ht="28.8" x14ac:dyDescent="0.3">
      <c r="A7834" t="s">
        <v>29520</v>
      </c>
      <c r="B7834" t="s">
        <v>11</v>
      </c>
      <c r="C7834" s="1" t="s">
        <v>29521</v>
      </c>
      <c r="D7834" s="1" t="s">
        <v>29522</v>
      </c>
      <c r="E7834" s="1" t="s">
        <v>29523</v>
      </c>
      <c r="F7834" s="1" t="s">
        <v>40</v>
      </c>
      <c r="G7834" t="s">
        <v>19007</v>
      </c>
      <c r="H7834" t="s">
        <v>25</v>
      </c>
      <c r="I7834" t="s">
        <v>272</v>
      </c>
      <c r="J7834" s="1" t="s">
        <v>1111</v>
      </c>
    </row>
    <row r="7835" spans="1:10" x14ac:dyDescent="0.3">
      <c r="A7835" t="s">
        <v>29524</v>
      </c>
      <c r="B7835" t="s">
        <v>11</v>
      </c>
      <c r="C7835" s="1" t="s">
        <v>29525</v>
      </c>
      <c r="D7835" s="1" t="s">
        <v>29526</v>
      </c>
      <c r="E7835" s="1" t="s">
        <v>29527</v>
      </c>
      <c r="F7835" s="1" t="s">
        <v>13727</v>
      </c>
      <c r="G7835" t="s">
        <v>18094</v>
      </c>
      <c r="H7835" t="s">
        <v>66</v>
      </c>
      <c r="I7835" t="s">
        <v>2370</v>
      </c>
      <c r="J7835" s="1" t="s">
        <v>1004</v>
      </c>
    </row>
    <row r="7836" spans="1:10" x14ac:dyDescent="0.3">
      <c r="A7836" t="s">
        <v>29528</v>
      </c>
      <c r="B7836" t="s">
        <v>11</v>
      </c>
      <c r="C7836" s="1" t="s">
        <v>29529</v>
      </c>
      <c r="D7836" s="1" t="s">
        <v>28922</v>
      </c>
      <c r="F7836" s="1" t="s">
        <v>14</v>
      </c>
      <c r="G7836" t="s">
        <v>21545</v>
      </c>
      <c r="H7836" t="s">
        <v>22694</v>
      </c>
      <c r="I7836" t="s">
        <v>307</v>
      </c>
      <c r="J7836" s="1" t="s">
        <v>18</v>
      </c>
    </row>
    <row r="7837" spans="1:10" ht="28.8" x14ac:dyDescent="0.3">
      <c r="A7837" t="s">
        <v>29530</v>
      </c>
      <c r="B7837" t="s">
        <v>20</v>
      </c>
      <c r="C7837" s="1" t="s">
        <v>29531</v>
      </c>
      <c r="E7837" s="1" t="s">
        <v>29532</v>
      </c>
      <c r="F7837" s="1" t="s">
        <v>40</v>
      </c>
      <c r="G7837" t="s">
        <v>21075</v>
      </c>
      <c r="H7837" t="s">
        <v>66</v>
      </c>
      <c r="I7837" t="s">
        <v>32</v>
      </c>
      <c r="J7837" s="1" t="s">
        <v>1325</v>
      </c>
    </row>
    <row r="7838" spans="1:10" ht="28.8" x14ac:dyDescent="0.3">
      <c r="A7838" t="s">
        <v>29533</v>
      </c>
      <c r="B7838" t="s">
        <v>11</v>
      </c>
      <c r="C7838" s="1" t="s">
        <v>29534</v>
      </c>
      <c r="D7838" s="1" t="s">
        <v>29535</v>
      </c>
      <c r="E7838" s="1" t="s">
        <v>29536</v>
      </c>
      <c r="F7838" s="1" t="s">
        <v>2269</v>
      </c>
      <c r="G7838" t="s">
        <v>14423</v>
      </c>
      <c r="H7838" t="s">
        <v>66</v>
      </c>
      <c r="I7838" t="s">
        <v>299</v>
      </c>
      <c r="J7838" s="1" t="s">
        <v>89</v>
      </c>
    </row>
    <row r="7839" spans="1:10" ht="43.2" x14ac:dyDescent="0.3">
      <c r="A7839" t="s">
        <v>29537</v>
      </c>
      <c r="B7839" t="s">
        <v>11</v>
      </c>
      <c r="C7839" s="1" t="s">
        <v>29538</v>
      </c>
      <c r="D7839" s="1" t="s">
        <v>7765</v>
      </c>
      <c r="E7839" s="1" t="s">
        <v>29539</v>
      </c>
      <c r="F7839" s="1" t="s">
        <v>40</v>
      </c>
      <c r="G7839" t="s">
        <v>23088</v>
      </c>
      <c r="H7839" t="s">
        <v>95</v>
      </c>
      <c r="I7839" t="s">
        <v>10472</v>
      </c>
      <c r="J7839" s="1" t="s">
        <v>152</v>
      </c>
    </row>
    <row r="7840" spans="1:10" ht="43.2" x14ac:dyDescent="0.3">
      <c r="A7840" t="s">
        <v>29540</v>
      </c>
      <c r="B7840" t="s">
        <v>20</v>
      </c>
      <c r="C7840" s="1" t="s">
        <v>29541</v>
      </c>
      <c r="E7840" s="1" t="s">
        <v>29542</v>
      </c>
      <c r="G7840" t="s">
        <v>25708</v>
      </c>
      <c r="H7840" t="s">
        <v>25</v>
      </c>
      <c r="I7840" t="s">
        <v>32</v>
      </c>
      <c r="J7840" s="1" t="s">
        <v>1325</v>
      </c>
    </row>
    <row r="7841" spans="1:10" ht="28.8" x14ac:dyDescent="0.3">
      <c r="A7841" t="s">
        <v>29543</v>
      </c>
      <c r="B7841" t="s">
        <v>11</v>
      </c>
      <c r="C7841" s="1" t="s">
        <v>29544</v>
      </c>
      <c r="D7841" s="1" t="s">
        <v>29545</v>
      </c>
      <c r="E7841" s="1" t="s">
        <v>29546</v>
      </c>
      <c r="F7841" s="1" t="s">
        <v>14</v>
      </c>
      <c r="G7841" t="s">
        <v>12976</v>
      </c>
      <c r="H7841" t="s">
        <v>16</v>
      </c>
      <c r="I7841" t="s">
        <v>189</v>
      </c>
      <c r="J7841" s="1" t="s">
        <v>819</v>
      </c>
    </row>
    <row r="7842" spans="1:10" ht="28.8" x14ac:dyDescent="0.3">
      <c r="A7842" t="s">
        <v>29547</v>
      </c>
      <c r="B7842" t="s">
        <v>20</v>
      </c>
      <c r="C7842" s="1" t="s">
        <v>29548</v>
      </c>
      <c r="E7842" s="1" t="s">
        <v>29549</v>
      </c>
      <c r="F7842" s="1" t="s">
        <v>113</v>
      </c>
      <c r="G7842" t="s">
        <v>19450</v>
      </c>
      <c r="H7842" t="s">
        <v>66</v>
      </c>
      <c r="I7842" t="s">
        <v>32</v>
      </c>
      <c r="J7842" s="1" t="s">
        <v>1266</v>
      </c>
    </row>
    <row r="7843" spans="1:10" ht="43.2" x14ac:dyDescent="0.3">
      <c r="A7843" t="s">
        <v>29550</v>
      </c>
      <c r="B7843" t="s">
        <v>11</v>
      </c>
      <c r="C7843" s="1" t="s">
        <v>29551</v>
      </c>
      <c r="D7843" s="1" t="s">
        <v>29552</v>
      </c>
      <c r="E7843" s="1" t="s">
        <v>29553</v>
      </c>
      <c r="F7843" s="1" t="s">
        <v>779</v>
      </c>
      <c r="G7843" t="s">
        <v>14371</v>
      </c>
      <c r="H7843" t="s">
        <v>25</v>
      </c>
      <c r="I7843" t="s">
        <v>3511</v>
      </c>
      <c r="J7843" s="1" t="s">
        <v>568</v>
      </c>
    </row>
    <row r="7844" spans="1:10" ht="57.6" x14ac:dyDescent="0.3">
      <c r="A7844" t="s">
        <v>29554</v>
      </c>
      <c r="B7844" t="s">
        <v>20</v>
      </c>
      <c r="C7844" s="1" t="s">
        <v>29555</v>
      </c>
      <c r="E7844" s="1" t="s">
        <v>29556</v>
      </c>
      <c r="F7844" s="1" t="s">
        <v>14</v>
      </c>
      <c r="G7844" t="s">
        <v>29557</v>
      </c>
      <c r="H7844" t="s">
        <v>25</v>
      </c>
      <c r="I7844" t="s">
        <v>103</v>
      </c>
      <c r="J7844" s="1" t="s">
        <v>1057</v>
      </c>
    </row>
    <row r="7845" spans="1:10" ht="43.2" x14ac:dyDescent="0.3">
      <c r="A7845" t="s">
        <v>29558</v>
      </c>
      <c r="B7845" t="s">
        <v>11</v>
      </c>
      <c r="C7845" s="1" t="s">
        <v>29559</v>
      </c>
      <c r="D7845" s="1" t="s">
        <v>29560</v>
      </c>
      <c r="E7845" s="1" t="s">
        <v>29561</v>
      </c>
      <c r="F7845" s="1" t="s">
        <v>156</v>
      </c>
      <c r="G7845" t="s">
        <v>19561</v>
      </c>
      <c r="H7845" t="s">
        <v>25</v>
      </c>
      <c r="I7845" t="s">
        <v>1700</v>
      </c>
      <c r="J7845" s="1" t="s">
        <v>1084</v>
      </c>
    </row>
    <row r="7846" spans="1:10" ht="28.8" x14ac:dyDescent="0.3">
      <c r="A7846" t="s">
        <v>29562</v>
      </c>
      <c r="B7846" t="s">
        <v>11</v>
      </c>
      <c r="C7846" s="1" t="s">
        <v>29563</v>
      </c>
      <c r="D7846" s="1" t="s">
        <v>29564</v>
      </c>
      <c r="E7846" s="1" t="s">
        <v>29565</v>
      </c>
      <c r="F7846" s="1" t="s">
        <v>14</v>
      </c>
      <c r="G7846" t="s">
        <v>12048</v>
      </c>
      <c r="H7846" t="s">
        <v>16</v>
      </c>
      <c r="I7846" t="s">
        <v>590</v>
      </c>
      <c r="J7846" s="1" t="s">
        <v>29566</v>
      </c>
    </row>
    <row r="7847" spans="1:10" ht="43.2" x14ac:dyDescent="0.3">
      <c r="A7847" t="s">
        <v>29567</v>
      </c>
      <c r="B7847" t="s">
        <v>11</v>
      </c>
      <c r="C7847" s="1" t="s">
        <v>29568</v>
      </c>
      <c r="D7847" s="1" t="s">
        <v>29569</v>
      </c>
      <c r="E7847" s="1" t="s">
        <v>29570</v>
      </c>
      <c r="F7847" s="1" t="s">
        <v>40</v>
      </c>
      <c r="G7847" t="s">
        <v>17714</v>
      </c>
      <c r="H7847" t="s">
        <v>66</v>
      </c>
      <c r="I7847" t="s">
        <v>875</v>
      </c>
      <c r="J7847" s="1" t="s">
        <v>89</v>
      </c>
    </row>
    <row r="7848" spans="1:10" x14ac:dyDescent="0.3">
      <c r="A7848" t="s">
        <v>29571</v>
      </c>
      <c r="B7848" t="s">
        <v>11</v>
      </c>
      <c r="C7848" s="1" t="s">
        <v>29572</v>
      </c>
      <c r="D7848" s="1" t="s">
        <v>29573</v>
      </c>
      <c r="E7848" s="1" t="s">
        <v>29574</v>
      </c>
      <c r="F7848" s="1" t="s">
        <v>65</v>
      </c>
      <c r="G7848" t="s">
        <v>28354</v>
      </c>
      <c r="H7848" t="s">
        <v>95</v>
      </c>
      <c r="I7848" t="s">
        <v>514</v>
      </c>
      <c r="J7848" s="1" t="s">
        <v>109</v>
      </c>
    </row>
    <row r="7849" spans="1:10" ht="28.8" x14ac:dyDescent="0.3">
      <c r="A7849" t="s">
        <v>29575</v>
      </c>
      <c r="B7849" t="s">
        <v>20</v>
      </c>
      <c r="C7849" s="1" t="s">
        <v>29576</v>
      </c>
      <c r="E7849" s="1" t="s">
        <v>29577</v>
      </c>
      <c r="F7849" s="1" t="s">
        <v>14</v>
      </c>
      <c r="H7849" t="s">
        <v>22694</v>
      </c>
      <c r="I7849" t="s">
        <v>5504</v>
      </c>
      <c r="J7849" s="1" t="s">
        <v>5699</v>
      </c>
    </row>
    <row r="7850" spans="1:10" ht="28.8" x14ac:dyDescent="0.3">
      <c r="A7850" t="s">
        <v>29578</v>
      </c>
      <c r="B7850" t="s">
        <v>11</v>
      </c>
      <c r="C7850" s="1" t="s">
        <v>29579</v>
      </c>
      <c r="D7850" s="1" t="s">
        <v>29580</v>
      </c>
      <c r="E7850" s="1" t="s">
        <v>29581</v>
      </c>
      <c r="G7850" t="s">
        <v>21211</v>
      </c>
      <c r="H7850" t="s">
        <v>95</v>
      </c>
      <c r="I7850" t="s">
        <v>4869</v>
      </c>
      <c r="J7850" s="1" t="s">
        <v>18</v>
      </c>
    </row>
    <row r="7851" spans="1:10" x14ac:dyDescent="0.3">
      <c r="A7851" t="s">
        <v>29582</v>
      </c>
      <c r="B7851" t="s">
        <v>11</v>
      </c>
      <c r="C7851" s="1" t="s">
        <v>29583</v>
      </c>
      <c r="D7851" s="1" t="s">
        <v>25059</v>
      </c>
      <c r="E7851" s="1" t="s">
        <v>29584</v>
      </c>
      <c r="F7851" s="1" t="s">
        <v>2269</v>
      </c>
      <c r="G7851" t="s">
        <v>14835</v>
      </c>
      <c r="H7851" t="s">
        <v>25</v>
      </c>
      <c r="I7851" t="s">
        <v>311</v>
      </c>
      <c r="J7851" s="1" t="s">
        <v>219</v>
      </c>
    </row>
    <row r="7852" spans="1:10" x14ac:dyDescent="0.3">
      <c r="A7852" t="s">
        <v>29585</v>
      </c>
      <c r="B7852" t="s">
        <v>20</v>
      </c>
      <c r="C7852" s="1" t="s">
        <v>29586</v>
      </c>
      <c r="E7852" s="1" t="s">
        <v>29587</v>
      </c>
      <c r="F7852" s="1" t="s">
        <v>65</v>
      </c>
      <c r="G7852" t="s">
        <v>24513</v>
      </c>
      <c r="H7852" t="s">
        <v>25</v>
      </c>
      <c r="I7852" t="s">
        <v>26</v>
      </c>
      <c r="J7852" s="1" t="s">
        <v>386</v>
      </c>
    </row>
    <row r="7853" spans="1:10" x14ac:dyDescent="0.3">
      <c r="A7853" t="s">
        <v>29588</v>
      </c>
      <c r="B7853" t="s">
        <v>11</v>
      </c>
      <c r="C7853" s="1" t="s">
        <v>29589</v>
      </c>
      <c r="D7853" s="1" t="s">
        <v>29590</v>
      </c>
      <c r="E7853" s="1" t="s">
        <v>29591</v>
      </c>
      <c r="F7853" s="1" t="s">
        <v>14</v>
      </c>
      <c r="G7853" t="s">
        <v>29592</v>
      </c>
      <c r="H7853" t="s">
        <v>271</v>
      </c>
      <c r="I7853" t="s">
        <v>231</v>
      </c>
      <c r="J7853" s="1" t="s">
        <v>495</v>
      </c>
    </row>
    <row r="7854" spans="1:10" x14ac:dyDescent="0.3">
      <c r="A7854" t="s">
        <v>29593</v>
      </c>
      <c r="B7854" t="s">
        <v>11</v>
      </c>
      <c r="C7854" s="1" t="s">
        <v>29594</v>
      </c>
      <c r="D7854" s="1" t="s">
        <v>29595</v>
      </c>
      <c r="E7854" s="1" t="s">
        <v>29596</v>
      </c>
      <c r="F7854" s="1" t="s">
        <v>2277</v>
      </c>
      <c r="G7854" t="s">
        <v>23634</v>
      </c>
      <c r="H7854" t="s">
        <v>95</v>
      </c>
      <c r="I7854" t="s">
        <v>307</v>
      </c>
      <c r="J7854" s="1" t="s">
        <v>933</v>
      </c>
    </row>
    <row r="7855" spans="1:10" ht="28.8" x14ac:dyDescent="0.3">
      <c r="A7855" t="s">
        <v>29597</v>
      </c>
      <c r="B7855" t="s">
        <v>11</v>
      </c>
      <c r="C7855" s="1" t="s">
        <v>29598</v>
      </c>
      <c r="D7855" s="1" t="s">
        <v>24599</v>
      </c>
      <c r="E7855" s="1" t="s">
        <v>29599</v>
      </c>
      <c r="F7855" s="1" t="s">
        <v>29600</v>
      </c>
      <c r="G7855" t="s">
        <v>23372</v>
      </c>
      <c r="H7855" t="s">
        <v>271</v>
      </c>
      <c r="I7855" t="s">
        <v>333</v>
      </c>
      <c r="J7855" s="1" t="s">
        <v>232</v>
      </c>
    </row>
    <row r="7856" spans="1:10" ht="28.8" x14ac:dyDescent="0.3">
      <c r="A7856" t="s">
        <v>29601</v>
      </c>
      <c r="B7856" t="s">
        <v>11</v>
      </c>
      <c r="C7856" s="1" t="s">
        <v>29602</v>
      </c>
      <c r="D7856" s="1" t="s">
        <v>29603</v>
      </c>
      <c r="E7856" s="1" t="s">
        <v>29604</v>
      </c>
      <c r="F7856" s="1" t="s">
        <v>14</v>
      </c>
      <c r="G7856" t="s">
        <v>8605</v>
      </c>
      <c r="H7856" t="s">
        <v>16</v>
      </c>
      <c r="I7856" t="s">
        <v>875</v>
      </c>
      <c r="J7856" s="1" t="s">
        <v>585</v>
      </c>
    </row>
    <row r="7857" spans="1:10" ht="28.8" x14ac:dyDescent="0.3">
      <c r="A7857" t="s">
        <v>29605</v>
      </c>
      <c r="B7857" t="s">
        <v>11</v>
      </c>
      <c r="C7857" s="1" t="s">
        <v>29606</v>
      </c>
      <c r="D7857" s="1" t="s">
        <v>29152</v>
      </c>
      <c r="E7857" s="1" t="s">
        <v>29607</v>
      </c>
      <c r="F7857" s="1" t="s">
        <v>29608</v>
      </c>
      <c r="G7857" t="s">
        <v>9633</v>
      </c>
      <c r="H7857" t="s">
        <v>16</v>
      </c>
      <c r="I7857" t="s">
        <v>875</v>
      </c>
      <c r="J7857" s="1" t="s">
        <v>5680</v>
      </c>
    </row>
    <row r="7858" spans="1:10" ht="28.8" x14ac:dyDescent="0.3">
      <c r="A7858" t="s">
        <v>29609</v>
      </c>
      <c r="B7858" t="s">
        <v>20</v>
      </c>
      <c r="C7858" s="1" t="s">
        <v>29610</v>
      </c>
      <c r="E7858" s="1" t="s">
        <v>29611</v>
      </c>
      <c r="F7858" s="1" t="s">
        <v>779</v>
      </c>
      <c r="G7858" t="s">
        <v>9703</v>
      </c>
      <c r="H7858" t="s">
        <v>66</v>
      </c>
      <c r="I7858" t="s">
        <v>315</v>
      </c>
      <c r="J7858" s="1" t="s">
        <v>428</v>
      </c>
    </row>
    <row r="7859" spans="1:10" ht="28.8" x14ac:dyDescent="0.3">
      <c r="A7859" t="s">
        <v>29612</v>
      </c>
      <c r="B7859" t="s">
        <v>11</v>
      </c>
      <c r="C7859" s="1" t="s">
        <v>29613</v>
      </c>
      <c r="D7859" s="1" t="s">
        <v>2478</v>
      </c>
      <c r="E7859" s="1" t="s">
        <v>29614</v>
      </c>
      <c r="F7859" s="1" t="s">
        <v>29615</v>
      </c>
      <c r="G7859" t="s">
        <v>11956</v>
      </c>
      <c r="H7859" t="s">
        <v>271</v>
      </c>
      <c r="I7859" t="s">
        <v>176</v>
      </c>
      <c r="J7859" s="1" t="s">
        <v>1504</v>
      </c>
    </row>
    <row r="7860" spans="1:10" x14ac:dyDescent="0.3">
      <c r="A7860" t="s">
        <v>29616</v>
      </c>
      <c r="B7860" t="s">
        <v>11</v>
      </c>
      <c r="C7860" s="1" t="s">
        <v>29617</v>
      </c>
      <c r="D7860" s="1" t="s">
        <v>29618</v>
      </c>
      <c r="E7860" s="1" t="s">
        <v>29618</v>
      </c>
      <c r="F7860" s="1" t="s">
        <v>14</v>
      </c>
      <c r="G7860" t="s">
        <v>19431</v>
      </c>
      <c r="H7860" t="s">
        <v>25</v>
      </c>
      <c r="I7860" t="s">
        <v>176</v>
      </c>
      <c r="J7860" s="1" t="s">
        <v>495</v>
      </c>
    </row>
    <row r="7861" spans="1:10" ht="43.2" x14ac:dyDescent="0.3">
      <c r="A7861" t="s">
        <v>29619</v>
      </c>
      <c r="B7861" t="s">
        <v>11</v>
      </c>
      <c r="C7861" s="1" t="s">
        <v>29620</v>
      </c>
      <c r="D7861" s="1" t="s">
        <v>29621</v>
      </c>
      <c r="E7861" s="1" t="s">
        <v>29622</v>
      </c>
      <c r="F7861" s="1" t="s">
        <v>14</v>
      </c>
      <c r="G7861" t="s">
        <v>20052</v>
      </c>
      <c r="H7861" t="s">
        <v>25</v>
      </c>
      <c r="I7861" t="s">
        <v>119</v>
      </c>
      <c r="J7861" s="1" t="s">
        <v>18</v>
      </c>
    </row>
    <row r="7862" spans="1:10" ht="28.8" x14ac:dyDescent="0.3">
      <c r="A7862" t="s">
        <v>29623</v>
      </c>
      <c r="B7862" t="s">
        <v>11</v>
      </c>
      <c r="C7862" s="1" t="s">
        <v>29624</v>
      </c>
      <c r="D7862" s="1" t="s">
        <v>25125</v>
      </c>
      <c r="E7862" s="1" t="s">
        <v>29625</v>
      </c>
      <c r="F7862" s="1" t="s">
        <v>788</v>
      </c>
      <c r="G7862" t="s">
        <v>17957</v>
      </c>
      <c r="H7862" t="s">
        <v>271</v>
      </c>
      <c r="I7862" t="s">
        <v>176</v>
      </c>
      <c r="J7862" s="1" t="s">
        <v>933</v>
      </c>
    </row>
    <row r="7863" spans="1:10" x14ac:dyDescent="0.3">
      <c r="A7863" t="s">
        <v>29626</v>
      </c>
      <c r="B7863" t="s">
        <v>11</v>
      </c>
      <c r="C7863" s="1" t="s">
        <v>29627</v>
      </c>
      <c r="D7863" s="1" t="s">
        <v>29628</v>
      </c>
      <c r="E7863" s="1" t="s">
        <v>29629</v>
      </c>
      <c r="F7863" s="1" t="s">
        <v>40</v>
      </c>
      <c r="G7863" t="s">
        <v>21231</v>
      </c>
      <c r="H7863" t="s">
        <v>22694</v>
      </c>
      <c r="I7863" t="s">
        <v>613</v>
      </c>
      <c r="J7863" s="1" t="s">
        <v>89</v>
      </c>
    </row>
    <row r="7864" spans="1:10" ht="57.6" x14ac:dyDescent="0.3">
      <c r="A7864" t="s">
        <v>29630</v>
      </c>
      <c r="B7864" t="s">
        <v>20</v>
      </c>
      <c r="C7864" s="1" t="s">
        <v>29631</v>
      </c>
      <c r="E7864" s="1" t="s">
        <v>29632</v>
      </c>
      <c r="G7864" t="s">
        <v>14926</v>
      </c>
      <c r="H7864" t="s">
        <v>25</v>
      </c>
      <c r="I7864" t="s">
        <v>32</v>
      </c>
      <c r="J7864" s="1" t="s">
        <v>956</v>
      </c>
    </row>
    <row r="7865" spans="1:10" ht="28.8" x14ac:dyDescent="0.3">
      <c r="A7865" t="s">
        <v>29633</v>
      </c>
      <c r="B7865" t="s">
        <v>11</v>
      </c>
      <c r="C7865" s="1" t="s">
        <v>29634</v>
      </c>
      <c r="D7865" s="1" t="s">
        <v>29635</v>
      </c>
      <c r="E7865" s="1" t="s">
        <v>29636</v>
      </c>
      <c r="F7865" s="1" t="s">
        <v>6547</v>
      </c>
      <c r="G7865" t="s">
        <v>27618</v>
      </c>
      <c r="H7865" t="s">
        <v>271</v>
      </c>
      <c r="I7865" t="s">
        <v>333</v>
      </c>
      <c r="J7865" s="1" t="s">
        <v>5917</v>
      </c>
    </row>
    <row r="7866" spans="1:10" ht="28.8" x14ac:dyDescent="0.3">
      <c r="A7866" t="s">
        <v>29637</v>
      </c>
      <c r="B7866" t="s">
        <v>20</v>
      </c>
      <c r="C7866" s="1" t="s">
        <v>29638</v>
      </c>
      <c r="D7866" s="1" t="s">
        <v>29639</v>
      </c>
      <c r="E7866" s="1" t="s">
        <v>29640</v>
      </c>
      <c r="F7866" s="1" t="s">
        <v>65</v>
      </c>
      <c r="G7866" t="s">
        <v>19269</v>
      </c>
      <c r="H7866" t="s">
        <v>95</v>
      </c>
      <c r="I7866" t="s">
        <v>32</v>
      </c>
      <c r="J7866" s="1" t="s">
        <v>503</v>
      </c>
    </row>
    <row r="7867" spans="1:10" ht="28.8" x14ac:dyDescent="0.3">
      <c r="A7867" t="s">
        <v>29641</v>
      </c>
      <c r="B7867" t="s">
        <v>11</v>
      </c>
      <c r="C7867" s="1" t="s">
        <v>29642</v>
      </c>
      <c r="D7867" s="1" t="s">
        <v>23314</v>
      </c>
      <c r="E7867" s="1" t="s">
        <v>29643</v>
      </c>
      <c r="F7867" s="1" t="s">
        <v>489</v>
      </c>
      <c r="G7867" t="s">
        <v>12976</v>
      </c>
      <c r="H7867" t="s">
        <v>271</v>
      </c>
      <c r="I7867" t="s">
        <v>694</v>
      </c>
      <c r="J7867" s="1" t="s">
        <v>585</v>
      </c>
    </row>
    <row r="7868" spans="1:10" ht="28.8" x14ac:dyDescent="0.3">
      <c r="A7868" t="s">
        <v>29644</v>
      </c>
      <c r="B7868" t="s">
        <v>11</v>
      </c>
      <c r="C7868" s="1" t="s">
        <v>29645</v>
      </c>
      <c r="D7868" s="1" t="s">
        <v>29646</v>
      </c>
      <c r="E7868" s="1" t="s">
        <v>29647</v>
      </c>
      <c r="F7868" s="1" t="s">
        <v>113</v>
      </c>
      <c r="G7868" t="s">
        <v>21661</v>
      </c>
      <c r="H7868" t="s">
        <v>22694</v>
      </c>
      <c r="I7868" t="s">
        <v>1122</v>
      </c>
      <c r="J7868" s="1" t="s">
        <v>60</v>
      </c>
    </row>
    <row r="7869" spans="1:10" ht="28.8" x14ac:dyDescent="0.3">
      <c r="A7869" t="s">
        <v>29648</v>
      </c>
      <c r="B7869" t="s">
        <v>20</v>
      </c>
      <c r="C7869" s="1" t="s">
        <v>29649</v>
      </c>
      <c r="F7869" s="1" t="s">
        <v>14</v>
      </c>
      <c r="G7869" t="s">
        <v>14994</v>
      </c>
      <c r="H7869" t="s">
        <v>25</v>
      </c>
      <c r="I7869" t="s">
        <v>103</v>
      </c>
      <c r="J7869" s="1" t="s">
        <v>2840</v>
      </c>
    </row>
    <row r="7870" spans="1:10" ht="28.8" x14ac:dyDescent="0.3">
      <c r="A7870" t="s">
        <v>29650</v>
      </c>
      <c r="B7870" t="s">
        <v>11</v>
      </c>
      <c r="C7870" s="1" t="s">
        <v>29651</v>
      </c>
      <c r="D7870" s="1" t="s">
        <v>29652</v>
      </c>
      <c r="E7870" s="1" t="s">
        <v>29653</v>
      </c>
      <c r="F7870" s="1" t="s">
        <v>14</v>
      </c>
      <c r="G7870" t="s">
        <v>14617</v>
      </c>
      <c r="H7870" t="s">
        <v>271</v>
      </c>
      <c r="I7870" t="s">
        <v>768</v>
      </c>
      <c r="J7870" s="1" t="s">
        <v>283</v>
      </c>
    </row>
    <row r="7871" spans="1:10" ht="28.8" x14ac:dyDescent="0.3">
      <c r="A7871" t="s">
        <v>29654</v>
      </c>
      <c r="B7871" t="s">
        <v>11</v>
      </c>
      <c r="C7871" s="1" t="s">
        <v>29655</v>
      </c>
      <c r="D7871" s="1" t="s">
        <v>8053</v>
      </c>
      <c r="E7871" s="1" t="s">
        <v>29656</v>
      </c>
      <c r="F7871" s="1" t="s">
        <v>40</v>
      </c>
      <c r="G7871" t="s">
        <v>18634</v>
      </c>
      <c r="H7871" t="s">
        <v>66</v>
      </c>
      <c r="I7871" t="s">
        <v>169</v>
      </c>
      <c r="J7871" s="1" t="s">
        <v>89</v>
      </c>
    </row>
    <row r="7872" spans="1:10" ht="43.2" x14ac:dyDescent="0.3">
      <c r="A7872" t="s">
        <v>29657</v>
      </c>
      <c r="B7872" t="s">
        <v>20</v>
      </c>
      <c r="C7872" s="1" t="s">
        <v>29658</v>
      </c>
      <c r="E7872" s="1" t="s">
        <v>29659</v>
      </c>
      <c r="F7872" s="1" t="s">
        <v>5650</v>
      </c>
      <c r="G7872" t="s">
        <v>20115</v>
      </c>
      <c r="H7872" t="s">
        <v>25</v>
      </c>
      <c r="I7872" t="s">
        <v>132</v>
      </c>
      <c r="J7872" s="1" t="s">
        <v>25597</v>
      </c>
    </row>
    <row r="7873" spans="1:10" x14ac:dyDescent="0.3">
      <c r="A7873" t="s">
        <v>29660</v>
      </c>
      <c r="B7873" t="s">
        <v>11</v>
      </c>
      <c r="C7873" s="1" t="s">
        <v>29661</v>
      </c>
      <c r="D7873" s="1" t="s">
        <v>29662</v>
      </c>
      <c r="E7873" s="1" t="s">
        <v>29663</v>
      </c>
      <c r="F7873" s="1" t="s">
        <v>40</v>
      </c>
      <c r="G7873" t="s">
        <v>19530</v>
      </c>
      <c r="H7873" t="s">
        <v>25</v>
      </c>
      <c r="I7873" t="s">
        <v>350</v>
      </c>
      <c r="J7873" s="1" t="s">
        <v>1012</v>
      </c>
    </row>
    <row r="7874" spans="1:10" ht="28.8" x14ac:dyDescent="0.3">
      <c r="A7874" t="s">
        <v>29664</v>
      </c>
      <c r="B7874" t="s">
        <v>20</v>
      </c>
      <c r="C7874" s="1" t="s">
        <v>29665</v>
      </c>
      <c r="E7874" s="1" t="s">
        <v>29666</v>
      </c>
      <c r="F7874" s="1" t="s">
        <v>40</v>
      </c>
      <c r="G7874" t="s">
        <v>19007</v>
      </c>
      <c r="H7874" t="s">
        <v>66</v>
      </c>
      <c r="I7874" t="s">
        <v>32</v>
      </c>
      <c r="J7874" s="1" t="s">
        <v>41</v>
      </c>
    </row>
    <row r="7875" spans="1:10" ht="28.8" x14ac:dyDescent="0.3">
      <c r="A7875" t="s">
        <v>29667</v>
      </c>
      <c r="B7875" t="s">
        <v>11</v>
      </c>
      <c r="C7875" s="1" t="s">
        <v>29668</v>
      </c>
      <c r="D7875" s="1" t="s">
        <v>10108</v>
      </c>
      <c r="E7875" s="1" t="s">
        <v>29669</v>
      </c>
      <c r="F7875" s="1" t="s">
        <v>40</v>
      </c>
      <c r="G7875" t="s">
        <v>19776</v>
      </c>
      <c r="H7875" t="s">
        <v>25</v>
      </c>
      <c r="I7875" t="s">
        <v>884</v>
      </c>
      <c r="J7875" s="1" t="s">
        <v>60</v>
      </c>
    </row>
    <row r="7876" spans="1:10" ht="28.8" x14ac:dyDescent="0.3">
      <c r="A7876" t="s">
        <v>29670</v>
      </c>
      <c r="B7876" t="s">
        <v>11</v>
      </c>
      <c r="C7876" s="1" t="s">
        <v>29671</v>
      </c>
      <c r="D7876" s="1" t="s">
        <v>29672</v>
      </c>
      <c r="E7876" s="1" t="s">
        <v>29673</v>
      </c>
      <c r="F7876" s="1" t="s">
        <v>40</v>
      </c>
      <c r="G7876" t="s">
        <v>12048</v>
      </c>
      <c r="H7876" t="s">
        <v>66</v>
      </c>
      <c r="I7876" t="s">
        <v>971</v>
      </c>
      <c r="J7876" s="1" t="s">
        <v>60</v>
      </c>
    </row>
    <row r="7877" spans="1:10" x14ac:dyDescent="0.3">
      <c r="A7877" t="s">
        <v>29674</v>
      </c>
      <c r="B7877" t="s">
        <v>11</v>
      </c>
      <c r="C7877" s="1" t="s">
        <v>29675</v>
      </c>
      <c r="D7877" s="1" t="s">
        <v>9277</v>
      </c>
      <c r="E7877" s="1" t="s">
        <v>29676</v>
      </c>
      <c r="F7877" s="1" t="s">
        <v>287</v>
      </c>
      <c r="G7877" t="s">
        <v>22168</v>
      </c>
      <c r="H7877" t="s">
        <v>66</v>
      </c>
      <c r="I7877" t="s">
        <v>231</v>
      </c>
      <c r="J7877" s="1" t="s">
        <v>89</v>
      </c>
    </row>
    <row r="7878" spans="1:10" ht="28.8" x14ac:dyDescent="0.3">
      <c r="A7878" t="s">
        <v>29677</v>
      </c>
      <c r="B7878" t="s">
        <v>11</v>
      </c>
      <c r="C7878" s="1" t="s">
        <v>29678</v>
      </c>
      <c r="D7878" s="1" t="s">
        <v>29679</v>
      </c>
      <c r="E7878" s="1" t="s">
        <v>29679</v>
      </c>
      <c r="F7878" s="1" t="s">
        <v>1237</v>
      </c>
      <c r="G7878" t="s">
        <v>18634</v>
      </c>
      <c r="H7878" t="s">
        <v>66</v>
      </c>
      <c r="I7878" t="s">
        <v>6591</v>
      </c>
      <c r="J7878" s="1" t="s">
        <v>109</v>
      </c>
    </row>
    <row r="7879" spans="1:10" ht="28.8" x14ac:dyDescent="0.3">
      <c r="A7879" t="s">
        <v>29680</v>
      </c>
      <c r="B7879" t="s">
        <v>11</v>
      </c>
      <c r="C7879" s="1" t="s">
        <v>29681</v>
      </c>
      <c r="D7879" s="1" t="s">
        <v>29682</v>
      </c>
      <c r="E7879" s="1" t="s">
        <v>29683</v>
      </c>
      <c r="F7879" s="1" t="s">
        <v>65</v>
      </c>
      <c r="G7879" t="s">
        <v>14933</v>
      </c>
      <c r="H7879" t="s">
        <v>66</v>
      </c>
      <c r="I7879" t="s">
        <v>470</v>
      </c>
      <c r="J7879" s="1" t="s">
        <v>10578</v>
      </c>
    </row>
    <row r="7880" spans="1:10" ht="28.8" x14ac:dyDescent="0.3">
      <c r="A7880" t="s">
        <v>29684</v>
      </c>
      <c r="B7880" t="s">
        <v>20</v>
      </c>
      <c r="C7880" s="1" t="s">
        <v>29685</v>
      </c>
      <c r="E7880" s="1" t="s">
        <v>29686</v>
      </c>
      <c r="F7880" s="1" t="s">
        <v>1284</v>
      </c>
      <c r="G7880" t="s">
        <v>21924</v>
      </c>
      <c r="H7880" t="s">
        <v>25</v>
      </c>
      <c r="I7880" t="s">
        <v>32</v>
      </c>
      <c r="J7880" s="1" t="s">
        <v>1690</v>
      </c>
    </row>
    <row r="7881" spans="1:10" ht="28.8" x14ac:dyDescent="0.3">
      <c r="A7881" t="s">
        <v>29687</v>
      </c>
      <c r="B7881" t="s">
        <v>11</v>
      </c>
      <c r="C7881" s="1" t="s">
        <v>29688</v>
      </c>
      <c r="D7881" s="1" t="s">
        <v>2556</v>
      </c>
      <c r="E7881" s="1" t="s">
        <v>29689</v>
      </c>
      <c r="F7881" s="1" t="s">
        <v>14</v>
      </c>
      <c r="G7881" t="s">
        <v>14063</v>
      </c>
      <c r="H7881" t="s">
        <v>51</v>
      </c>
      <c r="I7881" t="s">
        <v>694</v>
      </c>
      <c r="J7881" s="1" t="s">
        <v>245</v>
      </c>
    </row>
    <row r="7882" spans="1:10" ht="28.8" x14ac:dyDescent="0.3">
      <c r="A7882" t="s">
        <v>29690</v>
      </c>
      <c r="B7882" t="s">
        <v>11</v>
      </c>
      <c r="C7882" s="1" t="s">
        <v>29691</v>
      </c>
      <c r="D7882" s="1" t="s">
        <v>29692</v>
      </c>
      <c r="E7882" s="1" t="s">
        <v>29693</v>
      </c>
      <c r="F7882" s="1" t="s">
        <v>14</v>
      </c>
      <c r="G7882" t="s">
        <v>14063</v>
      </c>
      <c r="H7882" t="s">
        <v>51</v>
      </c>
      <c r="I7882" t="s">
        <v>567</v>
      </c>
      <c r="J7882" s="1" t="s">
        <v>1578</v>
      </c>
    </row>
    <row r="7883" spans="1:10" ht="28.8" x14ac:dyDescent="0.3">
      <c r="A7883" t="s">
        <v>29694</v>
      </c>
      <c r="B7883" t="s">
        <v>11</v>
      </c>
      <c r="C7883" s="1" t="s">
        <v>29695</v>
      </c>
      <c r="D7883" s="1" t="s">
        <v>29692</v>
      </c>
      <c r="E7883" s="1" t="s">
        <v>29696</v>
      </c>
      <c r="F7883" s="1" t="s">
        <v>14</v>
      </c>
      <c r="G7883" t="s">
        <v>14063</v>
      </c>
      <c r="H7883" t="s">
        <v>51</v>
      </c>
      <c r="I7883" t="s">
        <v>311</v>
      </c>
      <c r="J7883" s="1" t="s">
        <v>1578</v>
      </c>
    </row>
    <row r="7884" spans="1:10" ht="28.8" x14ac:dyDescent="0.3">
      <c r="A7884" t="s">
        <v>29697</v>
      </c>
      <c r="B7884" t="s">
        <v>11</v>
      </c>
      <c r="C7884" s="1" t="s">
        <v>29698</v>
      </c>
      <c r="D7884" s="1" t="s">
        <v>29692</v>
      </c>
      <c r="E7884" s="1" t="s">
        <v>29699</v>
      </c>
      <c r="F7884" s="1" t="s">
        <v>14</v>
      </c>
      <c r="G7884" t="s">
        <v>14063</v>
      </c>
      <c r="H7884" t="s">
        <v>51</v>
      </c>
      <c r="I7884" t="s">
        <v>470</v>
      </c>
      <c r="J7884" s="1" t="s">
        <v>1578</v>
      </c>
    </row>
    <row r="7885" spans="1:10" ht="28.8" x14ac:dyDescent="0.3">
      <c r="A7885" t="s">
        <v>29700</v>
      </c>
      <c r="B7885" t="s">
        <v>11</v>
      </c>
      <c r="C7885" s="1" t="s">
        <v>29701</v>
      </c>
      <c r="D7885" s="1" t="s">
        <v>2556</v>
      </c>
      <c r="E7885" s="1" t="s">
        <v>29702</v>
      </c>
      <c r="F7885" s="1" t="s">
        <v>14</v>
      </c>
      <c r="G7885" t="s">
        <v>14063</v>
      </c>
      <c r="H7885" t="s">
        <v>16</v>
      </c>
      <c r="I7885" t="s">
        <v>73</v>
      </c>
      <c r="J7885" s="1" t="s">
        <v>1578</v>
      </c>
    </row>
    <row r="7886" spans="1:10" ht="28.8" x14ac:dyDescent="0.3">
      <c r="A7886" t="s">
        <v>29703</v>
      </c>
      <c r="B7886" t="s">
        <v>11</v>
      </c>
      <c r="C7886" s="1" t="s">
        <v>29704</v>
      </c>
      <c r="D7886" s="1" t="s">
        <v>11641</v>
      </c>
      <c r="E7886" s="1" t="s">
        <v>29705</v>
      </c>
      <c r="F7886" s="1" t="s">
        <v>14</v>
      </c>
      <c r="G7886" t="s">
        <v>21419</v>
      </c>
      <c r="H7886" t="s">
        <v>271</v>
      </c>
      <c r="I7886" t="s">
        <v>326</v>
      </c>
      <c r="J7886" s="1" t="s">
        <v>663</v>
      </c>
    </row>
    <row r="7887" spans="1:10" ht="28.8" x14ac:dyDescent="0.3">
      <c r="A7887" t="s">
        <v>29706</v>
      </c>
      <c r="B7887" t="s">
        <v>11</v>
      </c>
      <c r="C7887" s="1" t="s">
        <v>29707</v>
      </c>
      <c r="D7887" s="1" t="s">
        <v>9610</v>
      </c>
      <c r="E7887" s="1" t="s">
        <v>29708</v>
      </c>
      <c r="F7887" s="1" t="s">
        <v>2269</v>
      </c>
      <c r="G7887" t="s">
        <v>15028</v>
      </c>
      <c r="H7887" t="s">
        <v>25</v>
      </c>
      <c r="I7887" t="s">
        <v>256</v>
      </c>
      <c r="J7887" s="1" t="s">
        <v>89</v>
      </c>
    </row>
    <row r="7888" spans="1:10" x14ac:dyDescent="0.3">
      <c r="A7888" t="s">
        <v>29709</v>
      </c>
      <c r="B7888" t="s">
        <v>11</v>
      </c>
      <c r="C7888" s="1" t="s">
        <v>29710</v>
      </c>
      <c r="D7888" s="1" t="s">
        <v>29711</v>
      </c>
      <c r="F7888" s="1" t="s">
        <v>14</v>
      </c>
      <c r="G7888" t="s">
        <v>13978</v>
      </c>
      <c r="H7888" t="s">
        <v>25</v>
      </c>
      <c r="I7888" t="s">
        <v>514</v>
      </c>
      <c r="J7888" s="1" t="s">
        <v>18</v>
      </c>
    </row>
    <row r="7889" spans="1:10" x14ac:dyDescent="0.3">
      <c r="A7889" t="s">
        <v>29712</v>
      </c>
      <c r="B7889" t="s">
        <v>11</v>
      </c>
      <c r="C7889" s="1" t="s">
        <v>29713</v>
      </c>
      <c r="D7889" s="1" t="s">
        <v>29714</v>
      </c>
      <c r="F7889" s="1" t="s">
        <v>29715</v>
      </c>
      <c r="G7889" t="s">
        <v>20115</v>
      </c>
      <c r="H7889" t="s">
        <v>25</v>
      </c>
      <c r="I7889" t="s">
        <v>4407</v>
      </c>
      <c r="J7889" s="1" t="s">
        <v>18</v>
      </c>
    </row>
    <row r="7890" spans="1:10" ht="28.8" x14ac:dyDescent="0.3">
      <c r="A7890" t="s">
        <v>29716</v>
      </c>
      <c r="B7890" t="s">
        <v>11</v>
      </c>
      <c r="C7890" s="1" t="s">
        <v>29717</v>
      </c>
      <c r="D7890" s="1" t="s">
        <v>12492</v>
      </c>
      <c r="E7890" s="1" t="s">
        <v>29718</v>
      </c>
      <c r="F7890" s="1" t="s">
        <v>29719</v>
      </c>
      <c r="G7890" t="s">
        <v>19776</v>
      </c>
      <c r="H7890" t="s">
        <v>66</v>
      </c>
      <c r="I7890" t="s">
        <v>282</v>
      </c>
      <c r="J7890" s="1" t="s">
        <v>29720</v>
      </c>
    </row>
    <row r="7891" spans="1:10" ht="28.8" x14ac:dyDescent="0.3">
      <c r="A7891" t="s">
        <v>29721</v>
      </c>
      <c r="B7891" t="s">
        <v>11</v>
      </c>
      <c r="C7891" s="1" t="s">
        <v>29722</v>
      </c>
      <c r="D7891" s="1" t="s">
        <v>29723</v>
      </c>
      <c r="E7891" s="1" t="s">
        <v>29724</v>
      </c>
      <c r="F7891" s="1" t="s">
        <v>29725</v>
      </c>
      <c r="G7891" t="s">
        <v>18190</v>
      </c>
      <c r="H7891" t="s">
        <v>271</v>
      </c>
      <c r="I7891" t="s">
        <v>613</v>
      </c>
      <c r="J7891" s="1" t="s">
        <v>927</v>
      </c>
    </row>
    <row r="7892" spans="1:10" ht="28.8" x14ac:dyDescent="0.3">
      <c r="A7892" t="s">
        <v>29726</v>
      </c>
      <c r="B7892" t="s">
        <v>11</v>
      </c>
      <c r="C7892" s="1" t="s">
        <v>29727</v>
      </c>
      <c r="D7892" s="1" t="s">
        <v>29728</v>
      </c>
      <c r="E7892" s="1" t="s">
        <v>29729</v>
      </c>
      <c r="F7892" s="1" t="s">
        <v>779</v>
      </c>
      <c r="G7892" t="s">
        <v>15587</v>
      </c>
      <c r="H7892" t="s">
        <v>25</v>
      </c>
      <c r="I7892" t="s">
        <v>838</v>
      </c>
      <c r="J7892" s="1" t="s">
        <v>1217</v>
      </c>
    </row>
    <row r="7893" spans="1:10" ht="28.8" x14ac:dyDescent="0.3">
      <c r="A7893" t="s">
        <v>29730</v>
      </c>
      <c r="B7893" t="s">
        <v>11</v>
      </c>
      <c r="C7893" s="1" t="s">
        <v>29731</v>
      </c>
      <c r="D7893" s="1" t="s">
        <v>29732</v>
      </c>
      <c r="E7893" s="1" t="s">
        <v>29733</v>
      </c>
      <c r="F7893" s="1" t="s">
        <v>2312</v>
      </c>
      <c r="G7893" t="s">
        <v>14285</v>
      </c>
      <c r="H7893" t="s">
        <v>206</v>
      </c>
      <c r="I7893" t="s">
        <v>6426</v>
      </c>
      <c r="J7893" s="1" t="s">
        <v>23252</v>
      </c>
    </row>
    <row r="7894" spans="1:10" ht="28.8" x14ac:dyDescent="0.3">
      <c r="A7894" t="s">
        <v>29734</v>
      </c>
      <c r="B7894" t="s">
        <v>20</v>
      </c>
      <c r="C7894" s="1" t="s">
        <v>29735</v>
      </c>
      <c r="E7894" s="1" t="s">
        <v>29736</v>
      </c>
      <c r="F7894" s="1" t="s">
        <v>1927</v>
      </c>
      <c r="G7894" t="s">
        <v>14387</v>
      </c>
      <c r="H7894" t="s">
        <v>66</v>
      </c>
      <c r="I7894" t="s">
        <v>197</v>
      </c>
      <c r="J7894" s="1" t="s">
        <v>12848</v>
      </c>
    </row>
    <row r="7895" spans="1:10" x14ac:dyDescent="0.3">
      <c r="A7895" t="s">
        <v>29737</v>
      </c>
      <c r="B7895" t="s">
        <v>11</v>
      </c>
      <c r="C7895" s="1" t="s">
        <v>29738</v>
      </c>
      <c r="D7895" s="1" t="s">
        <v>29739</v>
      </c>
      <c r="G7895" t="s">
        <v>19776</v>
      </c>
      <c r="H7895" t="s">
        <v>95</v>
      </c>
      <c r="I7895" t="s">
        <v>1841</v>
      </c>
      <c r="J7895" s="1" t="s">
        <v>1991</v>
      </c>
    </row>
    <row r="7896" spans="1:10" ht="28.8" x14ac:dyDescent="0.3">
      <c r="A7896" t="s">
        <v>29740</v>
      </c>
      <c r="B7896" t="s">
        <v>11</v>
      </c>
      <c r="C7896" s="1" t="s">
        <v>29741</v>
      </c>
      <c r="D7896" s="1" t="s">
        <v>29742</v>
      </c>
      <c r="E7896" s="1" t="s">
        <v>29743</v>
      </c>
      <c r="F7896" s="1" t="s">
        <v>14</v>
      </c>
      <c r="G7896" t="s">
        <v>12976</v>
      </c>
      <c r="H7896" t="s">
        <v>271</v>
      </c>
      <c r="I7896" t="s">
        <v>2902</v>
      </c>
      <c r="J7896" s="1" t="s">
        <v>29744</v>
      </c>
    </row>
    <row r="7897" spans="1:10" ht="28.8" x14ac:dyDescent="0.3">
      <c r="A7897" t="s">
        <v>29745</v>
      </c>
      <c r="B7897" t="s">
        <v>11</v>
      </c>
      <c r="C7897" s="1" t="s">
        <v>29746</v>
      </c>
      <c r="D7897" s="1" t="s">
        <v>29747</v>
      </c>
      <c r="E7897" s="1" t="s">
        <v>29748</v>
      </c>
      <c r="F7897" s="1" t="s">
        <v>14</v>
      </c>
      <c r="G7897" t="s">
        <v>12976</v>
      </c>
      <c r="H7897" t="s">
        <v>271</v>
      </c>
      <c r="I7897" t="s">
        <v>662</v>
      </c>
      <c r="J7897" s="1" t="s">
        <v>568</v>
      </c>
    </row>
    <row r="7898" spans="1:10" ht="28.8" x14ac:dyDescent="0.3">
      <c r="A7898" t="s">
        <v>29749</v>
      </c>
      <c r="B7898" t="s">
        <v>20</v>
      </c>
      <c r="C7898" s="1" t="s">
        <v>29750</v>
      </c>
      <c r="D7898" s="1" t="s">
        <v>29751</v>
      </c>
      <c r="E7898" s="1" t="s">
        <v>29752</v>
      </c>
      <c r="F7898" s="1" t="s">
        <v>14</v>
      </c>
      <c r="G7898" t="s">
        <v>29753</v>
      </c>
      <c r="H7898" t="s">
        <v>95</v>
      </c>
      <c r="I7898" t="s">
        <v>2253</v>
      </c>
      <c r="J7898" s="1" t="s">
        <v>104</v>
      </c>
    </row>
    <row r="7899" spans="1:10" ht="43.2" x14ac:dyDescent="0.3">
      <c r="A7899" t="s">
        <v>29754</v>
      </c>
      <c r="B7899" t="s">
        <v>20</v>
      </c>
      <c r="C7899" s="1" t="s">
        <v>29755</v>
      </c>
      <c r="E7899" s="1" t="s">
        <v>29756</v>
      </c>
      <c r="F7899" s="1" t="s">
        <v>113</v>
      </c>
      <c r="G7899" t="s">
        <v>19450</v>
      </c>
      <c r="H7899" t="s">
        <v>95</v>
      </c>
      <c r="I7899" t="s">
        <v>32</v>
      </c>
      <c r="J7899" s="1" t="s">
        <v>1266</v>
      </c>
    </row>
    <row r="7900" spans="1:10" x14ac:dyDescent="0.3">
      <c r="A7900" t="s">
        <v>29757</v>
      </c>
      <c r="B7900" t="s">
        <v>11</v>
      </c>
      <c r="C7900" s="1" t="s">
        <v>29758</v>
      </c>
      <c r="D7900" s="1" t="s">
        <v>29759</v>
      </c>
      <c r="E7900" s="1" t="s">
        <v>29760</v>
      </c>
      <c r="F7900" s="1" t="s">
        <v>40</v>
      </c>
      <c r="G7900" t="s">
        <v>18876</v>
      </c>
      <c r="H7900" t="s">
        <v>25</v>
      </c>
      <c r="I7900" t="s">
        <v>169</v>
      </c>
      <c r="J7900" s="1" t="s">
        <v>60</v>
      </c>
    </row>
    <row r="7901" spans="1:10" ht="28.8" x14ac:dyDescent="0.3">
      <c r="A7901" t="s">
        <v>29761</v>
      </c>
      <c r="B7901" t="s">
        <v>11</v>
      </c>
      <c r="C7901" s="1" t="s">
        <v>29762</v>
      </c>
      <c r="D7901" s="1" t="s">
        <v>27504</v>
      </c>
      <c r="E7901" s="1" t="s">
        <v>29763</v>
      </c>
      <c r="F7901" s="1" t="s">
        <v>113</v>
      </c>
      <c r="G7901" t="s">
        <v>20092</v>
      </c>
      <c r="H7901" t="s">
        <v>25</v>
      </c>
      <c r="I7901" t="s">
        <v>470</v>
      </c>
      <c r="J7901" s="1" t="s">
        <v>11859</v>
      </c>
    </row>
    <row r="7902" spans="1:10" ht="28.8" x14ac:dyDescent="0.3">
      <c r="A7902" t="s">
        <v>29764</v>
      </c>
      <c r="B7902" t="s">
        <v>11</v>
      </c>
      <c r="C7902" s="1" t="s">
        <v>29765</v>
      </c>
      <c r="D7902" s="1" t="s">
        <v>27415</v>
      </c>
      <c r="E7902" s="1" t="s">
        <v>29766</v>
      </c>
      <c r="F7902" s="1" t="s">
        <v>788</v>
      </c>
      <c r="G7902" t="s">
        <v>12976</v>
      </c>
      <c r="H7902" t="s">
        <v>271</v>
      </c>
      <c r="I7902" t="s">
        <v>838</v>
      </c>
      <c r="J7902" s="1" t="s">
        <v>933</v>
      </c>
    </row>
    <row r="7903" spans="1:10" ht="28.8" x14ac:dyDescent="0.3">
      <c r="A7903" t="s">
        <v>29767</v>
      </c>
      <c r="B7903" t="s">
        <v>11</v>
      </c>
      <c r="C7903" s="1" t="s">
        <v>29768</v>
      </c>
      <c r="D7903" s="1" t="s">
        <v>3301</v>
      </c>
      <c r="E7903" s="1" t="s">
        <v>29769</v>
      </c>
      <c r="F7903" s="1" t="s">
        <v>29770</v>
      </c>
      <c r="G7903" t="s">
        <v>14063</v>
      </c>
      <c r="H7903" t="s">
        <v>16</v>
      </c>
      <c r="I7903" t="s">
        <v>176</v>
      </c>
      <c r="J7903" s="1" t="s">
        <v>574</v>
      </c>
    </row>
    <row r="7904" spans="1:10" ht="28.8" x14ac:dyDescent="0.3">
      <c r="A7904" t="s">
        <v>29771</v>
      </c>
      <c r="B7904" t="s">
        <v>11</v>
      </c>
      <c r="C7904" s="1" t="s">
        <v>29772</v>
      </c>
      <c r="D7904" s="1" t="s">
        <v>29773</v>
      </c>
      <c r="E7904" s="1" t="s">
        <v>29774</v>
      </c>
      <c r="F7904" s="1" t="s">
        <v>40</v>
      </c>
      <c r="G7904" t="s">
        <v>19092</v>
      </c>
      <c r="H7904" t="s">
        <v>66</v>
      </c>
      <c r="I7904" t="s">
        <v>5119</v>
      </c>
      <c r="J7904" s="1" t="s">
        <v>998</v>
      </c>
    </row>
    <row r="7905" spans="1:10" ht="43.2" x14ac:dyDescent="0.3">
      <c r="A7905" t="s">
        <v>29775</v>
      </c>
      <c r="B7905" t="s">
        <v>11</v>
      </c>
      <c r="C7905" s="1" t="s">
        <v>29776</v>
      </c>
      <c r="D7905" s="1" t="s">
        <v>1626</v>
      </c>
      <c r="E7905" s="1" t="s">
        <v>29777</v>
      </c>
      <c r="F7905" s="1" t="s">
        <v>14</v>
      </c>
      <c r="G7905" t="s">
        <v>6501</v>
      </c>
      <c r="H7905" t="s">
        <v>51</v>
      </c>
      <c r="I7905" t="s">
        <v>250</v>
      </c>
      <c r="J7905" s="1" t="s">
        <v>574</v>
      </c>
    </row>
    <row r="7906" spans="1:10" ht="28.8" x14ac:dyDescent="0.3">
      <c r="A7906" t="s">
        <v>29778</v>
      </c>
      <c r="B7906" t="s">
        <v>11</v>
      </c>
      <c r="C7906" s="1" t="s">
        <v>29779</v>
      </c>
      <c r="D7906" s="1" t="s">
        <v>29780</v>
      </c>
      <c r="E7906" s="1" t="s">
        <v>29781</v>
      </c>
      <c r="F7906" s="1" t="s">
        <v>14</v>
      </c>
      <c r="G7906" t="s">
        <v>14431</v>
      </c>
      <c r="H7906" t="s">
        <v>66</v>
      </c>
      <c r="I7906" t="s">
        <v>212</v>
      </c>
      <c r="J7906" s="1" t="s">
        <v>585</v>
      </c>
    </row>
    <row r="7907" spans="1:10" ht="28.8" x14ac:dyDescent="0.3">
      <c r="A7907" t="s">
        <v>29782</v>
      </c>
      <c r="B7907" t="s">
        <v>11</v>
      </c>
      <c r="C7907" s="1" t="s">
        <v>29783</v>
      </c>
      <c r="D7907" s="1" t="s">
        <v>24199</v>
      </c>
      <c r="E7907" s="1" t="s">
        <v>29784</v>
      </c>
      <c r="F7907" s="1" t="s">
        <v>14</v>
      </c>
      <c r="G7907" t="s">
        <v>14063</v>
      </c>
      <c r="H7907" t="s">
        <v>66</v>
      </c>
      <c r="I7907" t="s">
        <v>307</v>
      </c>
      <c r="J7907" s="1" t="s">
        <v>120</v>
      </c>
    </row>
    <row r="7908" spans="1:10" ht="28.8" x14ac:dyDescent="0.3">
      <c r="A7908" t="s">
        <v>29785</v>
      </c>
      <c r="B7908" t="s">
        <v>20</v>
      </c>
      <c r="C7908" s="1" t="s">
        <v>29786</v>
      </c>
      <c r="E7908" s="1" t="s">
        <v>29787</v>
      </c>
      <c r="F7908" s="1" t="s">
        <v>298</v>
      </c>
      <c r="G7908" t="s">
        <v>29788</v>
      </c>
      <c r="H7908" t="s">
        <v>66</v>
      </c>
      <c r="I7908" t="s">
        <v>197</v>
      </c>
      <c r="J7908" s="1" t="s">
        <v>401</v>
      </c>
    </row>
    <row r="7909" spans="1:10" ht="28.8" x14ac:dyDescent="0.3">
      <c r="A7909" t="s">
        <v>29789</v>
      </c>
      <c r="B7909" t="s">
        <v>11</v>
      </c>
      <c r="C7909" s="1" t="s">
        <v>29790</v>
      </c>
      <c r="D7909" s="1" t="s">
        <v>16749</v>
      </c>
      <c r="E7909" s="1" t="s">
        <v>29791</v>
      </c>
      <c r="F7909" s="1" t="s">
        <v>14</v>
      </c>
      <c r="G7909" t="s">
        <v>29792</v>
      </c>
      <c r="H7909" t="s">
        <v>51</v>
      </c>
      <c r="I7909" t="s">
        <v>326</v>
      </c>
      <c r="J7909" s="1" t="s">
        <v>2011</v>
      </c>
    </row>
    <row r="7910" spans="1:10" x14ac:dyDescent="0.3">
      <c r="A7910" t="s">
        <v>29793</v>
      </c>
      <c r="B7910" t="s">
        <v>20</v>
      </c>
      <c r="C7910" s="1" t="s">
        <v>29794</v>
      </c>
      <c r="E7910" s="1" t="s">
        <v>21908</v>
      </c>
      <c r="F7910" s="1" t="s">
        <v>14</v>
      </c>
      <c r="G7910" t="s">
        <v>29795</v>
      </c>
      <c r="H7910" t="s">
        <v>22694</v>
      </c>
      <c r="I7910" t="s">
        <v>32</v>
      </c>
      <c r="J7910" s="1" t="s">
        <v>13105</v>
      </c>
    </row>
    <row r="7911" spans="1:10" x14ac:dyDescent="0.3">
      <c r="A7911" t="s">
        <v>29796</v>
      </c>
      <c r="B7911" t="s">
        <v>11</v>
      </c>
      <c r="C7911" s="1" t="s">
        <v>29797</v>
      </c>
      <c r="D7911" s="1" t="s">
        <v>21907</v>
      </c>
      <c r="E7911" s="1" t="s">
        <v>21908</v>
      </c>
      <c r="F7911" s="1" t="s">
        <v>14</v>
      </c>
      <c r="G7911" t="s">
        <v>29795</v>
      </c>
      <c r="H7911" t="s">
        <v>22694</v>
      </c>
      <c r="I7911" t="s">
        <v>3216</v>
      </c>
      <c r="J7911" s="1" t="s">
        <v>1279</v>
      </c>
    </row>
    <row r="7912" spans="1:10" ht="43.2" x14ac:dyDescent="0.3">
      <c r="A7912" t="s">
        <v>29798</v>
      </c>
      <c r="B7912" t="s">
        <v>11</v>
      </c>
      <c r="C7912" s="1" t="s">
        <v>29799</v>
      </c>
      <c r="D7912" s="1" t="s">
        <v>29800</v>
      </c>
      <c r="E7912" s="1" t="s">
        <v>29801</v>
      </c>
      <c r="F7912" s="1" t="s">
        <v>40</v>
      </c>
      <c r="G7912" t="s">
        <v>21470</v>
      </c>
      <c r="H7912" t="s">
        <v>66</v>
      </c>
      <c r="I7912" t="s">
        <v>1577</v>
      </c>
      <c r="J7912" s="1" t="s">
        <v>89</v>
      </c>
    </row>
    <row r="7913" spans="1:10" x14ac:dyDescent="0.3">
      <c r="A7913" t="s">
        <v>29802</v>
      </c>
      <c r="B7913" t="s">
        <v>11</v>
      </c>
      <c r="C7913" s="1" t="s">
        <v>29803</v>
      </c>
      <c r="D7913" s="1" t="s">
        <v>29804</v>
      </c>
      <c r="F7913" s="1" t="s">
        <v>1237</v>
      </c>
      <c r="G7913" t="s">
        <v>20653</v>
      </c>
      <c r="H7913" t="s">
        <v>25</v>
      </c>
      <c r="I7913" t="s">
        <v>706</v>
      </c>
      <c r="J7913" s="1" t="s">
        <v>109</v>
      </c>
    </row>
    <row r="7914" spans="1:10" ht="43.2" x14ac:dyDescent="0.3">
      <c r="A7914" t="s">
        <v>29805</v>
      </c>
      <c r="B7914" t="s">
        <v>11</v>
      </c>
      <c r="C7914" s="1" t="s">
        <v>29806</v>
      </c>
      <c r="D7914" s="1" t="s">
        <v>15519</v>
      </c>
      <c r="E7914" s="1" t="s">
        <v>29807</v>
      </c>
      <c r="F7914" s="1" t="s">
        <v>14</v>
      </c>
      <c r="G7914" t="s">
        <v>5878</v>
      </c>
      <c r="H7914" t="s">
        <v>16</v>
      </c>
      <c r="I7914" t="s">
        <v>524</v>
      </c>
      <c r="J7914" s="1" t="s">
        <v>273</v>
      </c>
    </row>
    <row r="7915" spans="1:10" ht="28.8" x14ac:dyDescent="0.3">
      <c r="A7915" t="s">
        <v>29808</v>
      </c>
      <c r="B7915" t="s">
        <v>11</v>
      </c>
      <c r="C7915" s="1" t="s">
        <v>29809</v>
      </c>
      <c r="D7915" s="1" t="s">
        <v>29810</v>
      </c>
      <c r="E7915" s="1" t="s">
        <v>29811</v>
      </c>
      <c r="F7915" s="1" t="s">
        <v>40</v>
      </c>
      <c r="G7915" t="s">
        <v>12048</v>
      </c>
      <c r="H7915" t="s">
        <v>66</v>
      </c>
      <c r="I7915" t="s">
        <v>613</v>
      </c>
      <c r="J7915" s="1" t="s">
        <v>60</v>
      </c>
    </row>
    <row r="7916" spans="1:10" x14ac:dyDescent="0.3">
      <c r="A7916" t="s">
        <v>29812</v>
      </c>
      <c r="B7916" t="s">
        <v>11</v>
      </c>
      <c r="C7916" s="1" t="s">
        <v>29813</v>
      </c>
      <c r="D7916" s="1" t="s">
        <v>25650</v>
      </c>
      <c r="F7916" s="1" t="s">
        <v>15056</v>
      </c>
      <c r="G7916" t="s">
        <v>21151</v>
      </c>
      <c r="H7916" t="s">
        <v>25</v>
      </c>
      <c r="I7916" t="s">
        <v>52</v>
      </c>
      <c r="J7916" s="1" t="s">
        <v>109</v>
      </c>
    </row>
    <row r="7917" spans="1:10" ht="28.8" x14ac:dyDescent="0.3">
      <c r="A7917" t="s">
        <v>29814</v>
      </c>
      <c r="B7917" t="s">
        <v>11</v>
      </c>
      <c r="C7917" s="1" t="s">
        <v>29815</v>
      </c>
      <c r="D7917" s="1" t="s">
        <v>29816</v>
      </c>
      <c r="E7917" s="1" t="s">
        <v>29817</v>
      </c>
      <c r="F7917" s="1" t="s">
        <v>131</v>
      </c>
      <c r="G7917" t="s">
        <v>21211</v>
      </c>
      <c r="H7917" t="s">
        <v>25</v>
      </c>
      <c r="I7917" t="s">
        <v>218</v>
      </c>
      <c r="J7917" s="1" t="s">
        <v>480</v>
      </c>
    </row>
    <row r="7918" spans="1:10" ht="43.2" x14ac:dyDescent="0.3">
      <c r="A7918" t="s">
        <v>29818</v>
      </c>
      <c r="B7918" t="s">
        <v>11</v>
      </c>
      <c r="C7918" s="1" t="s">
        <v>29819</v>
      </c>
      <c r="D7918" s="1" t="s">
        <v>29820</v>
      </c>
      <c r="E7918" s="1" t="s">
        <v>29821</v>
      </c>
      <c r="F7918" s="1" t="s">
        <v>779</v>
      </c>
      <c r="G7918" t="s">
        <v>20263</v>
      </c>
      <c r="H7918" t="s">
        <v>66</v>
      </c>
      <c r="I7918" t="s">
        <v>119</v>
      </c>
      <c r="J7918" s="1" t="s">
        <v>24686</v>
      </c>
    </row>
    <row r="7919" spans="1:10" x14ac:dyDescent="0.3">
      <c r="A7919" t="s">
        <v>29822</v>
      </c>
      <c r="B7919" t="s">
        <v>11</v>
      </c>
      <c r="C7919" s="1" t="s">
        <v>29823</v>
      </c>
      <c r="D7919" s="1" t="s">
        <v>29824</v>
      </c>
      <c r="E7919" s="1" t="s">
        <v>29825</v>
      </c>
      <c r="F7919" s="1" t="s">
        <v>40</v>
      </c>
      <c r="G7919" t="s">
        <v>12048</v>
      </c>
      <c r="H7919" t="s">
        <v>66</v>
      </c>
      <c r="I7919" t="s">
        <v>2902</v>
      </c>
      <c r="J7919" s="1" t="s">
        <v>480</v>
      </c>
    </row>
    <row r="7920" spans="1:10" ht="28.8" x14ac:dyDescent="0.3">
      <c r="A7920" t="s">
        <v>29826</v>
      </c>
      <c r="B7920" t="s">
        <v>20</v>
      </c>
      <c r="C7920" s="1" t="s">
        <v>29827</v>
      </c>
      <c r="D7920" s="1" t="s">
        <v>29828</v>
      </c>
      <c r="E7920" s="1" t="s">
        <v>29829</v>
      </c>
      <c r="F7920" s="1" t="s">
        <v>13727</v>
      </c>
      <c r="G7920" t="s">
        <v>21557</v>
      </c>
      <c r="H7920" t="s">
        <v>95</v>
      </c>
      <c r="I7920" t="s">
        <v>32</v>
      </c>
      <c r="J7920" s="1" t="s">
        <v>1325</v>
      </c>
    </row>
    <row r="7921" spans="1:10" x14ac:dyDescent="0.3">
      <c r="A7921" t="s">
        <v>29830</v>
      </c>
      <c r="B7921" t="s">
        <v>11</v>
      </c>
      <c r="C7921" s="1" t="s">
        <v>29831</v>
      </c>
      <c r="D7921" s="1" t="s">
        <v>29832</v>
      </c>
      <c r="E7921" s="1" t="s">
        <v>29833</v>
      </c>
      <c r="F7921" s="1" t="s">
        <v>40</v>
      </c>
      <c r="G7921" t="s">
        <v>20909</v>
      </c>
      <c r="H7921" t="s">
        <v>25</v>
      </c>
      <c r="I7921" t="s">
        <v>146</v>
      </c>
      <c r="J7921" s="1" t="s">
        <v>109</v>
      </c>
    </row>
    <row r="7922" spans="1:10" ht="28.8" x14ac:dyDescent="0.3">
      <c r="A7922" t="s">
        <v>29834</v>
      </c>
      <c r="B7922" t="s">
        <v>11</v>
      </c>
      <c r="C7922" s="1" t="s">
        <v>29835</v>
      </c>
      <c r="D7922" s="1" t="s">
        <v>1951</v>
      </c>
      <c r="E7922" s="1" t="s">
        <v>29836</v>
      </c>
      <c r="F7922" s="1" t="s">
        <v>14</v>
      </c>
      <c r="G7922" t="s">
        <v>8483</v>
      </c>
      <c r="H7922" t="s">
        <v>271</v>
      </c>
      <c r="I7922" t="s">
        <v>805</v>
      </c>
      <c r="J7922" s="1" t="s">
        <v>3957</v>
      </c>
    </row>
    <row r="7923" spans="1:10" ht="28.8" x14ac:dyDescent="0.3">
      <c r="A7923" t="s">
        <v>29837</v>
      </c>
      <c r="B7923" t="s">
        <v>11</v>
      </c>
      <c r="C7923" s="1" t="s">
        <v>29838</v>
      </c>
      <c r="D7923" s="1" t="s">
        <v>27857</v>
      </c>
      <c r="E7923" s="1" t="s">
        <v>29839</v>
      </c>
      <c r="F7923" s="1" t="s">
        <v>40</v>
      </c>
      <c r="G7923" t="s">
        <v>21493</v>
      </c>
      <c r="H7923" t="s">
        <v>25</v>
      </c>
      <c r="I7923" t="s">
        <v>613</v>
      </c>
      <c r="J7923" s="1" t="s">
        <v>89</v>
      </c>
    </row>
    <row r="7924" spans="1:10" x14ac:dyDescent="0.3">
      <c r="A7924" t="s">
        <v>29840</v>
      </c>
      <c r="B7924" t="s">
        <v>11</v>
      </c>
      <c r="C7924" s="1" t="s">
        <v>29841</v>
      </c>
      <c r="D7924" s="1" t="s">
        <v>25584</v>
      </c>
      <c r="E7924" s="1" t="s">
        <v>29842</v>
      </c>
      <c r="F7924" s="1" t="s">
        <v>40</v>
      </c>
      <c r="G7924" t="s">
        <v>18876</v>
      </c>
      <c r="H7924" t="s">
        <v>66</v>
      </c>
      <c r="I7924" t="s">
        <v>4609</v>
      </c>
      <c r="J7924" s="1" t="s">
        <v>480</v>
      </c>
    </row>
    <row r="7925" spans="1:10" ht="28.8" x14ac:dyDescent="0.3">
      <c r="A7925" t="s">
        <v>29843</v>
      </c>
      <c r="B7925" t="s">
        <v>11</v>
      </c>
      <c r="C7925" s="1" t="s">
        <v>29844</v>
      </c>
      <c r="D7925" s="1" t="s">
        <v>29845</v>
      </c>
      <c r="E7925" s="1" t="s">
        <v>29846</v>
      </c>
      <c r="F7925" s="1" t="s">
        <v>40</v>
      </c>
      <c r="G7925" t="s">
        <v>19215</v>
      </c>
      <c r="H7925" t="s">
        <v>95</v>
      </c>
      <c r="I7925" t="s">
        <v>9991</v>
      </c>
      <c r="J7925" s="1" t="s">
        <v>1004</v>
      </c>
    </row>
    <row r="7926" spans="1:10" ht="43.2" x14ac:dyDescent="0.3">
      <c r="A7926" t="s">
        <v>29847</v>
      </c>
      <c r="B7926" t="s">
        <v>11</v>
      </c>
      <c r="C7926" s="1" t="s">
        <v>29848</v>
      </c>
      <c r="D7926" s="1" t="s">
        <v>29849</v>
      </c>
      <c r="E7926" s="1" t="s">
        <v>29850</v>
      </c>
      <c r="F7926" s="1" t="s">
        <v>2269</v>
      </c>
      <c r="G7926" t="s">
        <v>14381</v>
      </c>
      <c r="H7926" t="s">
        <v>66</v>
      </c>
      <c r="I7926" t="s">
        <v>299</v>
      </c>
      <c r="J7926" s="1" t="s">
        <v>89</v>
      </c>
    </row>
    <row r="7927" spans="1:10" ht="28.8" x14ac:dyDescent="0.3">
      <c r="A7927" t="s">
        <v>29851</v>
      </c>
      <c r="B7927" t="s">
        <v>11</v>
      </c>
      <c r="C7927" s="1" t="s">
        <v>29852</v>
      </c>
      <c r="D7927" s="1" t="s">
        <v>29853</v>
      </c>
      <c r="E7927" s="1" t="s">
        <v>29854</v>
      </c>
      <c r="F7927" s="1" t="s">
        <v>40</v>
      </c>
      <c r="G7927" t="s">
        <v>17714</v>
      </c>
      <c r="H7927" t="s">
        <v>25</v>
      </c>
      <c r="I7927" t="s">
        <v>212</v>
      </c>
      <c r="J7927" s="1" t="s">
        <v>89</v>
      </c>
    </row>
    <row r="7928" spans="1:10" ht="28.8" x14ac:dyDescent="0.3">
      <c r="A7928" t="s">
        <v>29855</v>
      </c>
      <c r="B7928" t="s">
        <v>11</v>
      </c>
      <c r="C7928" s="1" t="s">
        <v>29856</v>
      </c>
      <c r="D7928" s="1" t="s">
        <v>29857</v>
      </c>
      <c r="E7928" s="1" t="s">
        <v>29858</v>
      </c>
      <c r="F7928" s="1" t="s">
        <v>40</v>
      </c>
      <c r="G7928" t="s">
        <v>19092</v>
      </c>
      <c r="H7928" t="s">
        <v>95</v>
      </c>
      <c r="I7928" t="s">
        <v>250</v>
      </c>
      <c r="J7928" s="1" t="s">
        <v>89</v>
      </c>
    </row>
    <row r="7929" spans="1:10" ht="28.8" x14ac:dyDescent="0.3">
      <c r="A7929" t="s">
        <v>29859</v>
      </c>
      <c r="B7929" t="s">
        <v>11</v>
      </c>
      <c r="C7929" s="1" t="s">
        <v>29860</v>
      </c>
      <c r="D7929" s="1" t="s">
        <v>10359</v>
      </c>
      <c r="E7929" s="1" t="s">
        <v>29861</v>
      </c>
      <c r="F7929" s="1" t="s">
        <v>2269</v>
      </c>
      <c r="G7929" t="s">
        <v>14579</v>
      </c>
      <c r="H7929" t="s">
        <v>66</v>
      </c>
      <c r="I7929" t="s">
        <v>884</v>
      </c>
      <c r="J7929" s="1" t="s">
        <v>140</v>
      </c>
    </row>
    <row r="7930" spans="1:10" ht="28.8" x14ac:dyDescent="0.3">
      <c r="A7930" t="s">
        <v>29862</v>
      </c>
      <c r="B7930" t="s">
        <v>11</v>
      </c>
      <c r="C7930" s="1" t="s">
        <v>29863</v>
      </c>
      <c r="D7930" s="1" t="s">
        <v>29864</v>
      </c>
      <c r="E7930" s="1" t="s">
        <v>29865</v>
      </c>
      <c r="F7930" s="1" t="s">
        <v>661</v>
      </c>
      <c r="G7930" t="s">
        <v>16495</v>
      </c>
      <c r="H7930" t="s">
        <v>16</v>
      </c>
      <c r="I7930" t="s">
        <v>750</v>
      </c>
      <c r="J7930" s="1" t="s">
        <v>5988</v>
      </c>
    </row>
    <row r="7931" spans="1:10" ht="28.8" x14ac:dyDescent="0.3">
      <c r="A7931" t="s">
        <v>29866</v>
      </c>
      <c r="B7931" t="s">
        <v>11</v>
      </c>
      <c r="C7931" s="1" t="s">
        <v>29867</v>
      </c>
      <c r="D7931" s="1" t="s">
        <v>23459</v>
      </c>
      <c r="E7931" s="1" t="s">
        <v>23460</v>
      </c>
      <c r="G7931" t="s">
        <v>14437</v>
      </c>
      <c r="H7931" t="s">
        <v>145</v>
      </c>
      <c r="I7931" t="s">
        <v>1810</v>
      </c>
      <c r="J7931" s="1" t="s">
        <v>53</v>
      </c>
    </row>
    <row r="7932" spans="1:10" x14ac:dyDescent="0.3">
      <c r="A7932" t="s">
        <v>29868</v>
      </c>
      <c r="B7932" t="s">
        <v>11</v>
      </c>
      <c r="C7932" s="1" t="s">
        <v>29869</v>
      </c>
      <c r="D7932" s="1" t="s">
        <v>27603</v>
      </c>
      <c r="F7932" s="1" t="s">
        <v>14</v>
      </c>
      <c r="G7932" t="s">
        <v>21118</v>
      </c>
      <c r="H7932" t="s">
        <v>66</v>
      </c>
      <c r="I7932" t="s">
        <v>3685</v>
      </c>
      <c r="J7932" s="1" t="s">
        <v>27334</v>
      </c>
    </row>
    <row r="7933" spans="1:10" ht="28.8" x14ac:dyDescent="0.3">
      <c r="A7933" t="s">
        <v>29870</v>
      </c>
      <c r="B7933" t="s">
        <v>11</v>
      </c>
      <c r="C7933" s="1" t="s">
        <v>29871</v>
      </c>
      <c r="D7933" s="1" t="s">
        <v>29872</v>
      </c>
      <c r="E7933" s="1" t="s">
        <v>29873</v>
      </c>
      <c r="F7933" s="1" t="s">
        <v>40</v>
      </c>
      <c r="G7933" t="s">
        <v>19431</v>
      </c>
      <c r="H7933" t="s">
        <v>66</v>
      </c>
      <c r="I7933" t="s">
        <v>282</v>
      </c>
      <c r="J7933" s="1" t="s">
        <v>413</v>
      </c>
    </row>
    <row r="7934" spans="1:10" ht="28.8" x14ac:dyDescent="0.3">
      <c r="A7934" t="s">
        <v>29874</v>
      </c>
      <c r="B7934" t="s">
        <v>11</v>
      </c>
      <c r="C7934" s="1" t="s">
        <v>29875</v>
      </c>
      <c r="D7934" s="1" t="s">
        <v>24129</v>
      </c>
      <c r="E7934" s="1" t="s">
        <v>29876</v>
      </c>
      <c r="F7934" s="1" t="s">
        <v>40</v>
      </c>
      <c r="G7934" t="s">
        <v>12048</v>
      </c>
      <c r="H7934" t="s">
        <v>66</v>
      </c>
      <c r="I7934" t="s">
        <v>29877</v>
      </c>
      <c r="J7934" s="1" t="s">
        <v>1401</v>
      </c>
    </row>
    <row r="7935" spans="1:10" x14ac:dyDescent="0.3">
      <c r="A7935" t="s">
        <v>29878</v>
      </c>
      <c r="B7935" t="s">
        <v>11</v>
      </c>
      <c r="C7935" s="1" t="s">
        <v>29879</v>
      </c>
      <c r="D7935" s="1" t="s">
        <v>29880</v>
      </c>
      <c r="E7935" s="1" t="s">
        <v>29881</v>
      </c>
      <c r="F7935" s="1" t="s">
        <v>14</v>
      </c>
      <c r="G7935" t="s">
        <v>19693</v>
      </c>
      <c r="H7935" t="s">
        <v>95</v>
      </c>
      <c r="I7935" t="s">
        <v>805</v>
      </c>
      <c r="J7935" s="1" t="s">
        <v>96</v>
      </c>
    </row>
    <row r="7936" spans="1:10" ht="43.2" x14ac:dyDescent="0.3">
      <c r="A7936" t="s">
        <v>29882</v>
      </c>
      <c r="B7936" t="s">
        <v>11</v>
      </c>
      <c r="C7936" s="1" t="s">
        <v>29883</v>
      </c>
      <c r="D7936" s="1" t="s">
        <v>27908</v>
      </c>
      <c r="E7936" s="1" t="s">
        <v>29884</v>
      </c>
      <c r="F7936" s="1" t="s">
        <v>29885</v>
      </c>
      <c r="G7936" t="s">
        <v>27597</v>
      </c>
      <c r="H7936" t="s">
        <v>360</v>
      </c>
      <c r="I7936" t="s">
        <v>3216</v>
      </c>
      <c r="J7936" s="1" t="s">
        <v>53</v>
      </c>
    </row>
    <row r="7937" spans="1:10" ht="43.2" x14ac:dyDescent="0.3">
      <c r="A7937" t="s">
        <v>29886</v>
      </c>
      <c r="B7937" t="s">
        <v>11</v>
      </c>
      <c r="C7937" s="1" t="s">
        <v>29887</v>
      </c>
      <c r="D7937" s="1" t="s">
        <v>634</v>
      </c>
      <c r="E7937" s="1" t="s">
        <v>29888</v>
      </c>
      <c r="F7937" s="1" t="s">
        <v>469</v>
      </c>
      <c r="G7937" t="s">
        <v>13594</v>
      </c>
      <c r="H7937" t="s">
        <v>16</v>
      </c>
      <c r="I7937" t="s">
        <v>321</v>
      </c>
      <c r="J7937" s="1" t="s">
        <v>89</v>
      </c>
    </row>
    <row r="7938" spans="1:10" ht="28.8" x14ac:dyDescent="0.3">
      <c r="A7938" t="s">
        <v>29889</v>
      </c>
      <c r="B7938" t="s">
        <v>11</v>
      </c>
      <c r="C7938" s="1" t="s">
        <v>29890</v>
      </c>
      <c r="D7938" s="1" t="s">
        <v>17484</v>
      </c>
      <c r="E7938" s="1" t="s">
        <v>29891</v>
      </c>
      <c r="F7938" s="1" t="s">
        <v>779</v>
      </c>
      <c r="G7938" t="s">
        <v>19599</v>
      </c>
      <c r="H7938" t="s">
        <v>66</v>
      </c>
      <c r="I7938" t="s">
        <v>1187</v>
      </c>
      <c r="J7938" s="1" t="s">
        <v>163</v>
      </c>
    </row>
    <row r="7939" spans="1:10" x14ac:dyDescent="0.3">
      <c r="A7939" t="s">
        <v>29892</v>
      </c>
      <c r="B7939" t="s">
        <v>11</v>
      </c>
      <c r="C7939" s="1" t="s">
        <v>29893</v>
      </c>
      <c r="D7939" s="1" t="s">
        <v>17484</v>
      </c>
      <c r="E7939" s="1" t="s">
        <v>29894</v>
      </c>
      <c r="F7939" s="1" t="s">
        <v>29895</v>
      </c>
      <c r="G7939" t="s">
        <v>19896</v>
      </c>
      <c r="H7939" t="s">
        <v>95</v>
      </c>
      <c r="I7939" t="s">
        <v>412</v>
      </c>
      <c r="J7939" s="1" t="s">
        <v>933</v>
      </c>
    </row>
    <row r="7940" spans="1:10" ht="28.8" x14ac:dyDescent="0.3">
      <c r="A7940" t="s">
        <v>29896</v>
      </c>
      <c r="B7940" t="s">
        <v>11</v>
      </c>
      <c r="C7940" s="1" t="s">
        <v>29897</v>
      </c>
      <c r="D7940" s="1" t="s">
        <v>29221</v>
      </c>
      <c r="E7940" s="1" t="s">
        <v>29898</v>
      </c>
      <c r="F7940" s="1" t="s">
        <v>40</v>
      </c>
      <c r="G7940" t="s">
        <v>19215</v>
      </c>
      <c r="H7940" t="s">
        <v>66</v>
      </c>
      <c r="I7940" t="s">
        <v>2370</v>
      </c>
      <c r="J7940" s="1" t="s">
        <v>89</v>
      </c>
    </row>
    <row r="7941" spans="1:10" ht="28.8" x14ac:dyDescent="0.3">
      <c r="A7941" t="s">
        <v>29899</v>
      </c>
      <c r="B7941" t="s">
        <v>11</v>
      </c>
      <c r="C7941" s="1" t="s">
        <v>29900</v>
      </c>
      <c r="D7941" s="1" t="s">
        <v>29901</v>
      </c>
      <c r="E7941" s="1" t="s">
        <v>29902</v>
      </c>
      <c r="F7941" s="1" t="s">
        <v>40</v>
      </c>
      <c r="G7941" t="s">
        <v>18278</v>
      </c>
      <c r="H7941" t="s">
        <v>66</v>
      </c>
      <c r="I7941" t="s">
        <v>1003</v>
      </c>
      <c r="J7941" s="1" t="s">
        <v>89</v>
      </c>
    </row>
    <row r="7942" spans="1:10" ht="28.8" x14ac:dyDescent="0.3">
      <c r="A7942" t="s">
        <v>29903</v>
      </c>
      <c r="B7942" t="s">
        <v>11</v>
      </c>
      <c r="C7942" s="1" t="s">
        <v>29904</v>
      </c>
      <c r="D7942" s="1" t="s">
        <v>29905</v>
      </c>
      <c r="E7942" s="1" t="s">
        <v>29906</v>
      </c>
      <c r="F7942" s="1" t="s">
        <v>40</v>
      </c>
      <c r="G7942" t="s">
        <v>15946</v>
      </c>
      <c r="H7942" t="s">
        <v>66</v>
      </c>
      <c r="I7942" t="s">
        <v>1577</v>
      </c>
      <c r="J7942" s="1" t="s">
        <v>2457</v>
      </c>
    </row>
    <row r="7943" spans="1:10" x14ac:dyDescent="0.3">
      <c r="A7943" t="s">
        <v>29907</v>
      </c>
      <c r="B7943" t="s">
        <v>11</v>
      </c>
      <c r="C7943" s="1" t="s">
        <v>29908</v>
      </c>
      <c r="D7943" s="1" t="s">
        <v>29909</v>
      </c>
      <c r="E7943" s="1" t="s">
        <v>29910</v>
      </c>
      <c r="F7943" s="1" t="s">
        <v>14</v>
      </c>
      <c r="G7943" t="s">
        <v>14617</v>
      </c>
      <c r="H7943" t="s">
        <v>25</v>
      </c>
      <c r="I7943" t="s">
        <v>1209</v>
      </c>
      <c r="J7943" s="1" t="s">
        <v>495</v>
      </c>
    </row>
    <row r="7944" spans="1:10" x14ac:dyDescent="0.3">
      <c r="A7944" t="s">
        <v>29911</v>
      </c>
      <c r="B7944" t="s">
        <v>20</v>
      </c>
      <c r="C7944" s="1" t="s">
        <v>29912</v>
      </c>
      <c r="E7944" s="1" t="s">
        <v>29913</v>
      </c>
      <c r="G7944" t="s">
        <v>21075</v>
      </c>
      <c r="H7944" t="s">
        <v>95</v>
      </c>
      <c r="I7944" t="s">
        <v>32</v>
      </c>
      <c r="J7944" s="1" t="s">
        <v>361</v>
      </c>
    </row>
    <row r="7945" spans="1:10" x14ac:dyDescent="0.3">
      <c r="A7945" t="s">
        <v>29914</v>
      </c>
      <c r="B7945" t="s">
        <v>11</v>
      </c>
      <c r="C7945" s="1" t="s">
        <v>29915</v>
      </c>
      <c r="D7945" s="1" t="s">
        <v>14165</v>
      </c>
      <c r="E7945" s="1" t="s">
        <v>29916</v>
      </c>
      <c r="F7945" s="1" t="s">
        <v>40</v>
      </c>
      <c r="G7945" t="s">
        <v>19007</v>
      </c>
      <c r="H7945" t="s">
        <v>66</v>
      </c>
      <c r="I7945" t="s">
        <v>988</v>
      </c>
      <c r="J7945" s="1" t="s">
        <v>1004</v>
      </c>
    </row>
    <row r="7946" spans="1:10" ht="28.8" x14ac:dyDescent="0.3">
      <c r="A7946" t="s">
        <v>29917</v>
      </c>
      <c r="B7946" t="s">
        <v>11</v>
      </c>
      <c r="C7946" s="1" t="s">
        <v>29918</v>
      </c>
      <c r="D7946" s="1" t="s">
        <v>29919</v>
      </c>
      <c r="E7946" s="1" t="s">
        <v>29920</v>
      </c>
      <c r="F7946" s="1" t="s">
        <v>40</v>
      </c>
      <c r="G7946" t="s">
        <v>12048</v>
      </c>
      <c r="H7946" t="s">
        <v>66</v>
      </c>
      <c r="I7946" t="s">
        <v>16457</v>
      </c>
      <c r="J7946" s="1" t="s">
        <v>23363</v>
      </c>
    </row>
    <row r="7947" spans="1:10" ht="28.8" x14ac:dyDescent="0.3">
      <c r="A7947" t="s">
        <v>29921</v>
      </c>
      <c r="B7947" t="s">
        <v>11</v>
      </c>
      <c r="C7947" s="1" t="s">
        <v>29922</v>
      </c>
      <c r="D7947" s="1" t="s">
        <v>29923</v>
      </c>
      <c r="E7947" s="1" t="s">
        <v>29924</v>
      </c>
      <c r="F7947" s="1" t="s">
        <v>14</v>
      </c>
      <c r="G7947" t="s">
        <v>7531</v>
      </c>
      <c r="H7947" t="s">
        <v>25</v>
      </c>
      <c r="I7947" t="s">
        <v>350</v>
      </c>
      <c r="J7947" s="1" t="s">
        <v>5972</v>
      </c>
    </row>
    <row r="7948" spans="1:10" ht="28.8" x14ac:dyDescent="0.3">
      <c r="A7948" t="s">
        <v>29925</v>
      </c>
      <c r="B7948" t="s">
        <v>11</v>
      </c>
      <c r="C7948" s="1" t="s">
        <v>29926</v>
      </c>
      <c r="D7948" s="1" t="s">
        <v>8282</v>
      </c>
      <c r="E7948" s="1" t="s">
        <v>29927</v>
      </c>
      <c r="F7948" s="1" t="s">
        <v>14</v>
      </c>
      <c r="G7948" t="s">
        <v>19776</v>
      </c>
      <c r="H7948" t="s">
        <v>25</v>
      </c>
      <c r="I7948" t="s">
        <v>333</v>
      </c>
      <c r="J7948" s="1" t="s">
        <v>11859</v>
      </c>
    </row>
    <row r="7949" spans="1:10" ht="28.8" x14ac:dyDescent="0.3">
      <c r="A7949" t="s">
        <v>29928</v>
      </c>
      <c r="B7949" t="s">
        <v>11</v>
      </c>
      <c r="C7949" s="1" t="s">
        <v>29929</v>
      </c>
      <c r="D7949" s="1" t="s">
        <v>1873</v>
      </c>
      <c r="E7949" s="1" t="s">
        <v>29930</v>
      </c>
      <c r="F7949" s="1" t="s">
        <v>2269</v>
      </c>
      <c r="G7949" t="s">
        <v>14513</v>
      </c>
      <c r="H7949" t="s">
        <v>25</v>
      </c>
      <c r="I7949" t="s">
        <v>326</v>
      </c>
      <c r="J7949" s="1" t="s">
        <v>152</v>
      </c>
    </row>
    <row r="7950" spans="1:10" x14ac:dyDescent="0.3">
      <c r="A7950" t="s">
        <v>29931</v>
      </c>
      <c r="B7950" t="s">
        <v>20</v>
      </c>
      <c r="C7950" s="1" t="s">
        <v>29932</v>
      </c>
      <c r="E7950" s="1" t="s">
        <v>29933</v>
      </c>
      <c r="F7950" s="1" t="s">
        <v>14</v>
      </c>
      <c r="G7950" t="s">
        <v>23221</v>
      </c>
      <c r="H7950" t="s">
        <v>360</v>
      </c>
      <c r="I7950" t="s">
        <v>32</v>
      </c>
      <c r="J7950" s="1" t="s">
        <v>316</v>
      </c>
    </row>
    <row r="7951" spans="1:10" ht="72" x14ac:dyDescent="0.3">
      <c r="A7951" t="s">
        <v>29934</v>
      </c>
      <c r="B7951" t="s">
        <v>11</v>
      </c>
      <c r="C7951" s="1" t="s">
        <v>29935</v>
      </c>
      <c r="D7951" s="1" t="s">
        <v>15284</v>
      </c>
      <c r="E7951" s="1" t="s">
        <v>29936</v>
      </c>
      <c r="F7951" s="1" t="s">
        <v>21137</v>
      </c>
      <c r="G7951" t="s">
        <v>15575</v>
      </c>
      <c r="H7951" t="s">
        <v>16</v>
      </c>
      <c r="I7951" t="s">
        <v>2370</v>
      </c>
      <c r="J7951" s="1" t="s">
        <v>74</v>
      </c>
    </row>
    <row r="7952" spans="1:10" ht="43.2" x14ac:dyDescent="0.3">
      <c r="A7952" t="s">
        <v>29937</v>
      </c>
      <c r="B7952" t="s">
        <v>11</v>
      </c>
      <c r="C7952" s="1" t="s">
        <v>29938</v>
      </c>
      <c r="D7952" s="1" t="s">
        <v>29939</v>
      </c>
      <c r="E7952" s="1" t="s">
        <v>29940</v>
      </c>
      <c r="F7952" s="1" t="s">
        <v>14</v>
      </c>
      <c r="G7952" t="s">
        <v>11842</v>
      </c>
      <c r="H7952" t="s">
        <v>271</v>
      </c>
      <c r="I7952" t="s">
        <v>333</v>
      </c>
      <c r="J7952" s="1" t="s">
        <v>568</v>
      </c>
    </row>
    <row r="7953" spans="1:10" ht="57.6" x14ac:dyDescent="0.3">
      <c r="A7953" t="s">
        <v>29941</v>
      </c>
      <c r="B7953" t="s">
        <v>11</v>
      </c>
      <c r="C7953" s="1" t="s">
        <v>29942</v>
      </c>
      <c r="D7953" s="1" t="s">
        <v>2535</v>
      </c>
      <c r="E7953" s="1" t="s">
        <v>29943</v>
      </c>
      <c r="F7953" s="1" t="s">
        <v>14</v>
      </c>
      <c r="G7953" t="s">
        <v>18190</v>
      </c>
      <c r="H7953" t="s">
        <v>271</v>
      </c>
      <c r="I7953" t="s">
        <v>299</v>
      </c>
      <c r="J7953" s="1" t="s">
        <v>591</v>
      </c>
    </row>
    <row r="7954" spans="1:10" ht="28.8" x14ac:dyDescent="0.3">
      <c r="A7954" t="s">
        <v>29944</v>
      </c>
      <c r="B7954" t="s">
        <v>11</v>
      </c>
      <c r="C7954" s="1" t="s">
        <v>29945</v>
      </c>
      <c r="D7954" s="1" t="s">
        <v>29946</v>
      </c>
      <c r="E7954" s="1" t="s">
        <v>29947</v>
      </c>
      <c r="F7954" s="1" t="s">
        <v>14</v>
      </c>
      <c r="G7954" t="s">
        <v>11738</v>
      </c>
      <c r="H7954" t="s">
        <v>51</v>
      </c>
      <c r="I7954" t="s">
        <v>326</v>
      </c>
      <c r="J7954" s="1" t="s">
        <v>53</v>
      </c>
    </row>
    <row r="7955" spans="1:10" ht="28.8" x14ac:dyDescent="0.3">
      <c r="A7955" t="s">
        <v>29948</v>
      </c>
      <c r="B7955" t="s">
        <v>20</v>
      </c>
      <c r="C7955" s="1" t="s">
        <v>29949</v>
      </c>
      <c r="E7955" s="1" t="s">
        <v>29950</v>
      </c>
      <c r="F7955" s="1" t="s">
        <v>14</v>
      </c>
      <c r="G7955" t="s">
        <v>29951</v>
      </c>
      <c r="H7955" t="s">
        <v>66</v>
      </c>
      <c r="I7955" t="s">
        <v>1257</v>
      </c>
      <c r="J7955" s="1" t="s">
        <v>2822</v>
      </c>
    </row>
    <row r="7956" spans="1:10" ht="28.8" x14ac:dyDescent="0.3">
      <c r="A7956" t="s">
        <v>29952</v>
      </c>
      <c r="B7956" t="s">
        <v>11</v>
      </c>
      <c r="C7956" s="1" t="s">
        <v>29953</v>
      </c>
      <c r="D7956" s="1" t="s">
        <v>29954</v>
      </c>
      <c r="E7956" s="1" t="s">
        <v>29955</v>
      </c>
      <c r="F7956" s="1" t="s">
        <v>15056</v>
      </c>
      <c r="G7956" t="s">
        <v>6847</v>
      </c>
      <c r="H7956" t="s">
        <v>95</v>
      </c>
      <c r="I7956" t="s">
        <v>326</v>
      </c>
      <c r="J7956" s="1" t="s">
        <v>29956</v>
      </c>
    </row>
    <row r="7957" spans="1:10" ht="57.6" x14ac:dyDescent="0.3">
      <c r="A7957" t="s">
        <v>29957</v>
      </c>
      <c r="B7957" t="s">
        <v>11</v>
      </c>
      <c r="C7957" s="1" t="s">
        <v>29958</v>
      </c>
      <c r="D7957" s="1" t="s">
        <v>29959</v>
      </c>
      <c r="E7957" s="1" t="s">
        <v>29960</v>
      </c>
      <c r="F7957" s="1" t="s">
        <v>14</v>
      </c>
      <c r="G7957" t="s">
        <v>11956</v>
      </c>
      <c r="H7957" t="s">
        <v>271</v>
      </c>
      <c r="I7957" t="s">
        <v>307</v>
      </c>
      <c r="J7957" s="1" t="s">
        <v>3095</v>
      </c>
    </row>
    <row r="7958" spans="1:10" ht="28.8" x14ac:dyDescent="0.3">
      <c r="A7958" t="s">
        <v>29961</v>
      </c>
      <c r="B7958" t="s">
        <v>11</v>
      </c>
      <c r="C7958" s="1" t="s">
        <v>29962</v>
      </c>
      <c r="D7958" s="1" t="s">
        <v>890</v>
      </c>
      <c r="E7958" s="1" t="s">
        <v>29963</v>
      </c>
      <c r="F7958" s="1" t="s">
        <v>14</v>
      </c>
      <c r="G7958" t="s">
        <v>8492</v>
      </c>
      <c r="H7958" t="s">
        <v>16</v>
      </c>
      <c r="I7958" t="s">
        <v>307</v>
      </c>
      <c r="J7958" s="1" t="s">
        <v>3095</v>
      </c>
    </row>
    <row r="7959" spans="1:10" ht="43.2" x14ac:dyDescent="0.3">
      <c r="A7959" t="s">
        <v>29964</v>
      </c>
      <c r="B7959" t="s">
        <v>11</v>
      </c>
      <c r="C7959" s="1" t="s">
        <v>29965</v>
      </c>
      <c r="D7959" s="1" t="s">
        <v>242</v>
      </c>
      <c r="E7959" s="1" t="s">
        <v>29966</v>
      </c>
      <c r="F7959" s="1" t="s">
        <v>14</v>
      </c>
      <c r="G7959" t="s">
        <v>18876</v>
      </c>
      <c r="H7959" t="s">
        <v>271</v>
      </c>
      <c r="I7959" t="s">
        <v>9819</v>
      </c>
      <c r="J7959" s="1" t="s">
        <v>819</v>
      </c>
    </row>
    <row r="7960" spans="1:10" ht="28.8" x14ac:dyDescent="0.3">
      <c r="A7960" t="s">
        <v>29967</v>
      </c>
      <c r="B7960" t="s">
        <v>11</v>
      </c>
      <c r="C7960" s="1" t="s">
        <v>29968</v>
      </c>
      <c r="D7960" s="1" t="s">
        <v>692</v>
      </c>
      <c r="E7960" s="1" t="s">
        <v>29969</v>
      </c>
      <c r="F7960" s="1" t="s">
        <v>14</v>
      </c>
      <c r="G7960" t="s">
        <v>7020</v>
      </c>
      <c r="H7960" t="s">
        <v>271</v>
      </c>
      <c r="I7960" t="s">
        <v>694</v>
      </c>
      <c r="J7960" s="1" t="s">
        <v>74</v>
      </c>
    </row>
    <row r="7961" spans="1:10" ht="28.8" x14ac:dyDescent="0.3">
      <c r="A7961" t="s">
        <v>29970</v>
      </c>
      <c r="B7961" t="s">
        <v>11</v>
      </c>
      <c r="C7961" s="1" t="s">
        <v>29971</v>
      </c>
      <c r="D7961" s="1" t="s">
        <v>29972</v>
      </c>
      <c r="E7961" s="1" t="s">
        <v>29973</v>
      </c>
      <c r="F7961" s="1" t="s">
        <v>14</v>
      </c>
      <c r="G7961" t="s">
        <v>12241</v>
      </c>
      <c r="H7961" t="s">
        <v>95</v>
      </c>
      <c r="I7961" t="s">
        <v>3119</v>
      </c>
      <c r="J7961" s="1" t="s">
        <v>53</v>
      </c>
    </row>
    <row r="7962" spans="1:10" ht="43.2" x14ac:dyDescent="0.3">
      <c r="A7962" t="s">
        <v>29974</v>
      </c>
      <c r="B7962" t="s">
        <v>11</v>
      </c>
      <c r="C7962" s="1" t="s">
        <v>29975</v>
      </c>
      <c r="D7962" s="1" t="s">
        <v>29976</v>
      </c>
      <c r="E7962" s="1" t="s">
        <v>29977</v>
      </c>
      <c r="F7962" s="1" t="s">
        <v>29978</v>
      </c>
      <c r="G7962" t="s">
        <v>23514</v>
      </c>
      <c r="H7962" t="s">
        <v>16</v>
      </c>
      <c r="I7962" t="s">
        <v>875</v>
      </c>
      <c r="J7962" s="1" t="s">
        <v>1589</v>
      </c>
    </row>
    <row r="7963" spans="1:10" ht="57.6" x14ac:dyDescent="0.3">
      <c r="A7963" t="s">
        <v>29979</v>
      </c>
      <c r="B7963" t="s">
        <v>11</v>
      </c>
      <c r="C7963" s="1" t="s">
        <v>29980</v>
      </c>
      <c r="D7963" s="1" t="s">
        <v>29981</v>
      </c>
      <c r="E7963" s="1" t="s">
        <v>29982</v>
      </c>
      <c r="F7963" s="1" t="s">
        <v>14</v>
      </c>
      <c r="G7963" t="s">
        <v>13460</v>
      </c>
      <c r="H7963" t="s">
        <v>271</v>
      </c>
      <c r="I7963" t="s">
        <v>662</v>
      </c>
      <c r="J7963" s="1" t="s">
        <v>1084</v>
      </c>
    </row>
    <row r="7964" spans="1:10" ht="43.2" x14ac:dyDescent="0.3">
      <c r="A7964" t="s">
        <v>29983</v>
      </c>
      <c r="B7964" t="s">
        <v>11</v>
      </c>
      <c r="C7964" s="1" t="s">
        <v>29984</v>
      </c>
      <c r="D7964" s="1" t="s">
        <v>29981</v>
      </c>
      <c r="E7964" s="1" t="s">
        <v>29985</v>
      </c>
      <c r="F7964" s="1" t="s">
        <v>14</v>
      </c>
      <c r="G7964" t="s">
        <v>14285</v>
      </c>
      <c r="H7964" t="s">
        <v>271</v>
      </c>
      <c r="I7964" t="s">
        <v>524</v>
      </c>
      <c r="J7964" s="1" t="s">
        <v>1084</v>
      </c>
    </row>
    <row r="7965" spans="1:10" ht="43.2" x14ac:dyDescent="0.3">
      <c r="A7965" t="s">
        <v>29986</v>
      </c>
      <c r="B7965" t="s">
        <v>11</v>
      </c>
      <c r="C7965" s="1" t="s">
        <v>29987</v>
      </c>
      <c r="D7965" s="1" t="s">
        <v>27231</v>
      </c>
      <c r="E7965" s="1" t="s">
        <v>29988</v>
      </c>
      <c r="F7965" s="1" t="s">
        <v>14</v>
      </c>
      <c r="G7965" t="s">
        <v>11956</v>
      </c>
      <c r="H7965" t="s">
        <v>25</v>
      </c>
      <c r="I7965" t="s">
        <v>17</v>
      </c>
      <c r="J7965" s="1" t="s">
        <v>273</v>
      </c>
    </row>
    <row r="7966" spans="1:10" ht="28.8" x14ac:dyDescent="0.3">
      <c r="A7966" t="s">
        <v>29989</v>
      </c>
      <c r="B7966" t="s">
        <v>11</v>
      </c>
      <c r="C7966" s="1" t="s">
        <v>29990</v>
      </c>
      <c r="D7966" s="1" t="s">
        <v>29991</v>
      </c>
      <c r="E7966" s="1" t="s">
        <v>29992</v>
      </c>
      <c r="F7966" s="1" t="s">
        <v>14</v>
      </c>
      <c r="G7966" t="s">
        <v>6406</v>
      </c>
      <c r="H7966" t="s">
        <v>51</v>
      </c>
      <c r="I7966" t="s">
        <v>212</v>
      </c>
      <c r="J7966" s="1" t="s">
        <v>29993</v>
      </c>
    </row>
    <row r="7967" spans="1:10" ht="28.8" x14ac:dyDescent="0.3">
      <c r="A7967" t="s">
        <v>29994</v>
      </c>
      <c r="B7967" t="s">
        <v>11</v>
      </c>
      <c r="C7967" s="1" t="s">
        <v>29995</v>
      </c>
      <c r="D7967" s="1" t="s">
        <v>29996</v>
      </c>
      <c r="E7967" s="1" t="s">
        <v>29997</v>
      </c>
      <c r="F7967" s="1" t="s">
        <v>29998</v>
      </c>
      <c r="G7967" t="s">
        <v>12466</v>
      </c>
      <c r="H7967" t="s">
        <v>16</v>
      </c>
      <c r="I7967" t="s">
        <v>805</v>
      </c>
      <c r="J7967" s="1" t="s">
        <v>1991</v>
      </c>
    </row>
    <row r="7968" spans="1:10" ht="28.8" x14ac:dyDescent="0.3">
      <c r="A7968" t="s">
        <v>29999</v>
      </c>
      <c r="B7968" t="s">
        <v>11</v>
      </c>
      <c r="C7968" s="1" t="s">
        <v>30000</v>
      </c>
      <c r="D7968" s="1" t="s">
        <v>3383</v>
      </c>
      <c r="E7968" s="1" t="s">
        <v>30001</v>
      </c>
      <c r="F7968" s="1" t="s">
        <v>14</v>
      </c>
      <c r="G7968" t="s">
        <v>14994</v>
      </c>
      <c r="H7968" t="s">
        <v>16</v>
      </c>
      <c r="I7968" t="s">
        <v>333</v>
      </c>
      <c r="J7968" s="1" t="s">
        <v>663</v>
      </c>
    </row>
    <row r="7969" spans="1:10" ht="28.8" x14ac:dyDescent="0.3">
      <c r="A7969" t="s">
        <v>30002</v>
      </c>
      <c r="B7969" t="s">
        <v>11</v>
      </c>
      <c r="C7969" s="1" t="s">
        <v>30003</v>
      </c>
      <c r="D7969" s="1" t="s">
        <v>30004</v>
      </c>
      <c r="E7969" s="1" t="s">
        <v>30005</v>
      </c>
      <c r="F7969" s="1" t="s">
        <v>30006</v>
      </c>
      <c r="G7969" t="s">
        <v>18278</v>
      </c>
      <c r="H7969" t="s">
        <v>95</v>
      </c>
      <c r="I7969" t="s">
        <v>768</v>
      </c>
      <c r="J7969" s="1" t="s">
        <v>1004</v>
      </c>
    </row>
    <row r="7970" spans="1:10" ht="28.8" x14ac:dyDescent="0.3">
      <c r="A7970" t="s">
        <v>30007</v>
      </c>
      <c r="B7970" t="s">
        <v>20</v>
      </c>
      <c r="C7970" s="1" t="s">
        <v>30008</v>
      </c>
      <c r="E7970" s="1" t="s">
        <v>30009</v>
      </c>
      <c r="F7970" s="1" t="s">
        <v>528</v>
      </c>
      <c r="G7970" t="s">
        <v>22746</v>
      </c>
      <c r="H7970" t="s">
        <v>66</v>
      </c>
      <c r="I7970" t="s">
        <v>32</v>
      </c>
      <c r="J7970" s="1" t="s">
        <v>4944</v>
      </c>
    </row>
    <row r="7971" spans="1:10" ht="28.8" x14ac:dyDescent="0.3">
      <c r="A7971" t="s">
        <v>30010</v>
      </c>
      <c r="B7971" t="s">
        <v>11</v>
      </c>
      <c r="C7971" s="1" t="s">
        <v>30011</v>
      </c>
      <c r="D7971" s="1" t="s">
        <v>30012</v>
      </c>
      <c r="E7971" s="1" t="s">
        <v>30013</v>
      </c>
      <c r="F7971" s="1" t="s">
        <v>30014</v>
      </c>
      <c r="G7971" t="s">
        <v>18876</v>
      </c>
      <c r="H7971" t="s">
        <v>16</v>
      </c>
      <c r="I7971" t="s">
        <v>189</v>
      </c>
      <c r="J7971" s="1" t="s">
        <v>283</v>
      </c>
    </row>
    <row r="7972" spans="1:10" x14ac:dyDescent="0.3">
      <c r="A7972" t="s">
        <v>30015</v>
      </c>
      <c r="B7972" t="s">
        <v>11</v>
      </c>
      <c r="C7972" s="1" t="s">
        <v>30016</v>
      </c>
      <c r="D7972" s="1" t="s">
        <v>30017</v>
      </c>
      <c r="E7972" s="1" t="s">
        <v>30018</v>
      </c>
      <c r="F7972" s="1" t="s">
        <v>14</v>
      </c>
      <c r="G7972" t="s">
        <v>20987</v>
      </c>
      <c r="H7972" t="s">
        <v>95</v>
      </c>
      <c r="I7972" t="s">
        <v>4100</v>
      </c>
      <c r="J7972" s="1" t="s">
        <v>109</v>
      </c>
    </row>
    <row r="7973" spans="1:10" x14ac:dyDescent="0.3">
      <c r="A7973" t="s">
        <v>30019</v>
      </c>
      <c r="B7973" t="s">
        <v>11</v>
      </c>
      <c r="C7973" s="1" t="s">
        <v>30020</v>
      </c>
      <c r="D7973" s="1" t="s">
        <v>30021</v>
      </c>
      <c r="E7973" s="1" t="s">
        <v>30018</v>
      </c>
      <c r="F7973" s="1" t="s">
        <v>14</v>
      </c>
      <c r="G7973" t="s">
        <v>21271</v>
      </c>
      <c r="H7973" t="s">
        <v>95</v>
      </c>
      <c r="I7973" t="s">
        <v>4100</v>
      </c>
      <c r="J7973" s="1" t="s">
        <v>109</v>
      </c>
    </row>
    <row r="7974" spans="1:10" ht="28.8" x14ac:dyDescent="0.3">
      <c r="A7974" t="s">
        <v>30022</v>
      </c>
      <c r="B7974" t="s">
        <v>11</v>
      </c>
      <c r="C7974" s="1" t="s">
        <v>30023</v>
      </c>
      <c r="D7974" s="1" t="s">
        <v>30024</v>
      </c>
      <c r="E7974" s="1" t="s">
        <v>30018</v>
      </c>
      <c r="F7974" s="1" t="s">
        <v>14</v>
      </c>
      <c r="G7974" t="s">
        <v>21271</v>
      </c>
      <c r="H7974" t="s">
        <v>95</v>
      </c>
      <c r="I7974" t="s">
        <v>4100</v>
      </c>
      <c r="J7974" s="1" t="s">
        <v>109</v>
      </c>
    </row>
    <row r="7975" spans="1:10" ht="28.8" x14ac:dyDescent="0.3">
      <c r="A7975" t="s">
        <v>30025</v>
      </c>
      <c r="B7975" t="s">
        <v>11</v>
      </c>
      <c r="C7975" s="1" t="s">
        <v>30026</v>
      </c>
      <c r="D7975" s="1" t="s">
        <v>30017</v>
      </c>
      <c r="E7975" s="1" t="s">
        <v>30018</v>
      </c>
      <c r="F7975" s="1" t="s">
        <v>65</v>
      </c>
      <c r="G7975" t="s">
        <v>21271</v>
      </c>
      <c r="H7975" t="s">
        <v>95</v>
      </c>
      <c r="I7975" t="s">
        <v>4474</v>
      </c>
      <c r="J7975" s="1" t="s">
        <v>109</v>
      </c>
    </row>
    <row r="7976" spans="1:10" x14ac:dyDescent="0.3">
      <c r="A7976" t="s">
        <v>30027</v>
      </c>
      <c r="B7976" t="s">
        <v>11</v>
      </c>
      <c r="C7976" s="1" t="s">
        <v>30028</v>
      </c>
      <c r="D7976" s="1" t="s">
        <v>30029</v>
      </c>
      <c r="E7976" s="1" t="s">
        <v>30018</v>
      </c>
      <c r="F7976" s="1" t="s">
        <v>14</v>
      </c>
      <c r="G7976" t="s">
        <v>21271</v>
      </c>
      <c r="H7976" t="s">
        <v>95</v>
      </c>
      <c r="I7976" t="s">
        <v>4100</v>
      </c>
      <c r="J7976" s="1" t="s">
        <v>109</v>
      </c>
    </row>
    <row r="7977" spans="1:10" x14ac:dyDescent="0.3">
      <c r="A7977" t="s">
        <v>30030</v>
      </c>
      <c r="B7977" t="s">
        <v>11</v>
      </c>
      <c r="C7977" s="1" t="s">
        <v>30031</v>
      </c>
      <c r="D7977" s="1" t="s">
        <v>30021</v>
      </c>
      <c r="E7977" s="1" t="s">
        <v>30018</v>
      </c>
      <c r="F7977" s="1" t="s">
        <v>65</v>
      </c>
      <c r="G7977" t="s">
        <v>20987</v>
      </c>
      <c r="H7977" t="s">
        <v>66</v>
      </c>
      <c r="I7977" t="s">
        <v>4474</v>
      </c>
      <c r="J7977" s="1" t="s">
        <v>18</v>
      </c>
    </row>
    <row r="7978" spans="1:10" x14ac:dyDescent="0.3">
      <c r="A7978" t="s">
        <v>30032</v>
      </c>
      <c r="B7978" t="s">
        <v>11</v>
      </c>
      <c r="C7978" s="1" t="s">
        <v>30033</v>
      </c>
      <c r="D7978" s="1" t="s">
        <v>30024</v>
      </c>
      <c r="E7978" s="1" t="s">
        <v>30018</v>
      </c>
      <c r="F7978" s="1" t="s">
        <v>14</v>
      </c>
      <c r="G7978" t="s">
        <v>20987</v>
      </c>
      <c r="H7978" t="s">
        <v>95</v>
      </c>
      <c r="I7978" t="s">
        <v>4474</v>
      </c>
      <c r="J7978" s="1" t="s">
        <v>18</v>
      </c>
    </row>
    <row r="7979" spans="1:10" x14ac:dyDescent="0.3">
      <c r="A7979" t="s">
        <v>30034</v>
      </c>
      <c r="B7979" t="s">
        <v>11</v>
      </c>
      <c r="C7979" s="1" t="s">
        <v>30035</v>
      </c>
      <c r="D7979" s="1" t="s">
        <v>30029</v>
      </c>
      <c r="E7979" s="1" t="s">
        <v>30018</v>
      </c>
      <c r="F7979" s="1" t="s">
        <v>65</v>
      </c>
      <c r="G7979" t="s">
        <v>21271</v>
      </c>
      <c r="H7979" t="s">
        <v>95</v>
      </c>
      <c r="I7979" t="s">
        <v>4474</v>
      </c>
      <c r="J7979" s="1" t="s">
        <v>18</v>
      </c>
    </row>
    <row r="7980" spans="1:10" x14ac:dyDescent="0.3">
      <c r="A7980" t="s">
        <v>30036</v>
      </c>
      <c r="B7980" t="s">
        <v>11</v>
      </c>
      <c r="C7980" s="1" t="s">
        <v>30037</v>
      </c>
      <c r="D7980" s="1" t="s">
        <v>30038</v>
      </c>
      <c r="E7980" s="1" t="s">
        <v>30018</v>
      </c>
      <c r="F7980" s="1" t="s">
        <v>65</v>
      </c>
      <c r="G7980" t="s">
        <v>20987</v>
      </c>
      <c r="H7980" t="s">
        <v>95</v>
      </c>
      <c r="I7980" t="s">
        <v>4474</v>
      </c>
      <c r="J7980" s="1" t="s">
        <v>109</v>
      </c>
    </row>
    <row r="7981" spans="1:10" x14ac:dyDescent="0.3">
      <c r="A7981" t="s">
        <v>30039</v>
      </c>
      <c r="B7981" t="s">
        <v>11</v>
      </c>
      <c r="C7981" s="1" t="s">
        <v>30040</v>
      </c>
      <c r="D7981" s="1" t="s">
        <v>30041</v>
      </c>
      <c r="E7981" s="1" t="s">
        <v>30018</v>
      </c>
      <c r="F7981" s="1" t="s">
        <v>489</v>
      </c>
      <c r="G7981" t="s">
        <v>20987</v>
      </c>
      <c r="H7981" t="s">
        <v>95</v>
      </c>
      <c r="I7981" t="s">
        <v>4474</v>
      </c>
      <c r="J7981" s="1" t="s">
        <v>109</v>
      </c>
    </row>
    <row r="7982" spans="1:10" x14ac:dyDescent="0.3">
      <c r="A7982" t="s">
        <v>30042</v>
      </c>
      <c r="B7982" t="s">
        <v>11</v>
      </c>
      <c r="C7982" s="1" t="s">
        <v>30043</v>
      </c>
      <c r="D7982" s="1" t="s">
        <v>4034</v>
      </c>
      <c r="E7982" s="1" t="s">
        <v>30044</v>
      </c>
      <c r="F7982" s="1" t="s">
        <v>131</v>
      </c>
      <c r="G7982" t="s">
        <v>21211</v>
      </c>
      <c r="H7982" t="s">
        <v>66</v>
      </c>
      <c r="I7982" t="s">
        <v>321</v>
      </c>
      <c r="J7982" s="1" t="s">
        <v>140</v>
      </c>
    </row>
    <row r="7983" spans="1:10" ht="28.8" x14ac:dyDescent="0.3">
      <c r="A7983" t="s">
        <v>30045</v>
      </c>
      <c r="B7983" t="s">
        <v>11</v>
      </c>
      <c r="C7983" s="1" t="s">
        <v>30046</v>
      </c>
      <c r="D7983" s="1" t="s">
        <v>23370</v>
      </c>
      <c r="E7983" s="1" t="s">
        <v>30047</v>
      </c>
      <c r="F7983" s="1" t="s">
        <v>11826</v>
      </c>
      <c r="G7983" t="s">
        <v>13460</v>
      </c>
      <c r="H7983" t="s">
        <v>16</v>
      </c>
      <c r="I7983" t="s">
        <v>183</v>
      </c>
      <c r="J7983" s="1" t="s">
        <v>370</v>
      </c>
    </row>
    <row r="7984" spans="1:10" ht="28.8" x14ac:dyDescent="0.3">
      <c r="A7984" t="s">
        <v>30048</v>
      </c>
      <c r="B7984" t="s">
        <v>20</v>
      </c>
      <c r="C7984" s="1" t="s">
        <v>30049</v>
      </c>
      <c r="E7984" s="1" t="s">
        <v>30050</v>
      </c>
      <c r="F7984" s="1" t="s">
        <v>779</v>
      </c>
      <c r="G7984" t="s">
        <v>27325</v>
      </c>
      <c r="H7984" t="s">
        <v>25</v>
      </c>
      <c r="I7984" t="s">
        <v>32</v>
      </c>
      <c r="J7984" s="1" t="s">
        <v>193</v>
      </c>
    </row>
    <row r="7985" spans="1:10" x14ac:dyDescent="0.3">
      <c r="A7985" t="s">
        <v>30051</v>
      </c>
      <c r="B7985" t="s">
        <v>11</v>
      </c>
      <c r="C7985" s="1" t="s">
        <v>30052</v>
      </c>
      <c r="D7985" s="1" t="s">
        <v>30053</v>
      </c>
      <c r="E7985" s="1" t="s">
        <v>30054</v>
      </c>
      <c r="F7985" s="1" t="s">
        <v>30055</v>
      </c>
      <c r="G7985" t="s">
        <v>28564</v>
      </c>
      <c r="H7985" t="s">
        <v>25</v>
      </c>
      <c r="I7985" t="s">
        <v>1386</v>
      </c>
      <c r="J7985" s="1" t="s">
        <v>60</v>
      </c>
    </row>
    <row r="7986" spans="1:10" ht="43.2" x14ac:dyDescent="0.3">
      <c r="A7986" t="s">
        <v>30056</v>
      </c>
      <c r="B7986" t="s">
        <v>20</v>
      </c>
      <c r="C7986" s="1" t="s">
        <v>30057</v>
      </c>
      <c r="E7986" s="1" t="s">
        <v>30058</v>
      </c>
      <c r="F7986" s="1" t="s">
        <v>30059</v>
      </c>
      <c r="G7986" t="s">
        <v>21231</v>
      </c>
      <c r="H7986" t="s">
        <v>66</v>
      </c>
      <c r="I7986" t="s">
        <v>32</v>
      </c>
      <c r="J7986" s="1" t="s">
        <v>909</v>
      </c>
    </row>
    <row r="7987" spans="1:10" ht="28.8" x14ac:dyDescent="0.3">
      <c r="A7987" t="s">
        <v>30060</v>
      </c>
      <c r="B7987" t="s">
        <v>11</v>
      </c>
      <c r="C7987" s="1" t="s">
        <v>30061</v>
      </c>
      <c r="D7987" s="1" t="s">
        <v>3017</v>
      </c>
      <c r="E7987" s="1" t="s">
        <v>30062</v>
      </c>
      <c r="F7987" s="1" t="s">
        <v>14</v>
      </c>
      <c r="G7987" t="s">
        <v>11888</v>
      </c>
      <c r="H7987" t="s">
        <v>271</v>
      </c>
      <c r="I7987" t="s">
        <v>337</v>
      </c>
      <c r="J7987" s="1" t="s">
        <v>273</v>
      </c>
    </row>
    <row r="7988" spans="1:10" ht="28.8" x14ac:dyDescent="0.3">
      <c r="A7988" t="s">
        <v>30063</v>
      </c>
      <c r="B7988" t="s">
        <v>11</v>
      </c>
      <c r="C7988" s="1" t="s">
        <v>30064</v>
      </c>
      <c r="D7988" s="1" t="s">
        <v>30065</v>
      </c>
      <c r="E7988" s="1" t="s">
        <v>30066</v>
      </c>
      <c r="F7988" s="1" t="s">
        <v>14</v>
      </c>
      <c r="G7988" t="s">
        <v>5878</v>
      </c>
      <c r="H7988" t="s">
        <v>271</v>
      </c>
      <c r="I7988" t="s">
        <v>7742</v>
      </c>
      <c r="J7988" s="1" t="s">
        <v>774</v>
      </c>
    </row>
    <row r="7989" spans="1:10" ht="43.2" x14ac:dyDescent="0.3">
      <c r="A7989" t="s">
        <v>30067</v>
      </c>
      <c r="B7989" t="s">
        <v>11</v>
      </c>
      <c r="C7989" s="1" t="s">
        <v>30068</v>
      </c>
      <c r="D7989" s="1" t="s">
        <v>30065</v>
      </c>
      <c r="E7989" s="1" t="s">
        <v>30069</v>
      </c>
      <c r="F7989" s="1" t="s">
        <v>14</v>
      </c>
      <c r="G7989" t="s">
        <v>5878</v>
      </c>
      <c r="H7989" t="s">
        <v>271</v>
      </c>
      <c r="I7989" t="s">
        <v>412</v>
      </c>
      <c r="J7989" s="1" t="s">
        <v>774</v>
      </c>
    </row>
    <row r="7990" spans="1:10" ht="28.8" x14ac:dyDescent="0.3">
      <c r="A7990" t="s">
        <v>30070</v>
      </c>
      <c r="B7990" t="s">
        <v>11</v>
      </c>
      <c r="C7990" s="1" t="s">
        <v>30071</v>
      </c>
      <c r="D7990" s="1" t="s">
        <v>4545</v>
      </c>
      <c r="E7990" s="1" t="s">
        <v>30072</v>
      </c>
      <c r="F7990" s="1" t="s">
        <v>12734</v>
      </c>
      <c r="G7990" t="s">
        <v>30073</v>
      </c>
      <c r="H7990" t="s">
        <v>26763</v>
      </c>
      <c r="I7990" t="s">
        <v>169</v>
      </c>
      <c r="J7990" s="1" t="s">
        <v>480</v>
      </c>
    </row>
    <row r="7991" spans="1:10" ht="28.8" x14ac:dyDescent="0.3">
      <c r="A7991" t="s">
        <v>30074</v>
      </c>
      <c r="B7991" t="s">
        <v>11</v>
      </c>
      <c r="C7991" s="1" t="s">
        <v>30075</v>
      </c>
      <c r="D7991" s="1" t="s">
        <v>21042</v>
      </c>
      <c r="E7991" s="1" t="s">
        <v>30076</v>
      </c>
      <c r="F7991" s="1" t="s">
        <v>113</v>
      </c>
      <c r="G7991" t="s">
        <v>19530</v>
      </c>
      <c r="H7991" t="s">
        <v>271</v>
      </c>
      <c r="I7991" t="s">
        <v>189</v>
      </c>
      <c r="J7991" s="1" t="s">
        <v>413</v>
      </c>
    </row>
    <row r="7992" spans="1:10" ht="28.8" x14ac:dyDescent="0.3">
      <c r="A7992" t="s">
        <v>30077</v>
      </c>
      <c r="B7992" t="s">
        <v>11</v>
      </c>
      <c r="C7992" s="1" t="s">
        <v>30078</v>
      </c>
      <c r="D7992" s="1" t="s">
        <v>30079</v>
      </c>
      <c r="E7992" s="1" t="s">
        <v>30080</v>
      </c>
      <c r="F7992" s="1" t="s">
        <v>14</v>
      </c>
      <c r="G7992" t="s">
        <v>30081</v>
      </c>
      <c r="H7992" t="s">
        <v>25</v>
      </c>
      <c r="I7992" t="s">
        <v>59</v>
      </c>
      <c r="J7992" s="1" t="s">
        <v>568</v>
      </c>
    </row>
    <row r="7993" spans="1:10" x14ac:dyDescent="0.3">
      <c r="A7993" t="s">
        <v>30082</v>
      </c>
      <c r="B7993" t="s">
        <v>20</v>
      </c>
      <c r="C7993" s="1" t="s">
        <v>30083</v>
      </c>
      <c r="F7993" s="1" t="s">
        <v>2285</v>
      </c>
      <c r="G7993" t="s">
        <v>21394</v>
      </c>
      <c r="H7993" t="s">
        <v>25</v>
      </c>
      <c r="I7993" t="s">
        <v>32</v>
      </c>
      <c r="J7993" s="1" t="s">
        <v>77</v>
      </c>
    </row>
    <row r="7994" spans="1:10" ht="28.8" x14ac:dyDescent="0.3">
      <c r="A7994" t="s">
        <v>30084</v>
      </c>
      <c r="B7994" t="s">
        <v>11</v>
      </c>
      <c r="C7994" s="1" t="s">
        <v>30085</v>
      </c>
      <c r="D7994" s="1" t="s">
        <v>30086</v>
      </c>
      <c r="E7994" s="1" t="s">
        <v>30087</v>
      </c>
      <c r="F7994" s="1" t="s">
        <v>40</v>
      </c>
      <c r="G7994" t="s">
        <v>19431</v>
      </c>
      <c r="H7994" t="s">
        <v>66</v>
      </c>
      <c r="I7994" t="s">
        <v>272</v>
      </c>
      <c r="J7994" s="1" t="s">
        <v>140</v>
      </c>
    </row>
    <row r="7995" spans="1:10" ht="43.2" x14ac:dyDescent="0.3">
      <c r="A7995" t="s">
        <v>30088</v>
      </c>
      <c r="B7995" t="s">
        <v>20</v>
      </c>
      <c r="C7995" s="1" t="s">
        <v>30089</v>
      </c>
      <c r="E7995" s="1" t="s">
        <v>30090</v>
      </c>
      <c r="F7995" s="1" t="s">
        <v>30091</v>
      </c>
      <c r="G7995" t="s">
        <v>16146</v>
      </c>
      <c r="H7995" t="s">
        <v>66</v>
      </c>
      <c r="I7995" t="s">
        <v>32</v>
      </c>
      <c r="J7995" s="1" t="s">
        <v>1865</v>
      </c>
    </row>
    <row r="7996" spans="1:10" ht="28.8" x14ac:dyDescent="0.3">
      <c r="A7996" t="s">
        <v>30092</v>
      </c>
      <c r="B7996" t="s">
        <v>11</v>
      </c>
      <c r="C7996" s="1" t="s">
        <v>30093</v>
      </c>
      <c r="D7996" s="1" t="s">
        <v>30094</v>
      </c>
      <c r="E7996" s="1" t="s">
        <v>30095</v>
      </c>
      <c r="F7996" s="1" t="s">
        <v>40</v>
      </c>
      <c r="G7996" t="s">
        <v>19092</v>
      </c>
      <c r="H7996" t="s">
        <v>25</v>
      </c>
      <c r="I7996" t="s">
        <v>15020</v>
      </c>
      <c r="J7996" s="1" t="s">
        <v>213</v>
      </c>
    </row>
    <row r="7997" spans="1:10" ht="28.8" x14ac:dyDescent="0.3">
      <c r="A7997" t="s">
        <v>30096</v>
      </c>
      <c r="B7997" t="s">
        <v>11</v>
      </c>
      <c r="C7997" s="1" t="s">
        <v>30097</v>
      </c>
      <c r="D7997" s="1" t="s">
        <v>992</v>
      </c>
      <c r="E7997" s="1" t="s">
        <v>30098</v>
      </c>
      <c r="F7997" s="1" t="s">
        <v>40</v>
      </c>
      <c r="G7997" t="s">
        <v>19092</v>
      </c>
      <c r="H7997" t="s">
        <v>66</v>
      </c>
      <c r="I7997" t="s">
        <v>750</v>
      </c>
      <c r="J7997" s="1" t="s">
        <v>60</v>
      </c>
    </row>
    <row r="7998" spans="1:10" ht="43.2" x14ac:dyDescent="0.3">
      <c r="A7998" t="s">
        <v>30099</v>
      </c>
      <c r="B7998" t="s">
        <v>11</v>
      </c>
      <c r="C7998" s="1" t="s">
        <v>30100</v>
      </c>
      <c r="D7998" s="1" t="s">
        <v>30101</v>
      </c>
      <c r="E7998" s="1" t="s">
        <v>30102</v>
      </c>
      <c r="F7998" s="1" t="s">
        <v>40</v>
      </c>
      <c r="G7998" t="s">
        <v>19092</v>
      </c>
      <c r="H7998" t="s">
        <v>95</v>
      </c>
      <c r="I7998" t="s">
        <v>1537</v>
      </c>
      <c r="J7998" s="1" t="s">
        <v>163</v>
      </c>
    </row>
    <row r="7999" spans="1:10" ht="28.8" x14ac:dyDescent="0.3">
      <c r="A7999" t="s">
        <v>30103</v>
      </c>
      <c r="B7999" t="s">
        <v>11</v>
      </c>
      <c r="C7999" s="1" t="s">
        <v>30104</v>
      </c>
      <c r="D7999" s="1" t="s">
        <v>14952</v>
      </c>
      <c r="E7999" s="1" t="s">
        <v>30105</v>
      </c>
      <c r="F7999" s="1" t="s">
        <v>788</v>
      </c>
      <c r="G7999" t="s">
        <v>17957</v>
      </c>
      <c r="H7999" t="s">
        <v>66</v>
      </c>
      <c r="I7999" t="s">
        <v>470</v>
      </c>
      <c r="J7999" s="1" t="s">
        <v>89</v>
      </c>
    </row>
    <row r="8000" spans="1:10" ht="28.8" x14ac:dyDescent="0.3">
      <c r="A8000" t="s">
        <v>30106</v>
      </c>
      <c r="B8000" t="s">
        <v>11</v>
      </c>
      <c r="C8000" s="1" t="s">
        <v>30107</v>
      </c>
      <c r="D8000" s="1" t="s">
        <v>25643</v>
      </c>
      <c r="E8000" s="1" t="s">
        <v>30108</v>
      </c>
      <c r="F8000" s="1" t="s">
        <v>14</v>
      </c>
      <c r="G8000" t="s">
        <v>12931</v>
      </c>
      <c r="H8000" t="s">
        <v>16</v>
      </c>
      <c r="I8000" t="s">
        <v>52</v>
      </c>
      <c r="J8000" s="1" t="s">
        <v>1084</v>
      </c>
    </row>
    <row r="8001" spans="1:10" ht="28.8" x14ac:dyDescent="0.3">
      <c r="A8001" t="s">
        <v>30109</v>
      </c>
      <c r="B8001" t="s">
        <v>11</v>
      </c>
      <c r="C8001" s="1" t="s">
        <v>30110</v>
      </c>
      <c r="D8001" s="1" t="s">
        <v>30111</v>
      </c>
      <c r="E8001" s="1" t="s">
        <v>30112</v>
      </c>
      <c r="F8001" s="1" t="s">
        <v>40</v>
      </c>
      <c r="G8001" t="s">
        <v>19092</v>
      </c>
      <c r="H8001" t="s">
        <v>66</v>
      </c>
      <c r="I8001" t="s">
        <v>961</v>
      </c>
      <c r="J8001" s="1" t="s">
        <v>89</v>
      </c>
    </row>
    <row r="8002" spans="1:10" x14ac:dyDescent="0.3">
      <c r="A8002" t="s">
        <v>30113</v>
      </c>
      <c r="B8002" t="s">
        <v>11</v>
      </c>
      <c r="C8002" s="1" t="s">
        <v>30114</v>
      </c>
      <c r="E8002" s="1" t="s">
        <v>30115</v>
      </c>
      <c r="F8002" s="1" t="s">
        <v>14</v>
      </c>
      <c r="G8002" t="s">
        <v>11574</v>
      </c>
      <c r="H8002" t="s">
        <v>95</v>
      </c>
      <c r="I8002" t="s">
        <v>3892</v>
      </c>
      <c r="J8002" s="1" t="s">
        <v>18</v>
      </c>
    </row>
    <row r="8003" spans="1:10" ht="43.2" x14ac:dyDescent="0.3">
      <c r="A8003" t="s">
        <v>30116</v>
      </c>
      <c r="B8003" t="s">
        <v>11</v>
      </c>
      <c r="C8003" s="1" t="s">
        <v>30117</v>
      </c>
      <c r="D8003" s="1" t="s">
        <v>2603</v>
      </c>
      <c r="E8003" s="1" t="s">
        <v>30118</v>
      </c>
      <c r="F8003" s="1" t="s">
        <v>14</v>
      </c>
      <c r="G8003" t="s">
        <v>19463</v>
      </c>
      <c r="H8003" t="s">
        <v>271</v>
      </c>
      <c r="I8003" t="s">
        <v>875</v>
      </c>
      <c r="J8003" s="1" t="s">
        <v>2584</v>
      </c>
    </row>
    <row r="8004" spans="1:10" ht="28.8" x14ac:dyDescent="0.3">
      <c r="A8004" t="s">
        <v>30119</v>
      </c>
      <c r="B8004" t="s">
        <v>20</v>
      </c>
      <c r="C8004" s="1" t="s">
        <v>30120</v>
      </c>
      <c r="E8004" s="1" t="s">
        <v>30121</v>
      </c>
      <c r="F8004" s="1" t="s">
        <v>485</v>
      </c>
      <c r="G8004" t="s">
        <v>20838</v>
      </c>
      <c r="H8004" t="s">
        <v>66</v>
      </c>
      <c r="I8004" t="s">
        <v>103</v>
      </c>
      <c r="J8004" s="1" t="s">
        <v>2246</v>
      </c>
    </row>
    <row r="8005" spans="1:10" ht="28.8" x14ac:dyDescent="0.3">
      <c r="A8005" t="s">
        <v>30122</v>
      </c>
      <c r="B8005" t="s">
        <v>11</v>
      </c>
      <c r="C8005" s="1" t="s">
        <v>30123</v>
      </c>
      <c r="D8005" s="1" t="s">
        <v>27713</v>
      </c>
      <c r="E8005" s="1" t="s">
        <v>30124</v>
      </c>
      <c r="F8005" s="1" t="s">
        <v>30125</v>
      </c>
      <c r="G8005" t="s">
        <v>5878</v>
      </c>
      <c r="H8005" t="s">
        <v>16</v>
      </c>
      <c r="I8005" t="s">
        <v>534</v>
      </c>
      <c r="J8005" s="1" t="s">
        <v>686</v>
      </c>
    </row>
    <row r="8006" spans="1:10" ht="28.8" x14ac:dyDescent="0.3">
      <c r="A8006" t="s">
        <v>30126</v>
      </c>
      <c r="B8006" t="s">
        <v>11</v>
      </c>
      <c r="C8006" s="1" t="s">
        <v>30127</v>
      </c>
      <c r="D8006" s="1" t="s">
        <v>1717</v>
      </c>
      <c r="E8006" s="1" t="s">
        <v>30128</v>
      </c>
      <c r="F8006" s="1" t="s">
        <v>40</v>
      </c>
      <c r="G8006" t="s">
        <v>12048</v>
      </c>
      <c r="H8006" t="s">
        <v>25</v>
      </c>
      <c r="I8006" t="s">
        <v>15020</v>
      </c>
      <c r="J8006" s="1" t="s">
        <v>219</v>
      </c>
    </row>
    <row r="8007" spans="1:10" ht="28.8" x14ac:dyDescent="0.3">
      <c r="A8007" t="s">
        <v>30129</v>
      </c>
      <c r="B8007" t="s">
        <v>11</v>
      </c>
      <c r="C8007" s="1" t="s">
        <v>30130</v>
      </c>
      <c r="D8007" s="1" t="s">
        <v>30131</v>
      </c>
      <c r="E8007" s="1" t="s">
        <v>30132</v>
      </c>
      <c r="F8007" s="1" t="s">
        <v>14</v>
      </c>
      <c r="G8007" t="s">
        <v>16805</v>
      </c>
      <c r="H8007" t="s">
        <v>145</v>
      </c>
      <c r="I8007" t="s">
        <v>6591</v>
      </c>
      <c r="J8007" s="1" t="s">
        <v>1415</v>
      </c>
    </row>
    <row r="8008" spans="1:10" ht="28.8" x14ac:dyDescent="0.3">
      <c r="A8008" t="s">
        <v>30133</v>
      </c>
      <c r="B8008" t="s">
        <v>11</v>
      </c>
      <c r="C8008" s="1" t="s">
        <v>30134</v>
      </c>
      <c r="D8008" s="1" t="s">
        <v>30135</v>
      </c>
      <c r="E8008" s="1" t="s">
        <v>30136</v>
      </c>
      <c r="F8008" s="1" t="s">
        <v>156</v>
      </c>
      <c r="G8008" t="s">
        <v>16805</v>
      </c>
      <c r="H8008" t="s">
        <v>145</v>
      </c>
      <c r="I8008" t="s">
        <v>4336</v>
      </c>
      <c r="J8008" s="1" t="s">
        <v>1415</v>
      </c>
    </row>
    <row r="8009" spans="1:10" ht="28.8" x14ac:dyDescent="0.3">
      <c r="A8009" t="s">
        <v>30137</v>
      </c>
      <c r="B8009" t="s">
        <v>11</v>
      </c>
      <c r="C8009" s="1" t="s">
        <v>30138</v>
      </c>
      <c r="D8009" s="1" t="s">
        <v>30139</v>
      </c>
      <c r="E8009" s="1" t="s">
        <v>30140</v>
      </c>
      <c r="F8009" s="1" t="s">
        <v>156</v>
      </c>
      <c r="G8009" t="s">
        <v>16805</v>
      </c>
      <c r="H8009" t="s">
        <v>145</v>
      </c>
      <c r="I8009" t="s">
        <v>3892</v>
      </c>
      <c r="J8009" s="1" t="s">
        <v>1415</v>
      </c>
    </row>
    <row r="8010" spans="1:10" ht="28.8" x14ac:dyDescent="0.3">
      <c r="A8010" t="s">
        <v>30141</v>
      </c>
      <c r="B8010" t="s">
        <v>11</v>
      </c>
      <c r="C8010" s="1" t="s">
        <v>30142</v>
      </c>
      <c r="D8010" s="1" t="s">
        <v>30143</v>
      </c>
      <c r="E8010" s="1" t="s">
        <v>30144</v>
      </c>
      <c r="F8010" s="1" t="s">
        <v>40</v>
      </c>
      <c r="G8010" t="s">
        <v>17102</v>
      </c>
      <c r="H8010" t="s">
        <v>66</v>
      </c>
      <c r="I8010" t="s">
        <v>282</v>
      </c>
      <c r="J8010" s="1" t="s">
        <v>89</v>
      </c>
    </row>
    <row r="8011" spans="1:10" ht="43.2" x14ac:dyDescent="0.3">
      <c r="A8011" t="s">
        <v>30145</v>
      </c>
      <c r="B8011" t="s">
        <v>11</v>
      </c>
      <c r="C8011" s="1" t="s">
        <v>30146</v>
      </c>
      <c r="D8011" s="1" t="s">
        <v>30147</v>
      </c>
      <c r="E8011" s="1" t="s">
        <v>30148</v>
      </c>
      <c r="F8011" s="1" t="s">
        <v>14</v>
      </c>
      <c r="G8011" t="s">
        <v>14159</v>
      </c>
      <c r="H8011" t="s">
        <v>271</v>
      </c>
      <c r="I8011" t="s">
        <v>176</v>
      </c>
      <c r="J8011" s="1" t="s">
        <v>927</v>
      </c>
    </row>
    <row r="8012" spans="1:10" ht="43.2" x14ac:dyDescent="0.3">
      <c r="A8012" t="s">
        <v>30149</v>
      </c>
      <c r="B8012" t="s">
        <v>11</v>
      </c>
      <c r="C8012" s="1" t="s">
        <v>30150</v>
      </c>
      <c r="D8012" s="1" t="s">
        <v>3581</v>
      </c>
      <c r="E8012" s="1" t="s">
        <v>30151</v>
      </c>
      <c r="F8012" s="1" t="s">
        <v>26341</v>
      </c>
      <c r="G8012" t="s">
        <v>14285</v>
      </c>
      <c r="H8012" t="s">
        <v>51</v>
      </c>
      <c r="I8012" t="s">
        <v>838</v>
      </c>
      <c r="J8012" s="1" t="s">
        <v>96</v>
      </c>
    </row>
    <row r="8013" spans="1:10" ht="28.8" x14ac:dyDescent="0.3">
      <c r="A8013" t="s">
        <v>30152</v>
      </c>
      <c r="B8013" t="s">
        <v>11</v>
      </c>
      <c r="C8013" s="1" t="s">
        <v>30153</v>
      </c>
      <c r="D8013" s="1" t="s">
        <v>30154</v>
      </c>
      <c r="E8013" s="1" t="s">
        <v>30155</v>
      </c>
      <c r="F8013" s="1" t="s">
        <v>485</v>
      </c>
      <c r="G8013" t="s">
        <v>20313</v>
      </c>
      <c r="H8013" t="s">
        <v>25</v>
      </c>
      <c r="I8013" t="s">
        <v>256</v>
      </c>
      <c r="J8013" s="1" t="s">
        <v>495</v>
      </c>
    </row>
    <row r="8014" spans="1:10" ht="28.8" x14ac:dyDescent="0.3">
      <c r="A8014" t="s">
        <v>30156</v>
      </c>
      <c r="B8014" t="s">
        <v>11</v>
      </c>
      <c r="C8014" s="1" t="s">
        <v>30157</v>
      </c>
      <c r="D8014" s="1" t="s">
        <v>30158</v>
      </c>
      <c r="E8014" s="1" t="s">
        <v>30159</v>
      </c>
      <c r="F8014" s="1" t="s">
        <v>5640</v>
      </c>
      <c r="G8014" t="s">
        <v>19092</v>
      </c>
      <c r="H8014" t="s">
        <v>66</v>
      </c>
      <c r="I8014" t="s">
        <v>272</v>
      </c>
      <c r="J8014" s="1" t="s">
        <v>213</v>
      </c>
    </row>
    <row r="8015" spans="1:10" ht="43.2" x14ac:dyDescent="0.3">
      <c r="A8015" t="s">
        <v>30160</v>
      </c>
      <c r="B8015" t="s">
        <v>11</v>
      </c>
      <c r="C8015" s="1" t="s">
        <v>30161</v>
      </c>
      <c r="D8015" s="1" t="s">
        <v>30162</v>
      </c>
      <c r="E8015" s="1" t="s">
        <v>30163</v>
      </c>
      <c r="F8015" s="1" t="s">
        <v>1927</v>
      </c>
      <c r="G8015" t="s">
        <v>23541</v>
      </c>
      <c r="H8015" t="s">
        <v>25</v>
      </c>
      <c r="I8015" t="s">
        <v>231</v>
      </c>
      <c r="J8015" s="1" t="s">
        <v>1012</v>
      </c>
    </row>
    <row r="8016" spans="1:10" ht="28.8" x14ac:dyDescent="0.3">
      <c r="A8016" t="s">
        <v>30164</v>
      </c>
      <c r="B8016" t="s">
        <v>11</v>
      </c>
      <c r="C8016" s="1" t="s">
        <v>30165</v>
      </c>
      <c r="D8016" s="1" t="s">
        <v>30166</v>
      </c>
      <c r="E8016" s="1" t="s">
        <v>30167</v>
      </c>
      <c r="F8016" s="1" t="s">
        <v>30168</v>
      </c>
      <c r="G8016" t="s">
        <v>14247</v>
      </c>
      <c r="H8016" t="s">
        <v>25</v>
      </c>
      <c r="I8016" t="s">
        <v>567</v>
      </c>
      <c r="J8016" s="1" t="s">
        <v>213</v>
      </c>
    </row>
    <row r="8017" spans="1:10" ht="28.8" x14ac:dyDescent="0.3">
      <c r="A8017" t="s">
        <v>30169</v>
      </c>
      <c r="B8017" t="s">
        <v>20</v>
      </c>
      <c r="C8017" s="1" t="s">
        <v>30170</v>
      </c>
      <c r="E8017" s="1" t="s">
        <v>30171</v>
      </c>
      <c r="F8017" s="1" t="s">
        <v>14</v>
      </c>
      <c r="G8017" t="s">
        <v>10816</v>
      </c>
      <c r="H8017" t="s">
        <v>145</v>
      </c>
      <c r="I8017" t="s">
        <v>32</v>
      </c>
      <c r="J8017" s="1" t="s">
        <v>207</v>
      </c>
    </row>
    <row r="8018" spans="1:10" ht="28.8" x14ac:dyDescent="0.3">
      <c r="A8018" t="s">
        <v>30172</v>
      </c>
      <c r="B8018" t="s">
        <v>11</v>
      </c>
      <c r="C8018" s="1" t="s">
        <v>30173</v>
      </c>
      <c r="D8018" s="1" t="s">
        <v>30174</v>
      </c>
      <c r="E8018" s="1" t="s">
        <v>30175</v>
      </c>
      <c r="F8018" s="1" t="s">
        <v>40</v>
      </c>
      <c r="G8018" t="s">
        <v>17102</v>
      </c>
      <c r="H8018" t="s">
        <v>360</v>
      </c>
      <c r="I8018" t="s">
        <v>218</v>
      </c>
      <c r="J8018" s="1" t="s">
        <v>60</v>
      </c>
    </row>
    <row r="8019" spans="1:10" ht="28.8" x14ac:dyDescent="0.3">
      <c r="A8019" t="s">
        <v>30176</v>
      </c>
      <c r="B8019" t="s">
        <v>11</v>
      </c>
      <c r="C8019" s="1" t="s">
        <v>30177</v>
      </c>
      <c r="D8019" s="1" t="s">
        <v>26413</v>
      </c>
      <c r="E8019" s="1" t="s">
        <v>30178</v>
      </c>
      <c r="F8019" s="1" t="s">
        <v>14</v>
      </c>
      <c r="G8019" t="s">
        <v>16573</v>
      </c>
      <c r="H8019" t="s">
        <v>25</v>
      </c>
      <c r="I8019" t="s">
        <v>307</v>
      </c>
      <c r="J8019" s="1" t="s">
        <v>11859</v>
      </c>
    </row>
    <row r="8020" spans="1:10" ht="28.8" x14ac:dyDescent="0.3">
      <c r="A8020" t="s">
        <v>30179</v>
      </c>
      <c r="B8020" t="s">
        <v>11</v>
      </c>
      <c r="C8020" s="1" t="s">
        <v>30180</v>
      </c>
      <c r="D8020" s="1" t="s">
        <v>30181</v>
      </c>
      <c r="E8020" s="1" t="s">
        <v>30182</v>
      </c>
      <c r="F8020" s="1" t="s">
        <v>30183</v>
      </c>
      <c r="G8020" t="s">
        <v>12325</v>
      </c>
      <c r="H8020" t="s">
        <v>271</v>
      </c>
      <c r="I8020" t="s">
        <v>119</v>
      </c>
      <c r="J8020" s="1" t="s">
        <v>1084</v>
      </c>
    </row>
    <row r="8021" spans="1:10" x14ac:dyDescent="0.3">
      <c r="A8021" t="s">
        <v>30184</v>
      </c>
      <c r="B8021" t="s">
        <v>11</v>
      </c>
      <c r="C8021" s="1" t="s">
        <v>30185</v>
      </c>
      <c r="D8021" s="1" t="s">
        <v>30186</v>
      </c>
      <c r="F8021" s="1" t="s">
        <v>14</v>
      </c>
      <c r="G8021" t="s">
        <v>21075</v>
      </c>
      <c r="H8021" t="s">
        <v>95</v>
      </c>
      <c r="I8021" t="s">
        <v>3119</v>
      </c>
      <c r="J8021" s="1" t="s">
        <v>18</v>
      </c>
    </row>
    <row r="8022" spans="1:10" ht="28.8" x14ac:dyDescent="0.3">
      <c r="A8022" t="s">
        <v>30187</v>
      </c>
      <c r="B8022" t="s">
        <v>20</v>
      </c>
      <c r="C8022" s="1" t="s">
        <v>30188</v>
      </c>
      <c r="E8022" s="1" t="s">
        <v>30189</v>
      </c>
      <c r="F8022" s="1" t="s">
        <v>759</v>
      </c>
      <c r="G8022" t="s">
        <v>20092</v>
      </c>
      <c r="H8022" t="s">
        <v>25</v>
      </c>
      <c r="I8022" t="s">
        <v>26</v>
      </c>
      <c r="J8022" s="1" t="s">
        <v>33</v>
      </c>
    </row>
    <row r="8023" spans="1:10" ht="28.8" x14ac:dyDescent="0.3">
      <c r="A8023" t="s">
        <v>30190</v>
      </c>
      <c r="B8023" t="s">
        <v>20</v>
      </c>
      <c r="C8023" s="1" t="s">
        <v>30191</v>
      </c>
      <c r="E8023" s="1" t="s">
        <v>30192</v>
      </c>
      <c r="F8023" s="1" t="s">
        <v>27474</v>
      </c>
      <c r="G8023" t="s">
        <v>20838</v>
      </c>
      <c r="H8023" t="s">
        <v>66</v>
      </c>
      <c r="I8023" t="s">
        <v>32</v>
      </c>
      <c r="J8023" s="1" t="s">
        <v>941</v>
      </c>
    </row>
    <row r="8024" spans="1:10" ht="57.6" x14ac:dyDescent="0.3">
      <c r="A8024" t="s">
        <v>30193</v>
      </c>
      <c r="B8024" t="s">
        <v>20</v>
      </c>
      <c r="C8024" s="1" t="s">
        <v>30194</v>
      </c>
      <c r="E8024" s="1" t="s">
        <v>30195</v>
      </c>
      <c r="F8024" s="1" t="s">
        <v>5177</v>
      </c>
      <c r="G8024" t="s">
        <v>30196</v>
      </c>
      <c r="H8024" t="s">
        <v>25</v>
      </c>
      <c r="I8024" t="s">
        <v>197</v>
      </c>
      <c r="J8024" s="1" t="s">
        <v>941</v>
      </c>
    </row>
    <row r="8025" spans="1:10" ht="28.8" x14ac:dyDescent="0.3">
      <c r="A8025" t="s">
        <v>30197</v>
      </c>
      <c r="B8025" t="s">
        <v>11</v>
      </c>
      <c r="C8025" s="1" t="s">
        <v>30198</v>
      </c>
      <c r="D8025" s="1" t="s">
        <v>30199</v>
      </c>
      <c r="E8025" s="1" t="s">
        <v>30200</v>
      </c>
      <c r="F8025" s="1" t="s">
        <v>40</v>
      </c>
      <c r="G8025" t="s">
        <v>20462</v>
      </c>
      <c r="H8025" t="s">
        <v>66</v>
      </c>
      <c r="I8025" t="s">
        <v>579</v>
      </c>
      <c r="J8025" s="1" t="s">
        <v>219</v>
      </c>
    </row>
    <row r="8026" spans="1:10" ht="28.8" x14ac:dyDescent="0.3">
      <c r="A8026" t="s">
        <v>30201</v>
      </c>
      <c r="B8026" t="s">
        <v>11</v>
      </c>
      <c r="C8026" s="1" t="s">
        <v>30202</v>
      </c>
      <c r="D8026" s="1" t="s">
        <v>16756</v>
      </c>
      <c r="E8026" s="1" t="s">
        <v>30203</v>
      </c>
      <c r="F8026" s="1" t="s">
        <v>1978</v>
      </c>
      <c r="G8026" t="s">
        <v>17655</v>
      </c>
      <c r="H8026" t="s">
        <v>95</v>
      </c>
      <c r="I8026" t="s">
        <v>88</v>
      </c>
      <c r="J8026" s="1" t="s">
        <v>152</v>
      </c>
    </row>
    <row r="8027" spans="1:10" ht="28.8" x14ac:dyDescent="0.3">
      <c r="A8027" t="s">
        <v>30204</v>
      </c>
      <c r="B8027" t="s">
        <v>11</v>
      </c>
      <c r="C8027" s="1" t="s">
        <v>30205</v>
      </c>
      <c r="D8027" s="1" t="s">
        <v>30206</v>
      </c>
      <c r="E8027" s="1" t="s">
        <v>30207</v>
      </c>
      <c r="F8027" s="1" t="s">
        <v>30208</v>
      </c>
      <c r="G8027" t="s">
        <v>18455</v>
      </c>
      <c r="H8027" t="s">
        <v>16</v>
      </c>
      <c r="I8027" t="s">
        <v>470</v>
      </c>
      <c r="J8027" s="1" t="s">
        <v>1584</v>
      </c>
    </row>
    <row r="8028" spans="1:10" ht="28.8" x14ac:dyDescent="0.3">
      <c r="A8028" t="s">
        <v>30209</v>
      </c>
      <c r="B8028" t="s">
        <v>11</v>
      </c>
      <c r="C8028" s="1" t="s">
        <v>30210</v>
      </c>
      <c r="D8028" s="1" t="s">
        <v>30211</v>
      </c>
      <c r="E8028" s="1" t="s">
        <v>30212</v>
      </c>
      <c r="F8028" s="1" t="s">
        <v>17164</v>
      </c>
      <c r="G8028" t="s">
        <v>13460</v>
      </c>
      <c r="H8028" t="s">
        <v>25</v>
      </c>
      <c r="I8028" t="s">
        <v>445</v>
      </c>
      <c r="J8028" s="1" t="s">
        <v>1012</v>
      </c>
    </row>
    <row r="8029" spans="1:10" ht="43.2" x14ac:dyDescent="0.3">
      <c r="A8029" t="s">
        <v>30213</v>
      </c>
      <c r="B8029" t="s">
        <v>11</v>
      </c>
      <c r="C8029" s="1" t="s">
        <v>30214</v>
      </c>
      <c r="D8029" s="1" t="s">
        <v>30215</v>
      </c>
      <c r="E8029" s="1" t="s">
        <v>30216</v>
      </c>
      <c r="F8029" s="1" t="s">
        <v>14</v>
      </c>
      <c r="G8029" t="s">
        <v>11956</v>
      </c>
      <c r="H8029" t="s">
        <v>25</v>
      </c>
      <c r="I8029" t="s">
        <v>350</v>
      </c>
      <c r="J8029" s="1" t="s">
        <v>1084</v>
      </c>
    </row>
    <row r="8030" spans="1:10" ht="43.2" x14ac:dyDescent="0.3">
      <c r="A8030" t="s">
        <v>30217</v>
      </c>
      <c r="B8030" t="s">
        <v>11</v>
      </c>
      <c r="C8030" s="1" t="s">
        <v>30218</v>
      </c>
      <c r="D8030" s="1" t="s">
        <v>30219</v>
      </c>
      <c r="E8030" s="1" t="s">
        <v>30220</v>
      </c>
      <c r="F8030" s="1" t="s">
        <v>14</v>
      </c>
      <c r="G8030" t="s">
        <v>30221</v>
      </c>
      <c r="H8030" t="s">
        <v>271</v>
      </c>
      <c r="I8030" t="s">
        <v>333</v>
      </c>
      <c r="J8030" s="1" t="s">
        <v>774</v>
      </c>
    </row>
    <row r="8031" spans="1:10" ht="28.8" x14ac:dyDescent="0.3">
      <c r="A8031" t="s">
        <v>30222</v>
      </c>
      <c r="B8031" t="s">
        <v>11</v>
      </c>
      <c r="C8031" s="1" t="s">
        <v>30223</v>
      </c>
      <c r="D8031" s="1" t="s">
        <v>30224</v>
      </c>
      <c r="E8031" s="1" t="s">
        <v>30225</v>
      </c>
      <c r="F8031" s="1" t="s">
        <v>30226</v>
      </c>
      <c r="G8031" t="s">
        <v>16426</v>
      </c>
      <c r="H8031" t="s">
        <v>271</v>
      </c>
      <c r="I8031" t="s">
        <v>231</v>
      </c>
      <c r="J8031" s="1" t="s">
        <v>273</v>
      </c>
    </row>
    <row r="8032" spans="1:10" x14ac:dyDescent="0.3">
      <c r="A8032" t="s">
        <v>30227</v>
      </c>
      <c r="B8032" t="s">
        <v>20</v>
      </c>
      <c r="C8032" s="1" t="s">
        <v>30228</v>
      </c>
      <c r="E8032" s="1" t="s">
        <v>30229</v>
      </c>
      <c r="F8032" s="1" t="s">
        <v>14</v>
      </c>
      <c r="G8032" t="s">
        <v>21924</v>
      </c>
      <c r="H8032" t="s">
        <v>66</v>
      </c>
      <c r="I8032" t="s">
        <v>197</v>
      </c>
      <c r="J8032" s="1" t="s">
        <v>316</v>
      </c>
    </row>
    <row r="8033" spans="1:10" x14ac:dyDescent="0.3">
      <c r="A8033" t="s">
        <v>30230</v>
      </c>
      <c r="B8033" t="s">
        <v>20</v>
      </c>
      <c r="C8033" s="1" t="s">
        <v>30231</v>
      </c>
      <c r="E8033" s="1" t="s">
        <v>30232</v>
      </c>
      <c r="F8033" s="1" t="s">
        <v>14</v>
      </c>
      <c r="G8033" t="s">
        <v>16467</v>
      </c>
      <c r="H8033" t="s">
        <v>66</v>
      </c>
      <c r="I8033" t="s">
        <v>32</v>
      </c>
      <c r="J8033" s="1" t="s">
        <v>316</v>
      </c>
    </row>
    <row r="8034" spans="1:10" x14ac:dyDescent="0.3">
      <c r="A8034" t="s">
        <v>30233</v>
      </c>
      <c r="B8034" t="s">
        <v>11</v>
      </c>
      <c r="C8034" s="1" t="s">
        <v>30234</v>
      </c>
      <c r="D8034" s="1" t="s">
        <v>672</v>
      </c>
      <c r="E8034" s="1" t="s">
        <v>30235</v>
      </c>
      <c r="F8034" s="1" t="s">
        <v>30236</v>
      </c>
      <c r="G8034" t="s">
        <v>14257</v>
      </c>
      <c r="H8034" t="s">
        <v>16</v>
      </c>
      <c r="I8034" t="s">
        <v>884</v>
      </c>
      <c r="J8034" s="1" t="s">
        <v>686</v>
      </c>
    </row>
    <row r="8035" spans="1:10" x14ac:dyDescent="0.3">
      <c r="A8035" t="s">
        <v>30237</v>
      </c>
      <c r="B8035" t="s">
        <v>11</v>
      </c>
      <c r="C8035" s="1" t="s">
        <v>30238</v>
      </c>
      <c r="D8035" s="1" t="s">
        <v>4600</v>
      </c>
      <c r="E8035" s="1" t="s">
        <v>30239</v>
      </c>
      <c r="F8035" s="1" t="s">
        <v>749</v>
      </c>
      <c r="G8035" t="s">
        <v>20341</v>
      </c>
      <c r="H8035" t="s">
        <v>25</v>
      </c>
      <c r="I8035" t="s">
        <v>311</v>
      </c>
      <c r="J8035" s="1" t="s">
        <v>751</v>
      </c>
    </row>
    <row r="8036" spans="1:10" x14ac:dyDescent="0.3">
      <c r="A8036" t="s">
        <v>30240</v>
      </c>
      <c r="B8036" t="s">
        <v>11</v>
      </c>
      <c r="C8036" s="1" t="s">
        <v>30241</v>
      </c>
      <c r="D8036" s="1" t="s">
        <v>30242</v>
      </c>
      <c r="F8036" s="1" t="s">
        <v>1611</v>
      </c>
      <c r="G8036" t="s">
        <v>30243</v>
      </c>
      <c r="H8036" t="s">
        <v>360</v>
      </c>
      <c r="I8036" t="s">
        <v>3201</v>
      </c>
      <c r="J8036" s="1" t="s">
        <v>456</v>
      </c>
    </row>
    <row r="8037" spans="1:10" ht="28.8" x14ac:dyDescent="0.3">
      <c r="A8037" t="s">
        <v>30244</v>
      </c>
      <c r="B8037" t="s">
        <v>11</v>
      </c>
      <c r="C8037" s="1" t="s">
        <v>30245</v>
      </c>
      <c r="D8037" s="1" t="s">
        <v>30246</v>
      </c>
      <c r="E8037" s="1" t="s">
        <v>30247</v>
      </c>
      <c r="F8037" s="1" t="s">
        <v>14</v>
      </c>
      <c r="G8037" t="s">
        <v>25262</v>
      </c>
      <c r="H8037" t="s">
        <v>16</v>
      </c>
      <c r="I8037" t="s">
        <v>119</v>
      </c>
      <c r="J8037" s="1" t="s">
        <v>663</v>
      </c>
    </row>
    <row r="8038" spans="1:10" ht="28.8" x14ac:dyDescent="0.3">
      <c r="A8038" t="s">
        <v>30248</v>
      </c>
      <c r="B8038" t="s">
        <v>11</v>
      </c>
      <c r="C8038" s="1" t="s">
        <v>30249</v>
      </c>
      <c r="D8038" s="1" t="s">
        <v>30250</v>
      </c>
      <c r="E8038" s="1" t="s">
        <v>30251</v>
      </c>
      <c r="F8038" s="1" t="s">
        <v>14</v>
      </c>
      <c r="G8038" t="s">
        <v>30252</v>
      </c>
      <c r="H8038" t="s">
        <v>271</v>
      </c>
      <c r="I8038" t="s">
        <v>768</v>
      </c>
      <c r="J8038" s="1" t="s">
        <v>591</v>
      </c>
    </row>
    <row r="8039" spans="1:10" ht="28.8" x14ac:dyDescent="0.3">
      <c r="A8039" t="s">
        <v>30253</v>
      </c>
      <c r="B8039" t="s">
        <v>11</v>
      </c>
      <c r="C8039" s="1" t="s">
        <v>30254</v>
      </c>
      <c r="D8039" s="1" t="s">
        <v>30255</v>
      </c>
      <c r="E8039" s="1" t="s">
        <v>30256</v>
      </c>
      <c r="F8039" s="1" t="s">
        <v>14</v>
      </c>
      <c r="G8039" t="s">
        <v>11212</v>
      </c>
      <c r="H8039" t="s">
        <v>51</v>
      </c>
      <c r="I8039" t="s">
        <v>838</v>
      </c>
      <c r="J8039" s="1" t="s">
        <v>574</v>
      </c>
    </row>
    <row r="8040" spans="1:10" ht="28.8" x14ac:dyDescent="0.3">
      <c r="A8040" t="s">
        <v>30257</v>
      </c>
      <c r="B8040" t="s">
        <v>11</v>
      </c>
      <c r="C8040" s="1" t="s">
        <v>30258</v>
      </c>
      <c r="D8040" s="1" t="s">
        <v>30259</v>
      </c>
      <c r="E8040" s="1" t="s">
        <v>30260</v>
      </c>
      <c r="F8040" s="1" t="s">
        <v>14</v>
      </c>
      <c r="G8040" t="s">
        <v>12976</v>
      </c>
      <c r="H8040" t="s">
        <v>271</v>
      </c>
      <c r="I8040" t="s">
        <v>961</v>
      </c>
      <c r="J8040" s="1" t="s">
        <v>927</v>
      </c>
    </row>
    <row r="8041" spans="1:10" ht="28.8" x14ac:dyDescent="0.3">
      <c r="A8041" t="s">
        <v>30261</v>
      </c>
      <c r="B8041" t="s">
        <v>11</v>
      </c>
      <c r="C8041" s="1" t="s">
        <v>30262</v>
      </c>
      <c r="D8041" s="1" t="s">
        <v>666</v>
      </c>
      <c r="E8041" s="1" t="s">
        <v>30263</v>
      </c>
      <c r="F8041" s="1" t="s">
        <v>14</v>
      </c>
      <c r="G8041" t="s">
        <v>11956</v>
      </c>
      <c r="H8041" t="s">
        <v>271</v>
      </c>
      <c r="I8041" t="s">
        <v>884</v>
      </c>
      <c r="J8041" s="1" t="s">
        <v>120</v>
      </c>
    </row>
    <row r="8042" spans="1:10" x14ac:dyDescent="0.3">
      <c r="A8042" t="s">
        <v>30264</v>
      </c>
      <c r="B8042" t="s">
        <v>20</v>
      </c>
      <c r="C8042" s="1" t="s">
        <v>30265</v>
      </c>
      <c r="E8042" s="1" t="s">
        <v>30266</v>
      </c>
      <c r="F8042" s="1" t="s">
        <v>14</v>
      </c>
      <c r="G8042" t="s">
        <v>16236</v>
      </c>
      <c r="H8042" t="s">
        <v>25</v>
      </c>
      <c r="I8042" t="s">
        <v>32</v>
      </c>
      <c r="J8042" s="1" t="s">
        <v>316</v>
      </c>
    </row>
    <row r="8043" spans="1:10" ht="28.8" x14ac:dyDescent="0.3">
      <c r="A8043" t="s">
        <v>30267</v>
      </c>
      <c r="B8043" t="s">
        <v>11</v>
      </c>
      <c r="C8043" s="1" t="s">
        <v>30268</v>
      </c>
      <c r="D8043" s="1" t="s">
        <v>30269</v>
      </c>
      <c r="E8043" s="1" t="s">
        <v>30270</v>
      </c>
      <c r="F8043" s="1" t="s">
        <v>30271</v>
      </c>
      <c r="G8043" t="s">
        <v>23372</v>
      </c>
      <c r="H8043" t="s">
        <v>271</v>
      </c>
      <c r="I8043" t="s">
        <v>1122</v>
      </c>
      <c r="J8043" s="1" t="s">
        <v>219</v>
      </c>
    </row>
    <row r="8044" spans="1:10" ht="28.8" x14ac:dyDescent="0.3">
      <c r="A8044" t="s">
        <v>30272</v>
      </c>
      <c r="B8044" t="s">
        <v>11</v>
      </c>
      <c r="C8044" s="1" t="s">
        <v>30273</v>
      </c>
      <c r="D8044" s="1" t="s">
        <v>22642</v>
      </c>
      <c r="E8044" s="1" t="s">
        <v>30274</v>
      </c>
      <c r="F8044" s="1" t="s">
        <v>14</v>
      </c>
      <c r="G8044" t="s">
        <v>14617</v>
      </c>
      <c r="H8044" t="s">
        <v>16</v>
      </c>
      <c r="I8044" t="s">
        <v>212</v>
      </c>
      <c r="J8044" s="1" t="s">
        <v>2401</v>
      </c>
    </row>
    <row r="8045" spans="1:10" ht="28.8" x14ac:dyDescent="0.3">
      <c r="A8045" t="s">
        <v>30275</v>
      </c>
      <c r="B8045" t="s">
        <v>11</v>
      </c>
      <c r="C8045" s="1" t="s">
        <v>30276</v>
      </c>
      <c r="D8045" s="1" t="s">
        <v>16340</v>
      </c>
      <c r="E8045" s="1" t="s">
        <v>30277</v>
      </c>
      <c r="F8045" s="1" t="s">
        <v>14</v>
      </c>
      <c r="G8045" t="s">
        <v>14199</v>
      </c>
      <c r="H8045" t="s">
        <v>271</v>
      </c>
      <c r="I8045" t="s">
        <v>333</v>
      </c>
      <c r="J8045" s="1" t="s">
        <v>591</v>
      </c>
    </row>
    <row r="8046" spans="1:10" x14ac:dyDescent="0.3">
      <c r="A8046" t="s">
        <v>30278</v>
      </c>
      <c r="B8046" t="s">
        <v>11</v>
      </c>
      <c r="C8046" s="1" t="s">
        <v>30279</v>
      </c>
      <c r="F8046" s="1" t="s">
        <v>14</v>
      </c>
      <c r="G8046" t="s">
        <v>20838</v>
      </c>
      <c r="H8046" t="s">
        <v>25</v>
      </c>
      <c r="I8046" t="s">
        <v>1822</v>
      </c>
      <c r="J8046" s="1" t="s">
        <v>456</v>
      </c>
    </row>
    <row r="8047" spans="1:10" ht="28.8" x14ac:dyDescent="0.3">
      <c r="A8047" t="s">
        <v>30280</v>
      </c>
      <c r="B8047" t="s">
        <v>11</v>
      </c>
      <c r="C8047" s="1" t="s">
        <v>30281</v>
      </c>
      <c r="D8047" s="1" t="s">
        <v>30282</v>
      </c>
      <c r="E8047" s="1" t="s">
        <v>30283</v>
      </c>
      <c r="F8047" s="1" t="s">
        <v>14</v>
      </c>
      <c r="G8047" t="s">
        <v>30284</v>
      </c>
      <c r="H8047" t="s">
        <v>16</v>
      </c>
      <c r="I8047" t="s">
        <v>350</v>
      </c>
      <c r="J8047" s="1" t="s">
        <v>170</v>
      </c>
    </row>
    <row r="8048" spans="1:10" ht="28.8" x14ac:dyDescent="0.3">
      <c r="A8048" t="s">
        <v>30285</v>
      </c>
      <c r="B8048" t="s">
        <v>11</v>
      </c>
      <c r="C8048" s="1" t="s">
        <v>30286</v>
      </c>
      <c r="D8048" s="1" t="s">
        <v>30287</v>
      </c>
      <c r="E8048" s="1" t="s">
        <v>30288</v>
      </c>
      <c r="F8048" s="1" t="s">
        <v>14</v>
      </c>
      <c r="G8048" t="s">
        <v>11888</v>
      </c>
      <c r="H8048" t="s">
        <v>271</v>
      </c>
      <c r="I8048" t="s">
        <v>805</v>
      </c>
      <c r="J8048" s="1" t="s">
        <v>232</v>
      </c>
    </row>
    <row r="8049" spans="1:10" ht="28.8" x14ac:dyDescent="0.3">
      <c r="A8049" t="s">
        <v>30289</v>
      </c>
      <c r="B8049" t="s">
        <v>11</v>
      </c>
      <c r="C8049" s="1" t="s">
        <v>30290</v>
      </c>
      <c r="D8049" s="1" t="s">
        <v>7754</v>
      </c>
      <c r="E8049" s="1" t="s">
        <v>30291</v>
      </c>
      <c r="F8049" s="1" t="s">
        <v>40</v>
      </c>
      <c r="G8049" t="s">
        <v>18278</v>
      </c>
      <c r="H8049" t="s">
        <v>66</v>
      </c>
      <c r="I8049" t="s">
        <v>2902</v>
      </c>
      <c r="J8049" s="1" t="s">
        <v>152</v>
      </c>
    </row>
    <row r="8050" spans="1:10" x14ac:dyDescent="0.3">
      <c r="A8050" t="s">
        <v>30292</v>
      </c>
      <c r="B8050" t="s">
        <v>11</v>
      </c>
      <c r="C8050" s="1" t="s">
        <v>30293</v>
      </c>
      <c r="D8050" s="1" t="s">
        <v>30294</v>
      </c>
      <c r="F8050" s="1" t="s">
        <v>14</v>
      </c>
      <c r="G8050" t="s">
        <v>15399</v>
      </c>
      <c r="H8050" t="s">
        <v>25</v>
      </c>
      <c r="I8050" t="s">
        <v>445</v>
      </c>
      <c r="J8050" s="1" t="s">
        <v>18</v>
      </c>
    </row>
    <row r="8051" spans="1:10" ht="28.8" x14ac:dyDescent="0.3">
      <c r="A8051" t="s">
        <v>30295</v>
      </c>
      <c r="B8051" t="s">
        <v>11</v>
      </c>
      <c r="C8051" s="1" t="s">
        <v>30296</v>
      </c>
      <c r="D8051" s="1" t="s">
        <v>5742</v>
      </c>
      <c r="E8051" s="1" t="s">
        <v>30297</v>
      </c>
      <c r="F8051" s="1" t="s">
        <v>1978</v>
      </c>
      <c r="G8051" t="s">
        <v>16168</v>
      </c>
      <c r="H8051" t="s">
        <v>25</v>
      </c>
      <c r="I8051" t="s">
        <v>669</v>
      </c>
      <c r="J8051" s="1" t="s">
        <v>89</v>
      </c>
    </row>
    <row r="8052" spans="1:10" ht="57.6" x14ac:dyDescent="0.3">
      <c r="A8052" t="s">
        <v>30298</v>
      </c>
      <c r="B8052" t="s">
        <v>11</v>
      </c>
      <c r="C8052" s="1" t="s">
        <v>30299</v>
      </c>
      <c r="D8052" s="1" t="s">
        <v>16501</v>
      </c>
      <c r="E8052" s="1" t="s">
        <v>30300</v>
      </c>
      <c r="F8052" s="1" t="s">
        <v>113</v>
      </c>
      <c r="G8052" t="s">
        <v>17820</v>
      </c>
      <c r="H8052" t="s">
        <v>22694</v>
      </c>
      <c r="I8052" t="s">
        <v>119</v>
      </c>
      <c r="J8052" s="1" t="s">
        <v>3638</v>
      </c>
    </row>
    <row r="8053" spans="1:10" ht="28.8" x14ac:dyDescent="0.3">
      <c r="A8053" t="s">
        <v>30301</v>
      </c>
      <c r="B8053" t="s">
        <v>11</v>
      </c>
      <c r="C8053" s="1" t="s">
        <v>30302</v>
      </c>
      <c r="D8053" s="1" t="s">
        <v>4260</v>
      </c>
      <c r="E8053" s="1" t="s">
        <v>30303</v>
      </c>
      <c r="F8053" s="1" t="s">
        <v>14</v>
      </c>
      <c r="G8053" t="s">
        <v>16154</v>
      </c>
      <c r="H8053" t="s">
        <v>16</v>
      </c>
      <c r="I8053" t="s">
        <v>961</v>
      </c>
      <c r="J8053" s="1" t="s">
        <v>10622</v>
      </c>
    </row>
    <row r="8054" spans="1:10" ht="28.8" x14ac:dyDescent="0.3">
      <c r="A8054" t="s">
        <v>30304</v>
      </c>
      <c r="B8054" t="s">
        <v>11</v>
      </c>
      <c r="C8054" s="1" t="s">
        <v>30305</v>
      </c>
      <c r="D8054" s="1" t="s">
        <v>4260</v>
      </c>
      <c r="E8054" s="1" t="s">
        <v>30303</v>
      </c>
      <c r="F8054" s="1" t="s">
        <v>14</v>
      </c>
      <c r="G8054" t="s">
        <v>16154</v>
      </c>
      <c r="H8054" t="s">
        <v>16</v>
      </c>
      <c r="I8054" t="s">
        <v>961</v>
      </c>
      <c r="J8054" s="1" t="s">
        <v>10622</v>
      </c>
    </row>
    <row r="8055" spans="1:10" ht="28.8" x14ac:dyDescent="0.3">
      <c r="A8055" t="s">
        <v>30306</v>
      </c>
      <c r="B8055" t="s">
        <v>11</v>
      </c>
      <c r="C8055" s="1" t="s">
        <v>30307</v>
      </c>
      <c r="D8055" s="1" t="s">
        <v>13572</v>
      </c>
      <c r="E8055" s="1" t="s">
        <v>30308</v>
      </c>
      <c r="F8055" s="1" t="s">
        <v>30309</v>
      </c>
      <c r="G8055" t="s">
        <v>19215</v>
      </c>
      <c r="H8055" t="s">
        <v>271</v>
      </c>
      <c r="I8055" t="s">
        <v>73</v>
      </c>
      <c r="J8055" s="1" t="s">
        <v>9506</v>
      </c>
    </row>
    <row r="8056" spans="1:10" ht="28.8" x14ac:dyDescent="0.3">
      <c r="A8056" t="s">
        <v>30310</v>
      </c>
      <c r="B8056" t="s">
        <v>11</v>
      </c>
      <c r="C8056" s="1" t="s">
        <v>30311</v>
      </c>
      <c r="D8056" s="1" t="s">
        <v>30312</v>
      </c>
      <c r="E8056" s="1" t="s">
        <v>30313</v>
      </c>
      <c r="F8056" s="1" t="s">
        <v>14</v>
      </c>
      <c r="G8056" t="s">
        <v>19526</v>
      </c>
      <c r="H8056" t="s">
        <v>25</v>
      </c>
      <c r="I8056" t="s">
        <v>176</v>
      </c>
      <c r="J8056" s="1" t="s">
        <v>585</v>
      </c>
    </row>
    <row r="8057" spans="1:10" ht="28.8" x14ac:dyDescent="0.3">
      <c r="A8057" t="s">
        <v>30314</v>
      </c>
      <c r="B8057" t="s">
        <v>11</v>
      </c>
      <c r="C8057" s="1" t="s">
        <v>30315</v>
      </c>
      <c r="D8057" s="1" t="s">
        <v>30316</v>
      </c>
      <c r="E8057" s="1" t="s">
        <v>30317</v>
      </c>
      <c r="F8057" s="1" t="s">
        <v>14</v>
      </c>
      <c r="G8057" t="s">
        <v>14063</v>
      </c>
      <c r="H8057" t="s">
        <v>16</v>
      </c>
      <c r="I8057" t="s">
        <v>534</v>
      </c>
      <c r="J8057" s="1" t="s">
        <v>574</v>
      </c>
    </row>
    <row r="8058" spans="1:10" ht="28.8" x14ac:dyDescent="0.3">
      <c r="A8058" t="s">
        <v>30318</v>
      </c>
      <c r="B8058" t="s">
        <v>11</v>
      </c>
      <c r="C8058" s="1" t="s">
        <v>30319</v>
      </c>
      <c r="D8058" s="1" t="s">
        <v>30320</v>
      </c>
      <c r="E8058" s="1" t="s">
        <v>30321</v>
      </c>
      <c r="F8058" s="1" t="s">
        <v>30322</v>
      </c>
      <c r="G8058" t="s">
        <v>18190</v>
      </c>
      <c r="H8058" t="s">
        <v>271</v>
      </c>
      <c r="I8058" t="s">
        <v>750</v>
      </c>
      <c r="J8058" s="1" t="s">
        <v>5917</v>
      </c>
    </row>
    <row r="8059" spans="1:10" x14ac:dyDescent="0.3">
      <c r="A8059" t="s">
        <v>30323</v>
      </c>
      <c r="B8059" t="s">
        <v>11</v>
      </c>
      <c r="C8059" s="1" t="s">
        <v>30324</v>
      </c>
      <c r="D8059" s="1" t="s">
        <v>30325</v>
      </c>
      <c r="F8059" s="1" t="s">
        <v>14</v>
      </c>
      <c r="G8059" t="s">
        <v>28688</v>
      </c>
      <c r="H8059" t="s">
        <v>22694</v>
      </c>
      <c r="I8059" t="s">
        <v>3511</v>
      </c>
      <c r="J8059" s="1" t="s">
        <v>456</v>
      </c>
    </row>
    <row r="8060" spans="1:10" x14ac:dyDescent="0.3">
      <c r="A8060" t="s">
        <v>30326</v>
      </c>
      <c r="B8060" t="s">
        <v>20</v>
      </c>
      <c r="C8060" s="1" t="s">
        <v>30327</v>
      </c>
      <c r="E8060" s="1" t="s">
        <v>30328</v>
      </c>
      <c r="F8060" s="1" t="s">
        <v>1927</v>
      </c>
      <c r="G8060" t="s">
        <v>30329</v>
      </c>
      <c r="H8060" t="s">
        <v>25</v>
      </c>
      <c r="I8060" t="s">
        <v>32</v>
      </c>
      <c r="J8060" s="1" t="s">
        <v>1325</v>
      </c>
    </row>
    <row r="8061" spans="1:10" ht="72" x14ac:dyDescent="0.3">
      <c r="A8061" t="s">
        <v>30330</v>
      </c>
      <c r="B8061" t="s">
        <v>11</v>
      </c>
      <c r="C8061" s="1" t="s">
        <v>30331</v>
      </c>
      <c r="D8061" s="1" t="s">
        <v>3830</v>
      </c>
      <c r="E8061" s="1" t="s">
        <v>30332</v>
      </c>
      <c r="F8061" s="1" t="s">
        <v>14</v>
      </c>
      <c r="G8061" t="s">
        <v>9912</v>
      </c>
      <c r="H8061" t="s">
        <v>51</v>
      </c>
      <c r="I8061" t="s">
        <v>183</v>
      </c>
      <c r="J8061" s="1" t="s">
        <v>30333</v>
      </c>
    </row>
    <row r="8062" spans="1:10" ht="28.8" x14ac:dyDescent="0.3">
      <c r="A8062" t="s">
        <v>30334</v>
      </c>
      <c r="B8062" t="s">
        <v>11</v>
      </c>
      <c r="C8062" s="1" t="s">
        <v>30335</v>
      </c>
      <c r="D8062" s="1" t="s">
        <v>30336</v>
      </c>
      <c r="E8062" s="1" t="s">
        <v>30337</v>
      </c>
      <c r="F8062" s="1" t="s">
        <v>14</v>
      </c>
      <c r="G8062" t="s">
        <v>14285</v>
      </c>
      <c r="H8062" t="s">
        <v>25</v>
      </c>
      <c r="I8062" t="s">
        <v>119</v>
      </c>
      <c r="J8062" s="1" t="s">
        <v>4993</v>
      </c>
    </row>
    <row r="8063" spans="1:10" x14ac:dyDescent="0.3">
      <c r="A8063" t="s">
        <v>30338</v>
      </c>
      <c r="B8063" t="s">
        <v>11</v>
      </c>
      <c r="C8063" s="1" t="s">
        <v>30339</v>
      </c>
      <c r="D8063" s="1" t="s">
        <v>30340</v>
      </c>
      <c r="F8063" s="1" t="s">
        <v>65</v>
      </c>
      <c r="G8063" t="s">
        <v>21742</v>
      </c>
      <c r="H8063" t="s">
        <v>22694</v>
      </c>
      <c r="I8063" t="s">
        <v>337</v>
      </c>
      <c r="J8063" s="1" t="s">
        <v>18</v>
      </c>
    </row>
    <row r="8064" spans="1:10" ht="28.8" x14ac:dyDescent="0.3">
      <c r="A8064" t="s">
        <v>30341</v>
      </c>
      <c r="B8064" t="s">
        <v>20</v>
      </c>
      <c r="C8064" s="1" t="s">
        <v>30342</v>
      </c>
      <c r="E8064" s="1" t="s">
        <v>30343</v>
      </c>
      <c r="F8064" s="1" t="s">
        <v>14</v>
      </c>
      <c r="G8064" t="s">
        <v>10816</v>
      </c>
      <c r="H8064" t="s">
        <v>145</v>
      </c>
      <c r="I8064" t="s">
        <v>32</v>
      </c>
      <c r="J8064" s="1" t="s">
        <v>207</v>
      </c>
    </row>
    <row r="8065" spans="1:10" ht="28.8" x14ac:dyDescent="0.3">
      <c r="A8065" t="s">
        <v>30344</v>
      </c>
      <c r="B8065" t="s">
        <v>11</v>
      </c>
      <c r="C8065" s="1" t="s">
        <v>30345</v>
      </c>
      <c r="D8065" s="1" t="s">
        <v>30346</v>
      </c>
      <c r="E8065" s="1" t="s">
        <v>30347</v>
      </c>
      <c r="F8065" s="1" t="s">
        <v>14</v>
      </c>
      <c r="G8065" t="s">
        <v>12976</v>
      </c>
      <c r="H8065" t="s">
        <v>51</v>
      </c>
      <c r="I8065" t="s">
        <v>256</v>
      </c>
      <c r="J8065" s="1" t="s">
        <v>4891</v>
      </c>
    </row>
    <row r="8066" spans="1:10" ht="43.2" x14ac:dyDescent="0.3">
      <c r="A8066" t="s">
        <v>30348</v>
      </c>
      <c r="B8066" t="s">
        <v>20</v>
      </c>
      <c r="C8066" s="1" t="s">
        <v>30349</v>
      </c>
      <c r="E8066" s="1" t="s">
        <v>30350</v>
      </c>
      <c r="F8066" s="1" t="s">
        <v>14</v>
      </c>
      <c r="G8066" t="s">
        <v>30351</v>
      </c>
      <c r="H8066" t="s">
        <v>25</v>
      </c>
      <c r="I8066" t="s">
        <v>103</v>
      </c>
      <c r="J8066" s="1" t="s">
        <v>6907</v>
      </c>
    </row>
    <row r="8067" spans="1:10" ht="43.2" x14ac:dyDescent="0.3">
      <c r="A8067" t="s">
        <v>30352</v>
      </c>
      <c r="B8067" t="s">
        <v>11</v>
      </c>
      <c r="C8067" s="1" t="s">
        <v>30353</v>
      </c>
      <c r="D8067" s="1" t="s">
        <v>30354</v>
      </c>
      <c r="E8067" s="1" t="s">
        <v>30355</v>
      </c>
      <c r="F8067" s="1" t="s">
        <v>14</v>
      </c>
      <c r="G8067" t="s">
        <v>28408</v>
      </c>
      <c r="H8067" t="s">
        <v>16</v>
      </c>
      <c r="I8067" t="s">
        <v>231</v>
      </c>
      <c r="J8067" s="1" t="s">
        <v>591</v>
      </c>
    </row>
    <row r="8068" spans="1:10" x14ac:dyDescent="0.3">
      <c r="A8068" t="s">
        <v>30356</v>
      </c>
      <c r="B8068" t="s">
        <v>11</v>
      </c>
      <c r="C8068" s="1" t="s">
        <v>30357</v>
      </c>
      <c r="D8068" s="1" t="s">
        <v>30358</v>
      </c>
      <c r="F8068" s="1" t="s">
        <v>65</v>
      </c>
      <c r="G8068" t="s">
        <v>11915</v>
      </c>
      <c r="H8068" t="s">
        <v>66</v>
      </c>
      <c r="I8068" t="s">
        <v>4336</v>
      </c>
      <c r="J8068" s="1" t="s">
        <v>456</v>
      </c>
    </row>
    <row r="8069" spans="1:10" ht="43.2" x14ac:dyDescent="0.3">
      <c r="A8069" t="s">
        <v>30359</v>
      </c>
      <c r="B8069" t="s">
        <v>11</v>
      </c>
      <c r="C8069" s="1" t="s">
        <v>30360</v>
      </c>
      <c r="D8069" s="1" t="s">
        <v>30361</v>
      </c>
      <c r="E8069" s="1" t="s">
        <v>30362</v>
      </c>
      <c r="F8069" s="1" t="s">
        <v>14</v>
      </c>
      <c r="G8069" t="s">
        <v>12976</v>
      </c>
      <c r="H8069" t="s">
        <v>16</v>
      </c>
      <c r="I8069" t="s">
        <v>1347</v>
      </c>
      <c r="J8069" s="1" t="s">
        <v>663</v>
      </c>
    </row>
    <row r="8070" spans="1:10" ht="43.2" x14ac:dyDescent="0.3">
      <c r="A8070" t="s">
        <v>30363</v>
      </c>
      <c r="B8070" t="s">
        <v>11</v>
      </c>
      <c r="C8070" s="1" t="s">
        <v>30364</v>
      </c>
      <c r="D8070" s="1" t="s">
        <v>30365</v>
      </c>
      <c r="E8070" s="1" t="s">
        <v>30366</v>
      </c>
      <c r="F8070" s="1" t="s">
        <v>14</v>
      </c>
      <c r="G8070" t="s">
        <v>14359</v>
      </c>
      <c r="H8070" t="s">
        <v>51</v>
      </c>
      <c r="I8070" t="s">
        <v>524</v>
      </c>
      <c r="J8070" s="1" t="s">
        <v>686</v>
      </c>
    </row>
    <row r="8071" spans="1:10" ht="28.8" x14ac:dyDescent="0.3">
      <c r="A8071" t="s">
        <v>30367</v>
      </c>
      <c r="B8071" t="s">
        <v>11</v>
      </c>
      <c r="C8071" s="1" t="s">
        <v>30368</v>
      </c>
      <c r="D8071" s="1" t="s">
        <v>30369</v>
      </c>
      <c r="E8071" s="1" t="s">
        <v>30370</v>
      </c>
      <c r="F8071" s="1" t="s">
        <v>65</v>
      </c>
      <c r="G8071" t="s">
        <v>12976</v>
      </c>
      <c r="H8071" t="s">
        <v>66</v>
      </c>
      <c r="I8071" t="s">
        <v>333</v>
      </c>
      <c r="J8071" s="1" t="s">
        <v>18</v>
      </c>
    </row>
    <row r="8072" spans="1:10" x14ac:dyDescent="0.3">
      <c r="A8072" t="s">
        <v>30371</v>
      </c>
      <c r="B8072" t="s">
        <v>20</v>
      </c>
      <c r="C8072" s="1" t="s">
        <v>30372</v>
      </c>
      <c r="E8072" s="1" t="s">
        <v>30373</v>
      </c>
      <c r="F8072" s="1" t="s">
        <v>14</v>
      </c>
      <c r="G8072" t="s">
        <v>30374</v>
      </c>
      <c r="H8072" t="s">
        <v>145</v>
      </c>
      <c r="I8072" t="s">
        <v>26</v>
      </c>
      <c r="J8072" s="1" t="s">
        <v>207</v>
      </c>
    </row>
    <row r="8073" spans="1:10" ht="28.8" x14ac:dyDescent="0.3">
      <c r="A8073" t="s">
        <v>30375</v>
      </c>
      <c r="B8073" t="s">
        <v>11</v>
      </c>
      <c r="C8073" s="1" t="s">
        <v>30376</v>
      </c>
      <c r="D8073" s="1" t="s">
        <v>30377</v>
      </c>
      <c r="E8073" s="1" t="s">
        <v>30378</v>
      </c>
      <c r="F8073" s="1" t="s">
        <v>14</v>
      </c>
      <c r="G8073" t="s">
        <v>8782</v>
      </c>
      <c r="H8073" t="s">
        <v>271</v>
      </c>
      <c r="I8073" t="s">
        <v>896</v>
      </c>
      <c r="J8073" s="1" t="s">
        <v>927</v>
      </c>
    </row>
    <row r="8074" spans="1:10" ht="28.8" x14ac:dyDescent="0.3">
      <c r="A8074" t="s">
        <v>30379</v>
      </c>
      <c r="B8074" t="s">
        <v>11</v>
      </c>
      <c r="C8074" s="1" t="s">
        <v>30380</v>
      </c>
      <c r="D8074" s="1" t="s">
        <v>30381</v>
      </c>
      <c r="E8074" s="1" t="s">
        <v>30382</v>
      </c>
      <c r="F8074" s="1" t="s">
        <v>1611</v>
      </c>
      <c r="G8074" t="s">
        <v>30383</v>
      </c>
      <c r="H8074" t="s">
        <v>271</v>
      </c>
      <c r="I8074" t="s">
        <v>119</v>
      </c>
      <c r="J8074" s="1" t="s">
        <v>23363</v>
      </c>
    </row>
    <row r="8075" spans="1:10" ht="28.8" x14ac:dyDescent="0.3">
      <c r="A8075" t="s">
        <v>30384</v>
      </c>
      <c r="B8075" t="s">
        <v>11</v>
      </c>
      <c r="C8075" s="1" t="s">
        <v>30385</v>
      </c>
      <c r="D8075" s="1" t="s">
        <v>30386</v>
      </c>
      <c r="E8075" s="1" t="s">
        <v>30387</v>
      </c>
      <c r="F8075" s="1" t="s">
        <v>30388</v>
      </c>
      <c r="G8075" t="s">
        <v>10547</v>
      </c>
      <c r="H8075" t="s">
        <v>25</v>
      </c>
      <c r="I8075" t="s">
        <v>875</v>
      </c>
      <c r="J8075" s="1" t="s">
        <v>3498</v>
      </c>
    </row>
    <row r="8076" spans="1:10" ht="28.8" x14ac:dyDescent="0.3">
      <c r="A8076" t="s">
        <v>30389</v>
      </c>
      <c r="B8076" t="s">
        <v>11</v>
      </c>
      <c r="C8076" s="1" t="s">
        <v>30390</v>
      </c>
      <c r="D8076" s="1" t="s">
        <v>3581</v>
      </c>
      <c r="E8076" s="1" t="s">
        <v>30391</v>
      </c>
      <c r="F8076" s="1" t="s">
        <v>14</v>
      </c>
      <c r="G8076" t="s">
        <v>15231</v>
      </c>
      <c r="H8076" t="s">
        <v>51</v>
      </c>
      <c r="I8076" t="s">
        <v>307</v>
      </c>
      <c r="J8076" s="1" t="s">
        <v>96</v>
      </c>
    </row>
    <row r="8077" spans="1:10" ht="43.2" x14ac:dyDescent="0.3">
      <c r="A8077" t="s">
        <v>30392</v>
      </c>
      <c r="B8077" t="s">
        <v>11</v>
      </c>
      <c r="C8077" s="1" t="s">
        <v>30393</v>
      </c>
      <c r="D8077" s="1" t="s">
        <v>3581</v>
      </c>
      <c r="E8077" s="1" t="s">
        <v>30394</v>
      </c>
      <c r="F8077" s="1" t="s">
        <v>14</v>
      </c>
      <c r="G8077" t="s">
        <v>15506</v>
      </c>
      <c r="H8077" t="s">
        <v>51</v>
      </c>
      <c r="I8077" t="s">
        <v>311</v>
      </c>
      <c r="J8077" s="1" t="s">
        <v>96</v>
      </c>
    </row>
    <row r="8078" spans="1:10" x14ac:dyDescent="0.3">
      <c r="A8078" t="s">
        <v>30395</v>
      </c>
      <c r="B8078" t="s">
        <v>11</v>
      </c>
      <c r="C8078" s="1" t="s">
        <v>30396</v>
      </c>
      <c r="D8078" s="1" t="s">
        <v>3581</v>
      </c>
      <c r="E8078" s="1" t="s">
        <v>30397</v>
      </c>
      <c r="F8078" s="1" t="s">
        <v>14</v>
      </c>
      <c r="G8078" t="s">
        <v>15231</v>
      </c>
      <c r="H8078" t="s">
        <v>51</v>
      </c>
      <c r="I8078" t="s">
        <v>350</v>
      </c>
      <c r="J8078" s="1" t="s">
        <v>96</v>
      </c>
    </row>
    <row r="8079" spans="1:10" ht="28.8" x14ac:dyDescent="0.3">
      <c r="A8079" t="s">
        <v>30398</v>
      </c>
      <c r="B8079" t="s">
        <v>11</v>
      </c>
      <c r="C8079" s="1" t="s">
        <v>30399</v>
      </c>
      <c r="D8079" s="1" t="s">
        <v>15323</v>
      </c>
      <c r="E8079" s="1" t="s">
        <v>30400</v>
      </c>
      <c r="F8079" s="1" t="s">
        <v>553</v>
      </c>
      <c r="G8079" t="s">
        <v>22199</v>
      </c>
      <c r="H8079" t="s">
        <v>25</v>
      </c>
      <c r="I8079" t="s">
        <v>326</v>
      </c>
      <c r="J8079" s="1" t="s">
        <v>933</v>
      </c>
    </row>
    <row r="8080" spans="1:10" ht="28.8" x14ac:dyDescent="0.3">
      <c r="A8080" t="s">
        <v>30401</v>
      </c>
      <c r="B8080" t="s">
        <v>11</v>
      </c>
      <c r="C8080" s="1" t="s">
        <v>30402</v>
      </c>
      <c r="D8080" s="1" t="s">
        <v>5683</v>
      </c>
      <c r="E8080" s="1" t="s">
        <v>30403</v>
      </c>
      <c r="F8080" s="1" t="s">
        <v>14</v>
      </c>
      <c r="G8080" t="s">
        <v>13978</v>
      </c>
      <c r="H8080" t="s">
        <v>25</v>
      </c>
      <c r="I8080" t="s">
        <v>169</v>
      </c>
      <c r="J8080" s="1" t="s">
        <v>4993</v>
      </c>
    </row>
    <row r="8081" spans="1:10" ht="28.8" x14ac:dyDescent="0.3">
      <c r="A8081" t="s">
        <v>30404</v>
      </c>
      <c r="B8081" t="s">
        <v>11</v>
      </c>
      <c r="C8081" s="1" t="s">
        <v>30405</v>
      </c>
      <c r="D8081" s="1" t="s">
        <v>30406</v>
      </c>
      <c r="E8081" s="1" t="s">
        <v>30407</v>
      </c>
      <c r="F8081" s="1" t="s">
        <v>14</v>
      </c>
      <c r="G8081" t="s">
        <v>14324</v>
      </c>
      <c r="H8081" t="s">
        <v>66</v>
      </c>
      <c r="I8081" t="s">
        <v>307</v>
      </c>
      <c r="J8081" s="1" t="s">
        <v>120</v>
      </c>
    </row>
    <row r="8082" spans="1:10" ht="28.8" x14ac:dyDescent="0.3">
      <c r="A8082" t="s">
        <v>30408</v>
      </c>
      <c r="B8082" t="s">
        <v>11</v>
      </c>
      <c r="C8082" s="1" t="s">
        <v>30409</v>
      </c>
      <c r="D8082" s="1" t="s">
        <v>30410</v>
      </c>
      <c r="E8082" s="1" t="s">
        <v>30411</v>
      </c>
      <c r="F8082" s="1" t="s">
        <v>779</v>
      </c>
      <c r="G8082" t="s">
        <v>16527</v>
      </c>
      <c r="H8082" t="s">
        <v>271</v>
      </c>
      <c r="I8082" t="s">
        <v>805</v>
      </c>
      <c r="J8082" s="1" t="s">
        <v>273</v>
      </c>
    </row>
    <row r="8083" spans="1:10" ht="28.8" x14ac:dyDescent="0.3">
      <c r="A8083" t="s">
        <v>30412</v>
      </c>
      <c r="B8083" t="s">
        <v>11</v>
      </c>
      <c r="C8083" s="1" t="s">
        <v>30413</v>
      </c>
      <c r="D8083" s="1" t="s">
        <v>30414</v>
      </c>
      <c r="F8083" s="1" t="s">
        <v>5235</v>
      </c>
      <c r="G8083" t="s">
        <v>28559</v>
      </c>
      <c r="H8083" t="s">
        <v>66</v>
      </c>
      <c r="I8083" t="s">
        <v>307</v>
      </c>
      <c r="J8083" s="1" t="s">
        <v>18</v>
      </c>
    </row>
    <row r="8084" spans="1:10" ht="72" x14ac:dyDescent="0.3">
      <c r="A8084" t="s">
        <v>30415</v>
      </c>
      <c r="B8084" t="s">
        <v>11</v>
      </c>
      <c r="C8084" s="1" t="s">
        <v>30416</v>
      </c>
      <c r="D8084" s="1" t="s">
        <v>24235</v>
      </c>
      <c r="E8084" s="1" t="s">
        <v>30417</v>
      </c>
      <c r="F8084" s="1" t="s">
        <v>14</v>
      </c>
      <c r="G8084" t="s">
        <v>18357</v>
      </c>
      <c r="H8084" t="s">
        <v>16</v>
      </c>
      <c r="I8084" t="s">
        <v>9991</v>
      </c>
      <c r="J8084" s="1" t="s">
        <v>10622</v>
      </c>
    </row>
    <row r="8085" spans="1:10" ht="28.8" x14ac:dyDescent="0.3">
      <c r="A8085" t="s">
        <v>30418</v>
      </c>
      <c r="B8085" t="s">
        <v>20</v>
      </c>
      <c r="C8085" s="1" t="s">
        <v>30419</v>
      </c>
      <c r="E8085" s="1" t="s">
        <v>30420</v>
      </c>
      <c r="F8085" s="1" t="s">
        <v>14</v>
      </c>
      <c r="G8085" t="s">
        <v>30421</v>
      </c>
      <c r="H8085" t="s">
        <v>66</v>
      </c>
      <c r="I8085" t="s">
        <v>32</v>
      </c>
      <c r="J8085" s="1" t="s">
        <v>8135</v>
      </c>
    </row>
    <row r="8086" spans="1:10" ht="43.2" x14ac:dyDescent="0.3">
      <c r="A8086" t="s">
        <v>30422</v>
      </c>
      <c r="B8086" t="s">
        <v>11</v>
      </c>
      <c r="C8086" s="1" t="s">
        <v>30423</v>
      </c>
      <c r="D8086" s="1" t="s">
        <v>16865</v>
      </c>
      <c r="E8086" s="1" t="s">
        <v>30424</v>
      </c>
      <c r="F8086" s="1" t="s">
        <v>65</v>
      </c>
      <c r="G8086" t="s">
        <v>13794</v>
      </c>
      <c r="H8086" t="s">
        <v>25</v>
      </c>
      <c r="I8086" t="s">
        <v>183</v>
      </c>
      <c r="J8086" s="1" t="s">
        <v>60</v>
      </c>
    </row>
    <row r="8087" spans="1:10" ht="28.8" x14ac:dyDescent="0.3">
      <c r="A8087" t="s">
        <v>30425</v>
      </c>
      <c r="B8087" t="s">
        <v>20</v>
      </c>
      <c r="C8087" s="1" t="s">
        <v>30426</v>
      </c>
      <c r="E8087" s="1" t="s">
        <v>30427</v>
      </c>
      <c r="F8087" s="1" t="s">
        <v>13166</v>
      </c>
      <c r="G8087" t="s">
        <v>22052</v>
      </c>
      <c r="H8087" t="s">
        <v>25</v>
      </c>
      <c r="I8087" t="s">
        <v>32</v>
      </c>
      <c r="J8087" s="1" t="s">
        <v>1070</v>
      </c>
    </row>
    <row r="8088" spans="1:10" x14ac:dyDescent="0.3">
      <c r="A8088" t="s">
        <v>30428</v>
      </c>
      <c r="B8088" t="s">
        <v>11</v>
      </c>
      <c r="C8088" s="1" t="s">
        <v>30429</v>
      </c>
      <c r="D8088" s="1" t="s">
        <v>30430</v>
      </c>
      <c r="E8088" s="1" t="s">
        <v>30431</v>
      </c>
      <c r="F8088" s="1" t="s">
        <v>14</v>
      </c>
      <c r="G8088" t="s">
        <v>22168</v>
      </c>
      <c r="H8088" t="s">
        <v>95</v>
      </c>
      <c r="I8088" t="s">
        <v>5585</v>
      </c>
      <c r="J8088" s="1" t="s">
        <v>109</v>
      </c>
    </row>
    <row r="8089" spans="1:10" ht="28.8" x14ac:dyDescent="0.3">
      <c r="A8089" t="s">
        <v>30432</v>
      </c>
      <c r="B8089" t="s">
        <v>11</v>
      </c>
      <c r="C8089" s="1" t="s">
        <v>30433</v>
      </c>
      <c r="D8089" s="1" t="s">
        <v>2539</v>
      </c>
      <c r="E8089" s="1" t="s">
        <v>30434</v>
      </c>
      <c r="F8089" s="1" t="s">
        <v>14</v>
      </c>
      <c r="G8089" t="s">
        <v>12976</v>
      </c>
      <c r="H8089" t="s">
        <v>271</v>
      </c>
      <c r="I8089" t="s">
        <v>256</v>
      </c>
      <c r="J8089" s="1" t="s">
        <v>170</v>
      </c>
    </row>
    <row r="8090" spans="1:10" ht="28.8" x14ac:dyDescent="0.3">
      <c r="A8090" t="s">
        <v>30435</v>
      </c>
      <c r="B8090" t="s">
        <v>11</v>
      </c>
      <c r="C8090" s="1" t="s">
        <v>30436</v>
      </c>
      <c r="D8090" s="1" t="s">
        <v>9617</v>
      </c>
      <c r="E8090" s="1" t="s">
        <v>30437</v>
      </c>
      <c r="F8090" s="1" t="s">
        <v>2269</v>
      </c>
      <c r="G8090" t="s">
        <v>14579</v>
      </c>
      <c r="H8090" t="s">
        <v>66</v>
      </c>
      <c r="I8090" t="s">
        <v>838</v>
      </c>
      <c r="J8090" s="1" t="s">
        <v>140</v>
      </c>
    </row>
    <row r="8091" spans="1:10" x14ac:dyDescent="0.3">
      <c r="A8091" t="s">
        <v>30438</v>
      </c>
      <c r="B8091" t="s">
        <v>11</v>
      </c>
      <c r="C8091" s="1" t="s">
        <v>30439</v>
      </c>
      <c r="D8091" s="1" t="s">
        <v>30440</v>
      </c>
      <c r="E8091" s="1" t="s">
        <v>30441</v>
      </c>
      <c r="F8091" s="1" t="s">
        <v>14</v>
      </c>
      <c r="G8091" t="s">
        <v>17820</v>
      </c>
      <c r="H8091" t="s">
        <v>271</v>
      </c>
      <c r="I8091" t="s">
        <v>805</v>
      </c>
      <c r="J8091" s="1" t="s">
        <v>1084</v>
      </c>
    </row>
    <row r="8092" spans="1:10" x14ac:dyDescent="0.3">
      <c r="A8092" t="s">
        <v>30442</v>
      </c>
      <c r="B8092" t="s">
        <v>11</v>
      </c>
      <c r="C8092" s="1" t="s">
        <v>30443</v>
      </c>
      <c r="D8092" s="1" t="s">
        <v>30444</v>
      </c>
      <c r="E8092" s="1" t="s">
        <v>26786</v>
      </c>
      <c r="F8092" s="1" t="s">
        <v>40</v>
      </c>
      <c r="G8092" t="s">
        <v>19007</v>
      </c>
      <c r="H8092" t="s">
        <v>66</v>
      </c>
      <c r="I8092" t="s">
        <v>183</v>
      </c>
      <c r="J8092" s="1" t="s">
        <v>89</v>
      </c>
    </row>
    <row r="8093" spans="1:10" ht="43.2" x14ac:dyDescent="0.3">
      <c r="A8093" t="s">
        <v>30445</v>
      </c>
      <c r="B8093" t="s">
        <v>11</v>
      </c>
      <c r="C8093" s="1" t="s">
        <v>30446</v>
      </c>
      <c r="D8093" s="1" t="s">
        <v>30447</v>
      </c>
      <c r="E8093" s="1" t="s">
        <v>30448</v>
      </c>
      <c r="F8093" s="1" t="s">
        <v>1927</v>
      </c>
      <c r="G8093" t="s">
        <v>17718</v>
      </c>
      <c r="H8093" t="s">
        <v>25</v>
      </c>
      <c r="I8093" t="s">
        <v>311</v>
      </c>
      <c r="J8093" s="1" t="s">
        <v>1012</v>
      </c>
    </row>
    <row r="8094" spans="1:10" x14ac:dyDescent="0.3">
      <c r="A8094" t="s">
        <v>30449</v>
      </c>
      <c r="B8094" t="s">
        <v>11</v>
      </c>
      <c r="C8094" s="1" t="s">
        <v>30450</v>
      </c>
      <c r="D8094" s="1" t="s">
        <v>30451</v>
      </c>
      <c r="E8094" s="1" t="s">
        <v>30452</v>
      </c>
      <c r="F8094" s="1" t="s">
        <v>14</v>
      </c>
      <c r="G8094" t="s">
        <v>16927</v>
      </c>
      <c r="H8094" t="s">
        <v>95</v>
      </c>
      <c r="I8094" t="s">
        <v>52</v>
      </c>
      <c r="J8094" s="1" t="s">
        <v>18</v>
      </c>
    </row>
    <row r="8095" spans="1:10" ht="28.8" x14ac:dyDescent="0.3">
      <c r="A8095" t="s">
        <v>30453</v>
      </c>
      <c r="B8095" t="s">
        <v>20</v>
      </c>
      <c r="C8095" s="1" t="s">
        <v>30454</v>
      </c>
      <c r="E8095" s="1" t="s">
        <v>30455</v>
      </c>
      <c r="F8095" s="1" t="s">
        <v>630</v>
      </c>
      <c r="G8095" t="s">
        <v>26028</v>
      </c>
      <c r="H8095" t="s">
        <v>95</v>
      </c>
      <c r="I8095" t="s">
        <v>32</v>
      </c>
      <c r="J8095" s="1" t="s">
        <v>207</v>
      </c>
    </row>
    <row r="8096" spans="1:10" ht="28.8" x14ac:dyDescent="0.3">
      <c r="A8096" t="s">
        <v>30456</v>
      </c>
      <c r="B8096" t="s">
        <v>20</v>
      </c>
      <c r="C8096" s="1" t="s">
        <v>30457</v>
      </c>
      <c r="E8096" s="1" t="s">
        <v>30458</v>
      </c>
      <c r="F8096" s="1" t="s">
        <v>528</v>
      </c>
      <c r="G8096" t="s">
        <v>14285</v>
      </c>
      <c r="H8096" t="s">
        <v>206</v>
      </c>
      <c r="I8096" t="s">
        <v>32</v>
      </c>
      <c r="J8096" s="1" t="s">
        <v>450</v>
      </c>
    </row>
    <row r="8097" spans="1:10" ht="28.8" x14ac:dyDescent="0.3">
      <c r="A8097" t="s">
        <v>30459</v>
      </c>
      <c r="B8097" t="s">
        <v>11</v>
      </c>
      <c r="C8097" s="1" t="s">
        <v>30460</v>
      </c>
      <c r="D8097" s="1" t="s">
        <v>1055</v>
      </c>
      <c r="E8097" s="1" t="s">
        <v>30461</v>
      </c>
      <c r="F8097" s="1" t="s">
        <v>14</v>
      </c>
      <c r="G8097" t="s">
        <v>20115</v>
      </c>
      <c r="H8097" t="s">
        <v>16</v>
      </c>
      <c r="I8097" t="s">
        <v>369</v>
      </c>
      <c r="J8097" s="1" t="s">
        <v>2584</v>
      </c>
    </row>
    <row r="8098" spans="1:10" ht="43.2" x14ac:dyDescent="0.3">
      <c r="A8098" t="s">
        <v>30462</v>
      </c>
      <c r="B8098" t="s">
        <v>11</v>
      </c>
      <c r="C8098" s="1" t="s">
        <v>30463</v>
      </c>
      <c r="D8098" s="1" t="s">
        <v>30464</v>
      </c>
      <c r="F8098" s="1" t="s">
        <v>30465</v>
      </c>
      <c r="G8098" t="s">
        <v>30466</v>
      </c>
      <c r="H8098" t="s">
        <v>22694</v>
      </c>
      <c r="I8098" t="s">
        <v>311</v>
      </c>
      <c r="J8098" s="1" t="s">
        <v>370</v>
      </c>
    </row>
    <row r="8099" spans="1:10" ht="28.8" x14ac:dyDescent="0.3">
      <c r="A8099" t="s">
        <v>30467</v>
      </c>
      <c r="B8099" t="s">
        <v>20</v>
      </c>
      <c r="C8099" s="1" t="s">
        <v>30468</v>
      </c>
      <c r="E8099" s="1" t="s">
        <v>30469</v>
      </c>
      <c r="F8099" s="1" t="s">
        <v>14</v>
      </c>
      <c r="G8099" t="s">
        <v>26831</v>
      </c>
      <c r="H8099" t="s">
        <v>25</v>
      </c>
      <c r="I8099" t="s">
        <v>32</v>
      </c>
      <c r="J8099" s="1" t="s">
        <v>1063</v>
      </c>
    </row>
    <row r="8100" spans="1:10" ht="28.8" x14ac:dyDescent="0.3">
      <c r="A8100" t="s">
        <v>30470</v>
      </c>
      <c r="B8100" t="s">
        <v>11</v>
      </c>
      <c r="C8100" s="1" t="s">
        <v>30471</v>
      </c>
      <c r="D8100" s="1" t="s">
        <v>30472</v>
      </c>
      <c r="E8100" s="1" t="s">
        <v>30473</v>
      </c>
      <c r="F8100" s="1" t="s">
        <v>40</v>
      </c>
      <c r="G8100" t="s">
        <v>19896</v>
      </c>
      <c r="H8100" t="s">
        <v>95</v>
      </c>
      <c r="I8100" t="s">
        <v>1735</v>
      </c>
      <c r="J8100" s="1" t="s">
        <v>152</v>
      </c>
    </row>
    <row r="8101" spans="1:10" ht="28.8" x14ac:dyDescent="0.3">
      <c r="A8101" t="s">
        <v>30474</v>
      </c>
      <c r="B8101" t="s">
        <v>11</v>
      </c>
      <c r="C8101" s="1" t="s">
        <v>30475</v>
      </c>
      <c r="D8101" s="1" t="s">
        <v>30476</v>
      </c>
      <c r="E8101" s="1" t="s">
        <v>30477</v>
      </c>
      <c r="F8101" s="1" t="s">
        <v>14</v>
      </c>
      <c r="G8101" t="s">
        <v>9207</v>
      </c>
      <c r="H8101" t="s">
        <v>25</v>
      </c>
      <c r="I8101" t="s">
        <v>231</v>
      </c>
      <c r="J8101" s="1" t="s">
        <v>3247</v>
      </c>
    </row>
    <row r="8102" spans="1:10" ht="28.8" x14ac:dyDescent="0.3">
      <c r="A8102" t="s">
        <v>30478</v>
      </c>
      <c r="B8102" t="s">
        <v>11</v>
      </c>
      <c r="C8102" s="1" t="s">
        <v>30479</v>
      </c>
      <c r="D8102" s="1" t="s">
        <v>30480</v>
      </c>
      <c r="E8102" s="1" t="s">
        <v>30481</v>
      </c>
      <c r="F8102" s="1" t="s">
        <v>779</v>
      </c>
      <c r="G8102" t="s">
        <v>24058</v>
      </c>
      <c r="H8102" t="s">
        <v>16</v>
      </c>
      <c r="I8102" t="s">
        <v>231</v>
      </c>
      <c r="J8102" s="1" t="s">
        <v>283</v>
      </c>
    </row>
    <row r="8103" spans="1:10" ht="28.8" x14ac:dyDescent="0.3">
      <c r="A8103" t="s">
        <v>30482</v>
      </c>
      <c r="B8103" t="s">
        <v>11</v>
      </c>
      <c r="C8103" s="1" t="s">
        <v>30483</v>
      </c>
      <c r="D8103" s="1" t="s">
        <v>24626</v>
      </c>
      <c r="E8103" s="1" t="s">
        <v>30484</v>
      </c>
      <c r="F8103" s="1" t="s">
        <v>489</v>
      </c>
      <c r="G8103" t="s">
        <v>7608</v>
      </c>
      <c r="H8103" t="s">
        <v>16</v>
      </c>
      <c r="I8103" t="s">
        <v>369</v>
      </c>
      <c r="J8103" s="1" t="s">
        <v>574</v>
      </c>
    </row>
    <row r="8104" spans="1:10" ht="28.8" x14ac:dyDescent="0.3">
      <c r="A8104" t="s">
        <v>30485</v>
      </c>
      <c r="B8104" t="s">
        <v>20</v>
      </c>
      <c r="C8104" s="1" t="s">
        <v>30486</v>
      </c>
      <c r="E8104" s="1" t="s">
        <v>30487</v>
      </c>
      <c r="F8104" s="1" t="s">
        <v>30488</v>
      </c>
      <c r="G8104" t="s">
        <v>23946</v>
      </c>
      <c r="H8104" t="s">
        <v>145</v>
      </c>
      <c r="I8104" t="s">
        <v>32</v>
      </c>
      <c r="J8104" s="1" t="s">
        <v>207</v>
      </c>
    </row>
    <row r="8105" spans="1:10" ht="28.8" x14ac:dyDescent="0.3">
      <c r="A8105" t="s">
        <v>30489</v>
      </c>
      <c r="B8105" t="s">
        <v>11</v>
      </c>
      <c r="C8105" s="1" t="s">
        <v>30490</v>
      </c>
      <c r="D8105" s="1" t="s">
        <v>30491</v>
      </c>
      <c r="E8105" s="1" t="s">
        <v>30492</v>
      </c>
      <c r="F8105" s="1" t="s">
        <v>4119</v>
      </c>
      <c r="G8105" t="s">
        <v>11956</v>
      </c>
      <c r="H8105" t="s">
        <v>51</v>
      </c>
      <c r="I8105" t="s">
        <v>333</v>
      </c>
      <c r="J8105" s="1" t="s">
        <v>30493</v>
      </c>
    </row>
    <row r="8106" spans="1:10" x14ac:dyDescent="0.3">
      <c r="A8106" t="s">
        <v>30494</v>
      </c>
      <c r="B8106" t="s">
        <v>11</v>
      </c>
      <c r="C8106" s="1" t="s">
        <v>30495</v>
      </c>
      <c r="D8106" s="1" t="s">
        <v>30496</v>
      </c>
      <c r="F8106" s="1" t="s">
        <v>15425</v>
      </c>
      <c r="G8106" t="s">
        <v>21060</v>
      </c>
      <c r="H8106" t="s">
        <v>25</v>
      </c>
      <c r="I8106" t="s">
        <v>337</v>
      </c>
      <c r="J8106" s="1" t="s">
        <v>3571</v>
      </c>
    </row>
    <row r="8107" spans="1:10" ht="28.8" x14ac:dyDescent="0.3">
      <c r="A8107" t="s">
        <v>30497</v>
      </c>
      <c r="B8107" t="s">
        <v>11</v>
      </c>
      <c r="C8107" s="1" t="s">
        <v>30498</v>
      </c>
      <c r="D8107" s="1" t="s">
        <v>2485</v>
      </c>
      <c r="E8107" s="1" t="s">
        <v>30499</v>
      </c>
      <c r="F8107" s="1" t="s">
        <v>14</v>
      </c>
      <c r="G8107" t="s">
        <v>13737</v>
      </c>
      <c r="H8107" t="s">
        <v>271</v>
      </c>
      <c r="I8107" t="s">
        <v>183</v>
      </c>
      <c r="J8107" s="1" t="s">
        <v>1509</v>
      </c>
    </row>
    <row r="8108" spans="1:10" ht="28.8" x14ac:dyDescent="0.3">
      <c r="A8108" t="s">
        <v>30500</v>
      </c>
      <c r="B8108" t="s">
        <v>11</v>
      </c>
      <c r="C8108" s="1" t="s">
        <v>30501</v>
      </c>
      <c r="D8108" s="1" t="s">
        <v>30502</v>
      </c>
      <c r="E8108" s="1" t="s">
        <v>30503</v>
      </c>
      <c r="F8108" s="1" t="s">
        <v>14</v>
      </c>
      <c r="G8108" t="s">
        <v>5878</v>
      </c>
      <c r="H8108" t="s">
        <v>271</v>
      </c>
      <c r="I8108" t="s">
        <v>524</v>
      </c>
      <c r="J8108" s="1" t="s">
        <v>74</v>
      </c>
    </row>
    <row r="8109" spans="1:10" ht="28.8" x14ac:dyDescent="0.3">
      <c r="A8109" t="s">
        <v>30504</v>
      </c>
      <c r="B8109" t="s">
        <v>20</v>
      </c>
      <c r="C8109" s="1" t="s">
        <v>30505</v>
      </c>
      <c r="E8109" s="1" t="s">
        <v>30506</v>
      </c>
      <c r="F8109" s="1" t="s">
        <v>528</v>
      </c>
      <c r="G8109" t="s">
        <v>12642</v>
      </c>
      <c r="H8109" t="s">
        <v>66</v>
      </c>
      <c r="I8109" t="s">
        <v>32</v>
      </c>
      <c r="J8109" s="1" t="s">
        <v>4372</v>
      </c>
    </row>
    <row r="8110" spans="1:10" ht="28.8" x14ac:dyDescent="0.3">
      <c r="A8110" t="s">
        <v>30507</v>
      </c>
      <c r="B8110" t="s">
        <v>11</v>
      </c>
      <c r="C8110" s="1" t="s">
        <v>30508</v>
      </c>
      <c r="D8110" s="1" t="s">
        <v>30509</v>
      </c>
      <c r="E8110" s="1" t="s">
        <v>30510</v>
      </c>
      <c r="F8110" s="1" t="s">
        <v>1385</v>
      </c>
      <c r="G8110" t="s">
        <v>30511</v>
      </c>
      <c r="H8110" t="s">
        <v>22694</v>
      </c>
      <c r="I8110" t="s">
        <v>1778</v>
      </c>
      <c r="J8110" s="1" t="s">
        <v>219</v>
      </c>
    </row>
    <row r="8111" spans="1:10" x14ac:dyDescent="0.3">
      <c r="A8111" t="s">
        <v>30512</v>
      </c>
      <c r="B8111" t="s">
        <v>20</v>
      </c>
      <c r="C8111" s="1" t="s">
        <v>30513</v>
      </c>
      <c r="G8111" t="s">
        <v>16041</v>
      </c>
      <c r="H8111" t="s">
        <v>95</v>
      </c>
      <c r="I8111" t="s">
        <v>32</v>
      </c>
      <c r="J8111" s="1" t="s">
        <v>361</v>
      </c>
    </row>
    <row r="8112" spans="1:10" ht="28.8" x14ac:dyDescent="0.3">
      <c r="A8112" t="s">
        <v>30514</v>
      </c>
      <c r="B8112" t="s">
        <v>11</v>
      </c>
      <c r="C8112" s="1" t="s">
        <v>30515</v>
      </c>
      <c r="D8112" s="1" t="s">
        <v>2531</v>
      </c>
      <c r="E8112" s="1" t="s">
        <v>30516</v>
      </c>
      <c r="F8112" s="1" t="s">
        <v>14</v>
      </c>
      <c r="G8112" t="s">
        <v>11956</v>
      </c>
      <c r="H8112" t="s">
        <v>51</v>
      </c>
      <c r="I8112" t="s">
        <v>1209</v>
      </c>
      <c r="J8112" s="1" t="s">
        <v>96</v>
      </c>
    </row>
    <row r="8113" spans="1:10" ht="28.8" x14ac:dyDescent="0.3">
      <c r="A8113" t="s">
        <v>30517</v>
      </c>
      <c r="B8113" t="s">
        <v>11</v>
      </c>
      <c r="C8113" s="1" t="s">
        <v>30518</v>
      </c>
      <c r="D8113" s="1" t="s">
        <v>30519</v>
      </c>
      <c r="E8113" s="1" t="s">
        <v>30520</v>
      </c>
      <c r="F8113" s="1" t="s">
        <v>14</v>
      </c>
      <c r="G8113" t="s">
        <v>12844</v>
      </c>
      <c r="H8113" t="s">
        <v>25</v>
      </c>
      <c r="I8113" t="s">
        <v>333</v>
      </c>
      <c r="J8113" s="1" t="s">
        <v>232</v>
      </c>
    </row>
    <row r="8114" spans="1:10" ht="28.8" x14ac:dyDescent="0.3">
      <c r="A8114" t="s">
        <v>30521</v>
      </c>
      <c r="B8114" t="s">
        <v>11</v>
      </c>
      <c r="C8114" s="1" t="s">
        <v>30522</v>
      </c>
      <c r="D8114" s="1" t="s">
        <v>30523</v>
      </c>
      <c r="E8114" s="1" t="s">
        <v>30524</v>
      </c>
      <c r="F8114" s="1" t="s">
        <v>15056</v>
      </c>
      <c r="G8114" t="s">
        <v>30525</v>
      </c>
      <c r="H8114" t="s">
        <v>22694</v>
      </c>
      <c r="I8114" t="s">
        <v>961</v>
      </c>
      <c r="J8114" s="1" t="s">
        <v>213</v>
      </c>
    </row>
    <row r="8115" spans="1:10" ht="28.8" x14ac:dyDescent="0.3">
      <c r="A8115" t="s">
        <v>30526</v>
      </c>
      <c r="B8115" t="s">
        <v>11</v>
      </c>
      <c r="C8115" s="1" t="s">
        <v>30527</v>
      </c>
      <c r="D8115" s="1" t="s">
        <v>30528</v>
      </c>
      <c r="E8115" s="1" t="s">
        <v>30529</v>
      </c>
      <c r="F8115" s="1" t="s">
        <v>1927</v>
      </c>
      <c r="G8115" t="s">
        <v>23541</v>
      </c>
      <c r="H8115" t="s">
        <v>25</v>
      </c>
      <c r="I8115" t="s">
        <v>1583</v>
      </c>
      <c r="J8115" s="1" t="s">
        <v>163</v>
      </c>
    </row>
    <row r="8116" spans="1:10" x14ac:dyDescent="0.3">
      <c r="A8116" t="s">
        <v>30530</v>
      </c>
      <c r="B8116" t="s">
        <v>11</v>
      </c>
      <c r="C8116" s="1" t="s">
        <v>30531</v>
      </c>
      <c r="D8116" s="1" t="s">
        <v>30532</v>
      </c>
      <c r="E8116" s="1" t="s">
        <v>30533</v>
      </c>
      <c r="F8116" s="1" t="s">
        <v>40</v>
      </c>
      <c r="G8116" t="s">
        <v>18094</v>
      </c>
      <c r="H8116" t="s">
        <v>66</v>
      </c>
      <c r="I8116" t="s">
        <v>272</v>
      </c>
      <c r="J8116" s="1" t="s">
        <v>413</v>
      </c>
    </row>
    <row r="8117" spans="1:10" x14ac:dyDescent="0.3">
      <c r="A8117" t="s">
        <v>30534</v>
      </c>
      <c r="B8117" t="s">
        <v>11</v>
      </c>
      <c r="C8117" s="1" t="s">
        <v>30535</v>
      </c>
      <c r="D8117" s="1" t="s">
        <v>30536</v>
      </c>
      <c r="E8117" s="1" t="s">
        <v>30537</v>
      </c>
      <c r="F8117" s="1" t="s">
        <v>2285</v>
      </c>
      <c r="G8117" t="s">
        <v>22168</v>
      </c>
      <c r="H8117" t="s">
        <v>25</v>
      </c>
      <c r="I8117" t="s">
        <v>590</v>
      </c>
      <c r="J8117" s="1" t="s">
        <v>446</v>
      </c>
    </row>
    <row r="8118" spans="1:10" ht="43.2" x14ac:dyDescent="0.3">
      <c r="A8118" t="s">
        <v>30538</v>
      </c>
      <c r="B8118" t="s">
        <v>11</v>
      </c>
      <c r="C8118" s="1" t="s">
        <v>30539</v>
      </c>
      <c r="D8118" s="1" t="s">
        <v>30540</v>
      </c>
      <c r="E8118" s="1" t="s">
        <v>30541</v>
      </c>
      <c r="F8118" s="1" t="s">
        <v>30542</v>
      </c>
      <c r="G8118" t="s">
        <v>20699</v>
      </c>
      <c r="H8118" t="s">
        <v>25</v>
      </c>
      <c r="I8118" t="s">
        <v>884</v>
      </c>
      <c r="J8118" s="1" t="s">
        <v>480</v>
      </c>
    </row>
    <row r="8119" spans="1:10" ht="28.8" x14ac:dyDescent="0.3">
      <c r="A8119" t="s">
        <v>30543</v>
      </c>
      <c r="B8119" t="s">
        <v>20</v>
      </c>
      <c r="C8119" s="1" t="s">
        <v>30544</v>
      </c>
      <c r="E8119" s="1" t="s">
        <v>30545</v>
      </c>
      <c r="F8119" s="1" t="s">
        <v>528</v>
      </c>
      <c r="G8119" t="s">
        <v>12466</v>
      </c>
      <c r="H8119" t="s">
        <v>25</v>
      </c>
      <c r="I8119" t="s">
        <v>32</v>
      </c>
      <c r="J8119" s="1" t="s">
        <v>2887</v>
      </c>
    </row>
    <row r="8120" spans="1:10" ht="43.2" x14ac:dyDescent="0.3">
      <c r="A8120" t="s">
        <v>30546</v>
      </c>
      <c r="B8120" t="s">
        <v>11</v>
      </c>
      <c r="C8120" s="1" t="s">
        <v>30547</v>
      </c>
      <c r="D8120" s="1" t="s">
        <v>30548</v>
      </c>
      <c r="E8120" s="1" t="s">
        <v>30549</v>
      </c>
      <c r="F8120" s="1" t="s">
        <v>14</v>
      </c>
      <c r="G8120" t="s">
        <v>10994</v>
      </c>
      <c r="H8120" t="s">
        <v>25</v>
      </c>
      <c r="I8120" t="s">
        <v>326</v>
      </c>
      <c r="J8120" s="1" t="s">
        <v>774</v>
      </c>
    </row>
    <row r="8121" spans="1:10" ht="43.2" x14ac:dyDescent="0.3">
      <c r="A8121" t="s">
        <v>30550</v>
      </c>
      <c r="B8121" t="s">
        <v>11</v>
      </c>
      <c r="C8121" s="1" t="s">
        <v>30551</v>
      </c>
      <c r="D8121" s="1" t="s">
        <v>30552</v>
      </c>
      <c r="E8121" s="1" t="s">
        <v>30553</v>
      </c>
      <c r="F8121" s="1" t="s">
        <v>30554</v>
      </c>
      <c r="G8121" t="s">
        <v>30555</v>
      </c>
      <c r="H8121" t="s">
        <v>25</v>
      </c>
      <c r="I8121" t="s">
        <v>119</v>
      </c>
      <c r="J8121" s="1" t="s">
        <v>3498</v>
      </c>
    </row>
    <row r="8122" spans="1:10" ht="43.2" x14ac:dyDescent="0.3">
      <c r="A8122" t="s">
        <v>30556</v>
      </c>
      <c r="B8122" t="s">
        <v>11</v>
      </c>
      <c r="C8122" s="1" t="s">
        <v>30557</v>
      </c>
      <c r="D8122" s="1" t="s">
        <v>30558</v>
      </c>
      <c r="E8122" s="1" t="s">
        <v>30559</v>
      </c>
      <c r="F8122" s="1" t="s">
        <v>5805</v>
      </c>
      <c r="G8122" t="s">
        <v>21187</v>
      </c>
      <c r="H8122" t="s">
        <v>25</v>
      </c>
      <c r="I8122" t="s">
        <v>337</v>
      </c>
      <c r="J8122" s="1" t="s">
        <v>60</v>
      </c>
    </row>
    <row r="8123" spans="1:10" ht="28.8" x14ac:dyDescent="0.3">
      <c r="A8123" t="s">
        <v>30560</v>
      </c>
      <c r="B8123" t="s">
        <v>20</v>
      </c>
      <c r="C8123" s="1" t="s">
        <v>30561</v>
      </c>
      <c r="E8123" s="1" t="s">
        <v>23460</v>
      </c>
      <c r="F8123" s="1" t="s">
        <v>40</v>
      </c>
      <c r="G8123" t="s">
        <v>14324</v>
      </c>
      <c r="H8123" t="s">
        <v>145</v>
      </c>
      <c r="I8123" t="s">
        <v>32</v>
      </c>
      <c r="J8123" s="1" t="s">
        <v>207</v>
      </c>
    </row>
    <row r="8124" spans="1:10" ht="28.8" x14ac:dyDescent="0.3">
      <c r="A8124" t="s">
        <v>30562</v>
      </c>
      <c r="B8124" t="s">
        <v>11</v>
      </c>
      <c r="C8124" s="1" t="s">
        <v>30563</v>
      </c>
      <c r="D8124" s="1" t="s">
        <v>30564</v>
      </c>
      <c r="E8124" s="1" t="s">
        <v>23460</v>
      </c>
      <c r="F8124" s="1" t="s">
        <v>40</v>
      </c>
      <c r="G8124" t="s">
        <v>14437</v>
      </c>
      <c r="H8124" t="s">
        <v>206</v>
      </c>
      <c r="I8124" t="s">
        <v>646</v>
      </c>
      <c r="J8124" s="1" t="s">
        <v>53</v>
      </c>
    </row>
    <row r="8125" spans="1:10" ht="28.8" x14ac:dyDescent="0.3">
      <c r="A8125" t="s">
        <v>30565</v>
      </c>
      <c r="B8125" t="s">
        <v>11</v>
      </c>
      <c r="C8125" s="1" t="s">
        <v>30566</v>
      </c>
      <c r="D8125" s="1" t="s">
        <v>30567</v>
      </c>
      <c r="E8125" s="1" t="s">
        <v>30568</v>
      </c>
      <c r="F8125" s="1" t="s">
        <v>14</v>
      </c>
      <c r="G8125" t="s">
        <v>19431</v>
      </c>
      <c r="H8125" t="s">
        <v>25</v>
      </c>
      <c r="I8125" t="s">
        <v>73</v>
      </c>
      <c r="J8125" s="1" t="s">
        <v>1616</v>
      </c>
    </row>
    <row r="8126" spans="1:10" ht="28.8" x14ac:dyDescent="0.3">
      <c r="A8126" t="s">
        <v>30569</v>
      </c>
      <c r="B8126" t="s">
        <v>11</v>
      </c>
      <c r="C8126" s="1" t="s">
        <v>30570</v>
      </c>
      <c r="D8126" s="1" t="s">
        <v>7455</v>
      </c>
      <c r="E8126" s="1" t="s">
        <v>30571</v>
      </c>
      <c r="F8126" s="1" t="s">
        <v>40</v>
      </c>
      <c r="G8126" t="s">
        <v>19092</v>
      </c>
      <c r="H8126" t="s">
        <v>95</v>
      </c>
      <c r="I8126" t="s">
        <v>88</v>
      </c>
      <c r="J8126" s="1" t="s">
        <v>413</v>
      </c>
    </row>
    <row r="8127" spans="1:10" ht="28.8" x14ac:dyDescent="0.3">
      <c r="A8127" t="s">
        <v>30572</v>
      </c>
      <c r="B8127" t="s">
        <v>20</v>
      </c>
      <c r="C8127" s="1" t="s">
        <v>30573</v>
      </c>
      <c r="E8127" s="1" t="s">
        <v>30574</v>
      </c>
      <c r="F8127" s="1" t="s">
        <v>25245</v>
      </c>
      <c r="G8127" t="s">
        <v>6501</v>
      </c>
      <c r="H8127" t="s">
        <v>145</v>
      </c>
      <c r="I8127" t="s">
        <v>197</v>
      </c>
      <c r="J8127" s="1" t="s">
        <v>450</v>
      </c>
    </row>
    <row r="8128" spans="1:10" ht="28.8" x14ac:dyDescent="0.3">
      <c r="A8128" t="s">
        <v>30575</v>
      </c>
      <c r="B8128" t="s">
        <v>11</v>
      </c>
      <c r="C8128" s="1" t="s">
        <v>30576</v>
      </c>
      <c r="D8128" s="1" t="s">
        <v>30577</v>
      </c>
      <c r="E8128" s="1" t="s">
        <v>30578</v>
      </c>
      <c r="F8128" s="1" t="s">
        <v>14</v>
      </c>
      <c r="G8128" t="s">
        <v>5878</v>
      </c>
      <c r="H8128" t="s">
        <v>271</v>
      </c>
      <c r="I8128" t="s">
        <v>369</v>
      </c>
      <c r="J8128" s="1" t="s">
        <v>719</v>
      </c>
    </row>
    <row r="8129" spans="1:10" ht="28.8" x14ac:dyDescent="0.3">
      <c r="A8129" t="s">
        <v>30579</v>
      </c>
      <c r="B8129" t="s">
        <v>11</v>
      </c>
      <c r="C8129" s="1" t="s">
        <v>30580</v>
      </c>
      <c r="D8129" s="1" t="s">
        <v>30581</v>
      </c>
      <c r="E8129" s="1" t="s">
        <v>30582</v>
      </c>
      <c r="F8129" s="1" t="s">
        <v>14</v>
      </c>
      <c r="G8129" t="s">
        <v>12976</v>
      </c>
      <c r="H8129" t="s">
        <v>271</v>
      </c>
      <c r="I8129" t="s">
        <v>52</v>
      </c>
      <c r="J8129" s="1" t="s">
        <v>245</v>
      </c>
    </row>
    <row r="8130" spans="1:10" ht="28.8" x14ac:dyDescent="0.3">
      <c r="A8130" t="s">
        <v>30583</v>
      </c>
      <c r="B8130" t="s">
        <v>11</v>
      </c>
      <c r="C8130" s="1" t="s">
        <v>30584</v>
      </c>
      <c r="D8130" s="1" t="s">
        <v>30585</v>
      </c>
      <c r="E8130" s="1" t="s">
        <v>30586</v>
      </c>
      <c r="F8130" s="1" t="s">
        <v>14</v>
      </c>
      <c r="G8130" t="s">
        <v>13460</v>
      </c>
      <c r="H8130" t="s">
        <v>16</v>
      </c>
      <c r="I8130" t="s">
        <v>680</v>
      </c>
      <c r="J8130" s="1" t="s">
        <v>663</v>
      </c>
    </row>
    <row r="8131" spans="1:10" x14ac:dyDescent="0.3">
      <c r="A8131" t="s">
        <v>30587</v>
      </c>
      <c r="B8131" t="s">
        <v>20</v>
      </c>
      <c r="C8131" s="1" t="s">
        <v>30588</v>
      </c>
      <c r="F8131" s="1" t="s">
        <v>65</v>
      </c>
      <c r="G8131" t="s">
        <v>21231</v>
      </c>
      <c r="H8131" t="s">
        <v>95</v>
      </c>
      <c r="I8131" t="s">
        <v>32</v>
      </c>
      <c r="J8131" s="1" t="s">
        <v>22121</v>
      </c>
    </row>
    <row r="8132" spans="1:10" ht="28.8" x14ac:dyDescent="0.3">
      <c r="A8132" t="s">
        <v>30589</v>
      </c>
      <c r="B8132" t="s">
        <v>11</v>
      </c>
      <c r="C8132" s="1" t="s">
        <v>30590</v>
      </c>
      <c r="D8132" s="1" t="s">
        <v>30591</v>
      </c>
      <c r="E8132" s="1" t="s">
        <v>30592</v>
      </c>
      <c r="F8132" s="1" t="s">
        <v>14</v>
      </c>
      <c r="G8132" t="s">
        <v>12689</v>
      </c>
      <c r="H8132" t="s">
        <v>16</v>
      </c>
      <c r="I8132" t="s">
        <v>706</v>
      </c>
      <c r="J8132" s="1" t="s">
        <v>170</v>
      </c>
    </row>
    <row r="8133" spans="1:10" ht="28.8" x14ac:dyDescent="0.3">
      <c r="A8133" t="s">
        <v>30593</v>
      </c>
      <c r="B8133" t="s">
        <v>11</v>
      </c>
      <c r="C8133" s="1" t="s">
        <v>30594</v>
      </c>
      <c r="D8133" s="1" t="s">
        <v>4464</v>
      </c>
      <c r="E8133" s="1" t="s">
        <v>30595</v>
      </c>
      <c r="F8133" s="1" t="s">
        <v>1978</v>
      </c>
      <c r="G8133" t="s">
        <v>17310</v>
      </c>
      <c r="H8133" t="s">
        <v>66</v>
      </c>
      <c r="I8133" t="s">
        <v>256</v>
      </c>
      <c r="J8133" s="1" t="s">
        <v>480</v>
      </c>
    </row>
    <row r="8134" spans="1:10" ht="28.8" x14ac:dyDescent="0.3">
      <c r="A8134" t="s">
        <v>30596</v>
      </c>
      <c r="B8134" t="s">
        <v>20</v>
      </c>
      <c r="C8134" s="1" t="s">
        <v>30597</v>
      </c>
      <c r="E8134" s="1" t="s">
        <v>10572</v>
      </c>
      <c r="F8134" s="1" t="s">
        <v>14</v>
      </c>
      <c r="G8134" t="s">
        <v>10569</v>
      </c>
      <c r="H8134" t="s">
        <v>25</v>
      </c>
      <c r="I8134" t="s">
        <v>32</v>
      </c>
      <c r="J8134" s="1" t="s">
        <v>1422</v>
      </c>
    </row>
    <row r="8135" spans="1:10" x14ac:dyDescent="0.3">
      <c r="A8135" t="s">
        <v>30598</v>
      </c>
      <c r="B8135" t="s">
        <v>11</v>
      </c>
      <c r="C8135" s="1" t="s">
        <v>30599</v>
      </c>
      <c r="D8135" s="1" t="s">
        <v>30600</v>
      </c>
      <c r="E8135" s="1" t="s">
        <v>30601</v>
      </c>
      <c r="F8135" s="1" t="s">
        <v>14</v>
      </c>
      <c r="G8135" t="s">
        <v>30602</v>
      </c>
      <c r="H8135" t="s">
        <v>25</v>
      </c>
      <c r="I8135" t="s">
        <v>169</v>
      </c>
      <c r="J8135" s="1" t="s">
        <v>18</v>
      </c>
    </row>
    <row r="8136" spans="1:10" x14ac:dyDescent="0.3">
      <c r="A8136" t="s">
        <v>30603</v>
      </c>
      <c r="B8136" t="s">
        <v>11</v>
      </c>
      <c r="C8136" s="1" t="s">
        <v>30604</v>
      </c>
      <c r="D8136" s="1" t="s">
        <v>30605</v>
      </c>
      <c r="E8136" s="1" t="s">
        <v>30606</v>
      </c>
      <c r="F8136" s="1" t="s">
        <v>14</v>
      </c>
      <c r="G8136" t="s">
        <v>25917</v>
      </c>
      <c r="H8136" t="s">
        <v>25</v>
      </c>
      <c r="I8136" t="s">
        <v>805</v>
      </c>
      <c r="J8136" s="1" t="s">
        <v>853</v>
      </c>
    </row>
    <row r="8137" spans="1:10" x14ac:dyDescent="0.3">
      <c r="A8137" t="s">
        <v>30607</v>
      </c>
      <c r="B8137" t="s">
        <v>11</v>
      </c>
      <c r="C8137" s="1" t="s">
        <v>30608</v>
      </c>
      <c r="D8137" s="1" t="s">
        <v>30609</v>
      </c>
      <c r="F8137" s="1" t="s">
        <v>14</v>
      </c>
      <c r="G8137" t="s">
        <v>21231</v>
      </c>
      <c r="H8137" t="s">
        <v>360</v>
      </c>
      <c r="I8137" t="s">
        <v>470</v>
      </c>
      <c r="J8137" s="1" t="s">
        <v>18</v>
      </c>
    </row>
    <row r="8138" spans="1:10" ht="28.8" x14ac:dyDescent="0.3">
      <c r="A8138" t="s">
        <v>30610</v>
      </c>
      <c r="B8138" t="s">
        <v>11</v>
      </c>
      <c r="C8138" s="1" t="s">
        <v>30611</v>
      </c>
      <c r="D8138" s="1" t="s">
        <v>29493</v>
      </c>
      <c r="E8138" s="1" t="s">
        <v>30612</v>
      </c>
      <c r="F8138" s="1" t="s">
        <v>40</v>
      </c>
      <c r="G8138" t="s">
        <v>12048</v>
      </c>
      <c r="H8138" t="s">
        <v>95</v>
      </c>
      <c r="I8138" t="s">
        <v>1778</v>
      </c>
      <c r="J8138" s="1" t="s">
        <v>60</v>
      </c>
    </row>
    <row r="8139" spans="1:10" ht="28.8" x14ac:dyDescent="0.3">
      <c r="A8139" t="s">
        <v>30613</v>
      </c>
      <c r="B8139" t="s">
        <v>20</v>
      </c>
      <c r="C8139" s="1" t="s">
        <v>30614</v>
      </c>
      <c r="E8139" s="1" t="s">
        <v>30615</v>
      </c>
      <c r="G8139" t="s">
        <v>18634</v>
      </c>
      <c r="H8139" t="s">
        <v>66</v>
      </c>
      <c r="I8139" t="s">
        <v>32</v>
      </c>
      <c r="J8139" s="1" t="s">
        <v>289</v>
      </c>
    </row>
    <row r="8140" spans="1:10" ht="28.8" x14ac:dyDescent="0.3">
      <c r="A8140" t="s">
        <v>30616</v>
      </c>
      <c r="B8140" t="s">
        <v>11</v>
      </c>
      <c r="C8140" s="1" t="s">
        <v>30617</v>
      </c>
      <c r="D8140" s="1" t="s">
        <v>794</v>
      </c>
      <c r="E8140" s="1" t="s">
        <v>30618</v>
      </c>
      <c r="F8140" s="1" t="s">
        <v>489</v>
      </c>
      <c r="G8140" t="s">
        <v>11956</v>
      </c>
      <c r="H8140" t="s">
        <v>271</v>
      </c>
      <c r="I8140" t="s">
        <v>250</v>
      </c>
      <c r="J8140" s="1" t="s">
        <v>30619</v>
      </c>
    </row>
    <row r="8141" spans="1:10" ht="28.8" x14ac:dyDescent="0.3">
      <c r="A8141" t="s">
        <v>30620</v>
      </c>
      <c r="B8141" t="s">
        <v>11</v>
      </c>
      <c r="C8141" s="1" t="s">
        <v>30621</v>
      </c>
      <c r="D8141" s="1" t="s">
        <v>30622</v>
      </c>
      <c r="E8141" s="1" t="s">
        <v>30623</v>
      </c>
      <c r="F8141" s="1" t="s">
        <v>630</v>
      </c>
      <c r="G8141" t="s">
        <v>12466</v>
      </c>
      <c r="H8141" t="s">
        <v>271</v>
      </c>
      <c r="I8141" t="s">
        <v>326</v>
      </c>
      <c r="J8141" s="1" t="s">
        <v>1616</v>
      </c>
    </row>
    <row r="8142" spans="1:10" ht="28.8" x14ac:dyDescent="0.3">
      <c r="A8142" t="s">
        <v>30624</v>
      </c>
      <c r="B8142" t="s">
        <v>11</v>
      </c>
      <c r="C8142" s="1" t="s">
        <v>30625</v>
      </c>
      <c r="D8142" s="1" t="s">
        <v>30626</v>
      </c>
      <c r="E8142" s="1" t="s">
        <v>30627</v>
      </c>
      <c r="F8142" s="1" t="s">
        <v>16711</v>
      </c>
      <c r="G8142" t="s">
        <v>15946</v>
      </c>
      <c r="H8142" t="s">
        <v>271</v>
      </c>
      <c r="I8142" t="s">
        <v>176</v>
      </c>
      <c r="J8142" s="1" t="s">
        <v>591</v>
      </c>
    </row>
    <row r="8143" spans="1:10" x14ac:dyDescent="0.3">
      <c r="A8143" t="s">
        <v>30628</v>
      </c>
      <c r="B8143" t="s">
        <v>11</v>
      </c>
      <c r="C8143" s="1" t="s">
        <v>30629</v>
      </c>
      <c r="D8143" s="1" t="s">
        <v>30630</v>
      </c>
      <c r="E8143" s="1" t="s">
        <v>30631</v>
      </c>
      <c r="F8143" s="1" t="s">
        <v>749</v>
      </c>
      <c r="G8143" t="s">
        <v>20670</v>
      </c>
      <c r="H8143" t="s">
        <v>25</v>
      </c>
      <c r="I8143" t="s">
        <v>641</v>
      </c>
      <c r="J8143" s="1" t="s">
        <v>219</v>
      </c>
    </row>
    <row r="8144" spans="1:10" ht="28.8" x14ac:dyDescent="0.3">
      <c r="A8144" t="s">
        <v>30632</v>
      </c>
      <c r="B8144" t="s">
        <v>11</v>
      </c>
      <c r="C8144" s="1" t="s">
        <v>30633</v>
      </c>
      <c r="D8144" s="1" t="s">
        <v>25684</v>
      </c>
      <c r="E8144" s="1" t="s">
        <v>30634</v>
      </c>
      <c r="F8144" s="1" t="s">
        <v>788</v>
      </c>
      <c r="G8144" t="s">
        <v>17957</v>
      </c>
      <c r="H8144" t="s">
        <v>271</v>
      </c>
      <c r="I8144" t="s">
        <v>768</v>
      </c>
      <c r="J8144" s="1" t="s">
        <v>751</v>
      </c>
    </row>
    <row r="8145" spans="1:10" ht="28.8" x14ac:dyDescent="0.3">
      <c r="A8145" t="s">
        <v>30635</v>
      </c>
      <c r="B8145" t="s">
        <v>20</v>
      </c>
      <c r="C8145" s="1" t="s">
        <v>30636</v>
      </c>
      <c r="E8145" s="1" t="s">
        <v>30637</v>
      </c>
      <c r="F8145" s="1" t="s">
        <v>14</v>
      </c>
      <c r="G8145" t="s">
        <v>12241</v>
      </c>
      <c r="H8145" t="s">
        <v>95</v>
      </c>
      <c r="I8145" t="s">
        <v>32</v>
      </c>
      <c r="J8145" s="1" t="s">
        <v>207</v>
      </c>
    </row>
    <row r="8146" spans="1:10" ht="28.8" x14ac:dyDescent="0.3">
      <c r="A8146" t="s">
        <v>30638</v>
      </c>
      <c r="B8146" t="s">
        <v>11</v>
      </c>
      <c r="C8146" s="1" t="s">
        <v>30639</v>
      </c>
      <c r="D8146" s="1" t="s">
        <v>27201</v>
      </c>
      <c r="E8146" s="1" t="s">
        <v>30640</v>
      </c>
      <c r="F8146" s="1" t="s">
        <v>40</v>
      </c>
      <c r="G8146" t="s">
        <v>19092</v>
      </c>
      <c r="H8146" t="s">
        <v>95</v>
      </c>
      <c r="I8146" t="s">
        <v>5123</v>
      </c>
      <c r="J8146" s="1" t="s">
        <v>1004</v>
      </c>
    </row>
    <row r="8147" spans="1:10" ht="28.8" x14ac:dyDescent="0.3">
      <c r="A8147" t="s">
        <v>30641</v>
      </c>
      <c r="B8147" t="s">
        <v>11</v>
      </c>
      <c r="C8147" s="1" t="s">
        <v>30642</v>
      </c>
      <c r="D8147" s="1" t="s">
        <v>21185</v>
      </c>
      <c r="E8147" s="1" t="s">
        <v>30643</v>
      </c>
      <c r="F8147" s="1" t="s">
        <v>40</v>
      </c>
      <c r="G8147" t="s">
        <v>18203</v>
      </c>
      <c r="H8147" t="s">
        <v>66</v>
      </c>
      <c r="I8147" t="s">
        <v>333</v>
      </c>
      <c r="J8147" s="1" t="s">
        <v>89</v>
      </c>
    </row>
    <row r="8148" spans="1:10" ht="28.8" x14ac:dyDescent="0.3">
      <c r="A8148" t="s">
        <v>30644</v>
      </c>
      <c r="B8148" t="s">
        <v>11</v>
      </c>
      <c r="C8148" s="1" t="s">
        <v>30645</v>
      </c>
      <c r="D8148" s="1" t="s">
        <v>10657</v>
      </c>
      <c r="E8148" s="1" t="s">
        <v>30646</v>
      </c>
      <c r="F8148" s="1" t="s">
        <v>848</v>
      </c>
      <c r="G8148" t="s">
        <v>14747</v>
      </c>
      <c r="H8148" t="s">
        <v>271</v>
      </c>
      <c r="I8148" t="s">
        <v>176</v>
      </c>
      <c r="J8148" s="1" t="s">
        <v>574</v>
      </c>
    </row>
    <row r="8149" spans="1:10" ht="43.2" x14ac:dyDescent="0.3">
      <c r="A8149" t="s">
        <v>30647</v>
      </c>
      <c r="B8149" t="s">
        <v>20</v>
      </c>
      <c r="C8149" s="1" t="s">
        <v>30648</v>
      </c>
      <c r="E8149" s="1" t="s">
        <v>30649</v>
      </c>
      <c r="F8149" s="1" t="s">
        <v>507</v>
      </c>
      <c r="G8149" t="s">
        <v>30650</v>
      </c>
      <c r="H8149" t="s">
        <v>66</v>
      </c>
      <c r="I8149" t="s">
        <v>26</v>
      </c>
      <c r="J8149" s="1" t="s">
        <v>16051</v>
      </c>
    </row>
    <row r="8150" spans="1:10" ht="43.2" x14ac:dyDescent="0.3">
      <c r="A8150" t="s">
        <v>30651</v>
      </c>
      <c r="B8150" t="s">
        <v>20</v>
      </c>
      <c r="C8150" s="1" t="s">
        <v>30652</v>
      </c>
      <c r="E8150" s="1" t="s">
        <v>30653</v>
      </c>
      <c r="F8150" s="1" t="s">
        <v>485</v>
      </c>
      <c r="G8150" t="s">
        <v>14324</v>
      </c>
      <c r="H8150" t="s">
        <v>25</v>
      </c>
      <c r="I8150" t="s">
        <v>32</v>
      </c>
      <c r="J8150" s="1" t="s">
        <v>1865</v>
      </c>
    </row>
    <row r="8151" spans="1:10" ht="28.8" x14ac:dyDescent="0.3">
      <c r="A8151" t="s">
        <v>30654</v>
      </c>
      <c r="B8151" t="s">
        <v>11</v>
      </c>
      <c r="C8151" s="1" t="s">
        <v>30655</v>
      </c>
      <c r="D8151" s="1" t="s">
        <v>30656</v>
      </c>
      <c r="E8151" s="1" t="s">
        <v>30657</v>
      </c>
      <c r="F8151" s="1" t="s">
        <v>40</v>
      </c>
      <c r="G8151" t="s">
        <v>19896</v>
      </c>
      <c r="H8151" t="s">
        <v>25</v>
      </c>
      <c r="I8151" t="s">
        <v>189</v>
      </c>
      <c r="J8151" s="1" t="s">
        <v>7434</v>
      </c>
    </row>
    <row r="8152" spans="1:10" x14ac:dyDescent="0.3">
      <c r="A8152" t="s">
        <v>30658</v>
      </c>
      <c r="B8152" t="s">
        <v>11</v>
      </c>
      <c r="C8152" s="1" t="s">
        <v>30659</v>
      </c>
      <c r="D8152" s="1" t="s">
        <v>30660</v>
      </c>
      <c r="E8152" s="1" t="s">
        <v>30661</v>
      </c>
      <c r="F8152" s="1" t="s">
        <v>469</v>
      </c>
      <c r="G8152" t="s">
        <v>19092</v>
      </c>
      <c r="H8152" t="s">
        <v>25</v>
      </c>
      <c r="I8152" t="s">
        <v>1700</v>
      </c>
      <c r="J8152" s="1" t="s">
        <v>446</v>
      </c>
    </row>
    <row r="8153" spans="1:10" ht="28.8" x14ac:dyDescent="0.3">
      <c r="A8153" t="s">
        <v>30662</v>
      </c>
      <c r="B8153" t="s">
        <v>11</v>
      </c>
      <c r="C8153" s="1" t="s">
        <v>30663</v>
      </c>
      <c r="D8153" s="1" t="s">
        <v>30664</v>
      </c>
      <c r="E8153" s="1" t="s">
        <v>30665</v>
      </c>
      <c r="F8153" s="1" t="s">
        <v>14</v>
      </c>
      <c r="G8153" t="s">
        <v>18378</v>
      </c>
      <c r="H8153" t="s">
        <v>543</v>
      </c>
      <c r="I8153" t="s">
        <v>838</v>
      </c>
      <c r="J8153" s="1" t="s">
        <v>53</v>
      </c>
    </row>
    <row r="8154" spans="1:10" ht="28.8" x14ac:dyDescent="0.3">
      <c r="A8154" t="s">
        <v>30666</v>
      </c>
      <c r="B8154" t="s">
        <v>11</v>
      </c>
      <c r="C8154" s="1" t="s">
        <v>30667</v>
      </c>
      <c r="D8154" s="1" t="s">
        <v>30668</v>
      </c>
      <c r="E8154" s="1" t="s">
        <v>30669</v>
      </c>
      <c r="F8154" s="1" t="s">
        <v>14</v>
      </c>
      <c r="G8154" t="s">
        <v>20611</v>
      </c>
      <c r="H8154" t="s">
        <v>543</v>
      </c>
      <c r="I8154" t="s">
        <v>3216</v>
      </c>
      <c r="J8154" s="1" t="s">
        <v>53</v>
      </c>
    </row>
    <row r="8155" spans="1:10" ht="28.8" x14ac:dyDescent="0.3">
      <c r="A8155" t="s">
        <v>30670</v>
      </c>
      <c r="B8155" t="s">
        <v>11</v>
      </c>
      <c r="C8155" s="1" t="s">
        <v>30671</v>
      </c>
      <c r="D8155" s="1" t="s">
        <v>9610</v>
      </c>
      <c r="E8155" s="1" t="s">
        <v>30672</v>
      </c>
      <c r="F8155" s="1" t="s">
        <v>2269</v>
      </c>
      <c r="G8155" t="s">
        <v>14835</v>
      </c>
      <c r="H8155" t="s">
        <v>66</v>
      </c>
      <c r="I8155" t="s">
        <v>875</v>
      </c>
      <c r="J8155" s="1" t="s">
        <v>140</v>
      </c>
    </row>
    <row r="8156" spans="1:10" ht="28.8" x14ac:dyDescent="0.3">
      <c r="A8156" t="s">
        <v>30673</v>
      </c>
      <c r="B8156" t="s">
        <v>11</v>
      </c>
      <c r="C8156" s="1" t="s">
        <v>30674</v>
      </c>
      <c r="D8156" s="1" t="s">
        <v>30675</v>
      </c>
      <c r="E8156" s="1" t="s">
        <v>30676</v>
      </c>
      <c r="F8156" s="1" t="s">
        <v>14</v>
      </c>
      <c r="G8156" t="s">
        <v>14285</v>
      </c>
      <c r="H8156" t="s">
        <v>206</v>
      </c>
      <c r="I8156" t="s">
        <v>407</v>
      </c>
      <c r="J8156" s="1" t="s">
        <v>53</v>
      </c>
    </row>
    <row r="8157" spans="1:10" x14ac:dyDescent="0.3">
      <c r="A8157" t="s">
        <v>30677</v>
      </c>
      <c r="B8157" t="s">
        <v>11</v>
      </c>
      <c r="C8157" s="1" t="s">
        <v>30678</v>
      </c>
      <c r="D8157" s="1" t="s">
        <v>30679</v>
      </c>
      <c r="F8157" s="1" t="s">
        <v>14</v>
      </c>
      <c r="G8157" t="s">
        <v>20059</v>
      </c>
      <c r="H8157" t="s">
        <v>66</v>
      </c>
      <c r="I8157" t="s">
        <v>1700</v>
      </c>
      <c r="J8157" s="1" t="s">
        <v>18</v>
      </c>
    </row>
    <row r="8158" spans="1:10" ht="28.8" x14ac:dyDescent="0.3">
      <c r="A8158" t="s">
        <v>30680</v>
      </c>
      <c r="B8158" t="s">
        <v>11</v>
      </c>
      <c r="C8158" s="1" t="s">
        <v>30681</v>
      </c>
      <c r="D8158" s="1" t="s">
        <v>15103</v>
      </c>
      <c r="E8158" s="1" t="s">
        <v>30682</v>
      </c>
      <c r="F8158" s="1" t="s">
        <v>40</v>
      </c>
      <c r="G8158" t="s">
        <v>19092</v>
      </c>
      <c r="H8158" t="s">
        <v>95</v>
      </c>
      <c r="I8158" t="s">
        <v>2902</v>
      </c>
      <c r="J8158" s="1" t="s">
        <v>213</v>
      </c>
    </row>
    <row r="8159" spans="1:10" ht="28.8" x14ac:dyDescent="0.3">
      <c r="A8159" t="s">
        <v>30683</v>
      </c>
      <c r="B8159" t="s">
        <v>11</v>
      </c>
      <c r="C8159" s="1" t="s">
        <v>30684</v>
      </c>
      <c r="D8159" s="1" t="s">
        <v>30685</v>
      </c>
      <c r="E8159" s="1" t="s">
        <v>30686</v>
      </c>
      <c r="F8159" s="1" t="s">
        <v>14</v>
      </c>
      <c r="G8159" t="s">
        <v>21424</v>
      </c>
      <c r="H8159" t="s">
        <v>25</v>
      </c>
      <c r="I8159" t="s">
        <v>838</v>
      </c>
      <c r="J8159" s="1" t="s">
        <v>3238</v>
      </c>
    </row>
    <row r="8160" spans="1:10" ht="43.2" x14ac:dyDescent="0.3">
      <c r="A8160" t="s">
        <v>30687</v>
      </c>
      <c r="B8160" t="s">
        <v>11</v>
      </c>
      <c r="C8160" s="1" t="s">
        <v>30688</v>
      </c>
      <c r="D8160" s="1" t="s">
        <v>30689</v>
      </c>
      <c r="E8160" s="1" t="s">
        <v>30690</v>
      </c>
      <c r="F8160" s="1" t="s">
        <v>6547</v>
      </c>
      <c r="G8160" t="s">
        <v>14933</v>
      </c>
      <c r="H8160" t="s">
        <v>51</v>
      </c>
      <c r="I8160" t="s">
        <v>445</v>
      </c>
      <c r="J8160" s="1" t="s">
        <v>96</v>
      </c>
    </row>
    <row r="8161" spans="1:10" ht="28.8" x14ac:dyDescent="0.3">
      <c r="A8161" t="s">
        <v>30691</v>
      </c>
      <c r="B8161" t="s">
        <v>11</v>
      </c>
      <c r="C8161" s="1" t="s">
        <v>30692</v>
      </c>
      <c r="D8161" s="1" t="s">
        <v>30693</v>
      </c>
      <c r="E8161" s="1" t="s">
        <v>30694</v>
      </c>
      <c r="F8161" s="1" t="s">
        <v>30695</v>
      </c>
      <c r="G8161" t="s">
        <v>11956</v>
      </c>
      <c r="H8161" t="s">
        <v>51</v>
      </c>
      <c r="I8161" t="s">
        <v>307</v>
      </c>
      <c r="J8161" s="1" t="s">
        <v>96</v>
      </c>
    </row>
    <row r="8162" spans="1:10" ht="28.8" x14ac:dyDescent="0.3">
      <c r="A8162" t="s">
        <v>30696</v>
      </c>
      <c r="B8162" t="s">
        <v>11</v>
      </c>
      <c r="C8162" s="1" t="s">
        <v>30697</v>
      </c>
      <c r="D8162" s="1" t="s">
        <v>30698</v>
      </c>
      <c r="E8162" s="1" t="s">
        <v>30699</v>
      </c>
      <c r="G8162" t="s">
        <v>11956</v>
      </c>
      <c r="H8162" t="s">
        <v>51</v>
      </c>
      <c r="I8162" t="s">
        <v>119</v>
      </c>
      <c r="J8162" s="1" t="s">
        <v>686</v>
      </c>
    </row>
    <row r="8163" spans="1:10" ht="28.8" x14ac:dyDescent="0.3">
      <c r="A8163" t="s">
        <v>30700</v>
      </c>
      <c r="B8163" t="s">
        <v>11</v>
      </c>
      <c r="C8163" s="1" t="s">
        <v>30701</v>
      </c>
      <c r="D8163" s="1" t="s">
        <v>18890</v>
      </c>
      <c r="E8163" s="1" t="s">
        <v>30702</v>
      </c>
      <c r="F8163" s="1" t="s">
        <v>40</v>
      </c>
      <c r="G8163" t="s">
        <v>18030</v>
      </c>
      <c r="H8163" t="s">
        <v>95</v>
      </c>
      <c r="I8163" t="s">
        <v>59</v>
      </c>
      <c r="J8163" s="1" t="s">
        <v>163</v>
      </c>
    </row>
    <row r="8164" spans="1:10" x14ac:dyDescent="0.3">
      <c r="A8164" t="s">
        <v>30703</v>
      </c>
      <c r="B8164" t="s">
        <v>11</v>
      </c>
      <c r="C8164" s="1" t="s">
        <v>30704</v>
      </c>
      <c r="D8164" s="1" t="s">
        <v>30705</v>
      </c>
      <c r="F8164" s="1" t="s">
        <v>30706</v>
      </c>
      <c r="G8164" t="s">
        <v>21674</v>
      </c>
      <c r="H8164" t="s">
        <v>206</v>
      </c>
      <c r="I8164" t="s">
        <v>108</v>
      </c>
      <c r="J8164" s="1" t="s">
        <v>53</v>
      </c>
    </row>
    <row r="8165" spans="1:10" ht="28.8" x14ac:dyDescent="0.3">
      <c r="A8165" t="s">
        <v>30707</v>
      </c>
      <c r="B8165" t="s">
        <v>11</v>
      </c>
      <c r="C8165" s="1" t="s">
        <v>30708</v>
      </c>
      <c r="D8165" s="1" t="s">
        <v>30709</v>
      </c>
      <c r="E8165" s="1" t="s">
        <v>30710</v>
      </c>
      <c r="F8165" s="1" t="s">
        <v>30711</v>
      </c>
      <c r="G8165" t="s">
        <v>18203</v>
      </c>
      <c r="H8165" t="s">
        <v>25</v>
      </c>
      <c r="I8165" t="s">
        <v>641</v>
      </c>
      <c r="J8165" s="1" t="s">
        <v>89</v>
      </c>
    </row>
    <row r="8166" spans="1:10" ht="28.8" x14ac:dyDescent="0.3">
      <c r="A8166" t="s">
        <v>30712</v>
      </c>
      <c r="B8166" t="s">
        <v>11</v>
      </c>
      <c r="C8166" s="1" t="s">
        <v>30713</v>
      </c>
      <c r="D8166" s="1" t="s">
        <v>30714</v>
      </c>
      <c r="E8166" s="1" t="s">
        <v>30715</v>
      </c>
      <c r="F8166" s="1" t="s">
        <v>788</v>
      </c>
      <c r="G8166" t="s">
        <v>15828</v>
      </c>
      <c r="H8166" t="s">
        <v>25</v>
      </c>
      <c r="I8166" t="s">
        <v>321</v>
      </c>
      <c r="J8166" s="1" t="s">
        <v>60</v>
      </c>
    </row>
    <row r="8167" spans="1:10" ht="43.2" x14ac:dyDescent="0.3">
      <c r="A8167" t="s">
        <v>30716</v>
      </c>
      <c r="B8167" t="s">
        <v>20</v>
      </c>
      <c r="C8167" s="1" t="s">
        <v>30717</v>
      </c>
      <c r="E8167" s="1" t="s">
        <v>30718</v>
      </c>
      <c r="F8167" s="1" t="s">
        <v>113</v>
      </c>
      <c r="G8167" t="s">
        <v>19450</v>
      </c>
      <c r="H8167" t="s">
        <v>95</v>
      </c>
      <c r="I8167" t="s">
        <v>32</v>
      </c>
      <c r="J8167" s="1" t="s">
        <v>1266</v>
      </c>
    </row>
    <row r="8168" spans="1:10" ht="28.8" x14ac:dyDescent="0.3">
      <c r="A8168" t="s">
        <v>30719</v>
      </c>
      <c r="B8168" t="s">
        <v>11</v>
      </c>
      <c r="C8168" s="1" t="s">
        <v>30720</v>
      </c>
      <c r="D8168" s="1" t="s">
        <v>26644</v>
      </c>
      <c r="E8168" s="1" t="s">
        <v>30721</v>
      </c>
      <c r="F8168" s="1" t="s">
        <v>30722</v>
      </c>
      <c r="G8168" t="s">
        <v>11956</v>
      </c>
      <c r="H8168" t="s">
        <v>271</v>
      </c>
      <c r="I8168" t="s">
        <v>750</v>
      </c>
      <c r="J8168" s="1" t="s">
        <v>663</v>
      </c>
    </row>
    <row r="8169" spans="1:10" ht="28.8" x14ac:dyDescent="0.3">
      <c r="A8169" t="s">
        <v>30723</v>
      </c>
      <c r="B8169" t="s">
        <v>11</v>
      </c>
      <c r="C8169" s="1" t="s">
        <v>30724</v>
      </c>
      <c r="D8169" s="1" t="s">
        <v>2413</v>
      </c>
      <c r="E8169" s="1" t="s">
        <v>30725</v>
      </c>
      <c r="F8169" s="1" t="s">
        <v>30726</v>
      </c>
      <c r="G8169" t="s">
        <v>11956</v>
      </c>
      <c r="H8169" t="s">
        <v>16</v>
      </c>
      <c r="I8169" t="s">
        <v>272</v>
      </c>
      <c r="J8169" s="1" t="s">
        <v>663</v>
      </c>
    </row>
    <row r="8170" spans="1:10" x14ac:dyDescent="0.3">
      <c r="A8170" t="s">
        <v>30727</v>
      </c>
      <c r="B8170" t="s">
        <v>11</v>
      </c>
      <c r="C8170" s="1" t="s">
        <v>30728</v>
      </c>
      <c r="D8170" s="1" t="s">
        <v>30729</v>
      </c>
      <c r="E8170" s="1" t="s">
        <v>30730</v>
      </c>
      <c r="F8170" s="1" t="s">
        <v>469</v>
      </c>
      <c r="G8170" t="s">
        <v>28010</v>
      </c>
      <c r="H8170" t="s">
        <v>95</v>
      </c>
      <c r="I8170" t="s">
        <v>256</v>
      </c>
      <c r="J8170" s="1" t="s">
        <v>109</v>
      </c>
    </row>
    <row r="8171" spans="1:10" ht="28.8" x14ac:dyDescent="0.3">
      <c r="A8171" t="s">
        <v>30731</v>
      </c>
      <c r="B8171" t="s">
        <v>11</v>
      </c>
      <c r="C8171" s="1" t="s">
        <v>30732</v>
      </c>
      <c r="D8171" s="1" t="s">
        <v>30733</v>
      </c>
      <c r="E8171" s="1" t="s">
        <v>30734</v>
      </c>
      <c r="F8171" s="1" t="s">
        <v>14</v>
      </c>
      <c r="G8171" t="s">
        <v>17820</v>
      </c>
      <c r="H8171" t="s">
        <v>25</v>
      </c>
      <c r="I8171" t="s">
        <v>1122</v>
      </c>
      <c r="J8171" s="1" t="s">
        <v>13161</v>
      </c>
    </row>
    <row r="8172" spans="1:10" ht="28.8" x14ac:dyDescent="0.3">
      <c r="A8172" t="s">
        <v>30735</v>
      </c>
      <c r="B8172" t="s">
        <v>11</v>
      </c>
      <c r="C8172" s="1" t="s">
        <v>30736</v>
      </c>
      <c r="D8172" s="1" t="s">
        <v>30737</v>
      </c>
      <c r="E8172" s="1" t="s">
        <v>30738</v>
      </c>
      <c r="F8172" s="1" t="s">
        <v>40</v>
      </c>
      <c r="G8172" t="s">
        <v>19896</v>
      </c>
      <c r="H8172" t="s">
        <v>95</v>
      </c>
      <c r="I8172" t="s">
        <v>1003</v>
      </c>
      <c r="J8172" s="1" t="s">
        <v>152</v>
      </c>
    </row>
    <row r="8173" spans="1:10" ht="28.8" x14ac:dyDescent="0.3">
      <c r="A8173" t="s">
        <v>30739</v>
      </c>
      <c r="B8173" t="s">
        <v>11</v>
      </c>
      <c r="C8173" s="1" t="s">
        <v>30740</v>
      </c>
      <c r="D8173" s="1" t="s">
        <v>18680</v>
      </c>
      <c r="E8173" s="1" t="s">
        <v>30741</v>
      </c>
      <c r="F8173" s="1" t="s">
        <v>16967</v>
      </c>
      <c r="G8173" t="s">
        <v>19599</v>
      </c>
      <c r="H8173" t="s">
        <v>25</v>
      </c>
      <c r="I8173" t="s">
        <v>662</v>
      </c>
      <c r="J8173" s="1" t="s">
        <v>998</v>
      </c>
    </row>
    <row r="8174" spans="1:10" ht="28.8" x14ac:dyDescent="0.3">
      <c r="A8174" t="s">
        <v>30742</v>
      </c>
      <c r="B8174" t="s">
        <v>20</v>
      </c>
      <c r="C8174" s="1" t="s">
        <v>30743</v>
      </c>
      <c r="D8174" s="1" t="s">
        <v>30744</v>
      </c>
      <c r="E8174" s="1" t="s">
        <v>30745</v>
      </c>
      <c r="F8174" s="1" t="s">
        <v>40</v>
      </c>
      <c r="G8174" t="s">
        <v>18909</v>
      </c>
      <c r="H8174" t="s">
        <v>206</v>
      </c>
      <c r="I8174" t="s">
        <v>32</v>
      </c>
      <c r="J8174" s="1" t="s">
        <v>225</v>
      </c>
    </row>
    <row r="8175" spans="1:10" x14ac:dyDescent="0.3">
      <c r="A8175" t="s">
        <v>30746</v>
      </c>
      <c r="B8175" t="s">
        <v>20</v>
      </c>
      <c r="C8175" s="1" t="s">
        <v>30747</v>
      </c>
      <c r="F8175" s="1" t="s">
        <v>40</v>
      </c>
      <c r="G8175" t="s">
        <v>30329</v>
      </c>
      <c r="H8175" t="s">
        <v>25</v>
      </c>
      <c r="I8175" t="s">
        <v>32</v>
      </c>
      <c r="J8175" s="1" t="s">
        <v>736</v>
      </c>
    </row>
    <row r="8176" spans="1:10" ht="43.2" x14ac:dyDescent="0.3">
      <c r="A8176" t="s">
        <v>30748</v>
      </c>
      <c r="B8176" t="s">
        <v>20</v>
      </c>
      <c r="C8176" s="1" t="s">
        <v>30749</v>
      </c>
      <c r="E8176" s="1" t="s">
        <v>30750</v>
      </c>
      <c r="F8176" s="1" t="s">
        <v>14</v>
      </c>
      <c r="G8176" t="s">
        <v>26145</v>
      </c>
      <c r="H8176" t="s">
        <v>66</v>
      </c>
      <c r="I8176" t="s">
        <v>2253</v>
      </c>
      <c r="J8176" s="1" t="s">
        <v>193</v>
      </c>
    </row>
    <row r="8177" spans="1:10" x14ac:dyDescent="0.3">
      <c r="A8177" t="s">
        <v>30751</v>
      </c>
      <c r="B8177" t="s">
        <v>20</v>
      </c>
      <c r="C8177" s="1" t="s">
        <v>30752</v>
      </c>
      <c r="F8177" s="1" t="s">
        <v>14</v>
      </c>
      <c r="G8177" t="s">
        <v>29278</v>
      </c>
      <c r="H8177" t="s">
        <v>25</v>
      </c>
      <c r="I8177" t="s">
        <v>32</v>
      </c>
      <c r="J8177" s="1" t="s">
        <v>887</v>
      </c>
    </row>
    <row r="8178" spans="1:10" x14ac:dyDescent="0.3">
      <c r="A8178" t="s">
        <v>30753</v>
      </c>
      <c r="B8178" t="s">
        <v>11</v>
      </c>
      <c r="C8178" s="1" t="s">
        <v>30754</v>
      </c>
      <c r="D8178" s="1" t="s">
        <v>11568</v>
      </c>
      <c r="F8178" s="1" t="s">
        <v>14</v>
      </c>
      <c r="G8178" t="s">
        <v>12743</v>
      </c>
      <c r="H8178" t="s">
        <v>25</v>
      </c>
      <c r="I8178" t="s">
        <v>311</v>
      </c>
      <c r="J8178" s="1" t="s">
        <v>456</v>
      </c>
    </row>
    <row r="8179" spans="1:10" ht="28.8" x14ac:dyDescent="0.3">
      <c r="A8179" t="s">
        <v>30755</v>
      </c>
      <c r="B8179" t="s">
        <v>11</v>
      </c>
      <c r="C8179" s="1" t="s">
        <v>30756</v>
      </c>
      <c r="D8179" s="1" t="s">
        <v>30757</v>
      </c>
      <c r="E8179" s="1" t="s">
        <v>30758</v>
      </c>
      <c r="F8179" s="1" t="s">
        <v>7148</v>
      </c>
      <c r="G8179" t="s">
        <v>18821</v>
      </c>
      <c r="H8179" t="s">
        <v>25</v>
      </c>
      <c r="I8179" t="s">
        <v>524</v>
      </c>
      <c r="J8179" s="1" t="s">
        <v>219</v>
      </c>
    </row>
    <row r="8180" spans="1:10" x14ac:dyDescent="0.3">
      <c r="A8180" t="s">
        <v>30759</v>
      </c>
      <c r="B8180" t="s">
        <v>11</v>
      </c>
      <c r="C8180" s="1" t="s">
        <v>30760</v>
      </c>
      <c r="D8180" s="1" t="s">
        <v>30761</v>
      </c>
      <c r="F8180" s="1" t="s">
        <v>779</v>
      </c>
      <c r="G8180" t="s">
        <v>14285</v>
      </c>
      <c r="H8180" t="s">
        <v>66</v>
      </c>
      <c r="I8180" t="s">
        <v>1209</v>
      </c>
      <c r="J8180" s="1" t="s">
        <v>109</v>
      </c>
    </row>
    <row r="8181" spans="1:10" ht="43.2" x14ac:dyDescent="0.3">
      <c r="A8181" t="s">
        <v>30762</v>
      </c>
      <c r="B8181" t="s">
        <v>11</v>
      </c>
      <c r="C8181" s="1" t="s">
        <v>30763</v>
      </c>
      <c r="D8181" s="1" t="s">
        <v>30764</v>
      </c>
      <c r="E8181" s="1" t="s">
        <v>30765</v>
      </c>
      <c r="F8181" s="1" t="s">
        <v>14</v>
      </c>
      <c r="G8181" t="s">
        <v>18203</v>
      </c>
      <c r="H8181" t="s">
        <v>271</v>
      </c>
      <c r="I8181" t="s">
        <v>445</v>
      </c>
      <c r="J8181" s="1" t="s">
        <v>283</v>
      </c>
    </row>
    <row r="8182" spans="1:10" x14ac:dyDescent="0.3">
      <c r="A8182" t="s">
        <v>30766</v>
      </c>
      <c r="B8182" t="s">
        <v>20</v>
      </c>
      <c r="C8182" s="1" t="s">
        <v>30767</v>
      </c>
      <c r="E8182" s="1" t="s">
        <v>30768</v>
      </c>
      <c r="G8182" t="s">
        <v>20087</v>
      </c>
      <c r="H8182" t="s">
        <v>95</v>
      </c>
      <c r="I8182" t="s">
        <v>26</v>
      </c>
      <c r="J8182" s="1" t="s">
        <v>289</v>
      </c>
    </row>
    <row r="8183" spans="1:10" ht="28.8" x14ac:dyDescent="0.3">
      <c r="A8183" t="s">
        <v>30769</v>
      </c>
      <c r="B8183" t="s">
        <v>11</v>
      </c>
      <c r="C8183" s="1" t="s">
        <v>30770</v>
      </c>
      <c r="D8183" s="1" t="s">
        <v>30771</v>
      </c>
      <c r="E8183" s="1" t="s">
        <v>30772</v>
      </c>
      <c r="F8183" s="1" t="s">
        <v>779</v>
      </c>
      <c r="G8183" t="s">
        <v>30773</v>
      </c>
      <c r="H8183" t="s">
        <v>206</v>
      </c>
      <c r="I8183" t="s">
        <v>307</v>
      </c>
      <c r="J8183" s="1" t="s">
        <v>53</v>
      </c>
    </row>
    <row r="8184" spans="1:10" ht="28.8" x14ac:dyDescent="0.3">
      <c r="A8184" t="s">
        <v>30774</v>
      </c>
      <c r="B8184" t="s">
        <v>20</v>
      </c>
      <c r="C8184" s="1" t="s">
        <v>30775</v>
      </c>
      <c r="E8184" s="1" t="s">
        <v>30776</v>
      </c>
      <c r="F8184" s="1" t="s">
        <v>156</v>
      </c>
      <c r="H8184" t="s">
        <v>206</v>
      </c>
      <c r="I8184" t="s">
        <v>26</v>
      </c>
      <c r="J8184" s="1" t="s">
        <v>225</v>
      </c>
    </row>
    <row r="8185" spans="1:10" ht="28.8" x14ac:dyDescent="0.3">
      <c r="A8185" t="s">
        <v>30777</v>
      </c>
      <c r="B8185" t="s">
        <v>11</v>
      </c>
      <c r="C8185" s="1" t="s">
        <v>30778</v>
      </c>
      <c r="D8185" s="1" t="s">
        <v>3581</v>
      </c>
      <c r="E8185" s="1" t="s">
        <v>30779</v>
      </c>
      <c r="F8185" s="1" t="s">
        <v>14</v>
      </c>
      <c r="G8185" t="s">
        <v>6482</v>
      </c>
      <c r="H8185" t="s">
        <v>51</v>
      </c>
      <c r="I8185" t="s">
        <v>326</v>
      </c>
      <c r="J8185" s="1" t="s">
        <v>53</v>
      </c>
    </row>
    <row r="8186" spans="1:10" ht="28.8" x14ac:dyDescent="0.3">
      <c r="A8186" t="s">
        <v>30780</v>
      </c>
      <c r="B8186" t="s">
        <v>11</v>
      </c>
      <c r="C8186" s="1" t="s">
        <v>30781</v>
      </c>
      <c r="D8186" s="1" t="s">
        <v>242</v>
      </c>
      <c r="E8186" s="1" t="s">
        <v>30782</v>
      </c>
      <c r="F8186" s="1" t="s">
        <v>30783</v>
      </c>
      <c r="G8186" t="s">
        <v>12689</v>
      </c>
      <c r="H8186" t="s">
        <v>51</v>
      </c>
      <c r="I8186" t="s">
        <v>884</v>
      </c>
      <c r="J8186" s="1" t="s">
        <v>53</v>
      </c>
    </row>
    <row r="8187" spans="1:10" ht="28.8" x14ac:dyDescent="0.3">
      <c r="A8187" t="s">
        <v>30784</v>
      </c>
      <c r="B8187" t="s">
        <v>11</v>
      </c>
      <c r="C8187" s="1" t="s">
        <v>30785</v>
      </c>
      <c r="D8187" s="1" t="s">
        <v>30786</v>
      </c>
      <c r="E8187" s="1" t="s">
        <v>30787</v>
      </c>
      <c r="F8187" s="1" t="s">
        <v>1261</v>
      </c>
      <c r="G8187" t="s">
        <v>18876</v>
      </c>
      <c r="H8187" t="s">
        <v>25</v>
      </c>
      <c r="I8187" t="s">
        <v>299</v>
      </c>
      <c r="J8187" s="1" t="s">
        <v>3932</v>
      </c>
    </row>
    <row r="8188" spans="1:10" ht="28.8" x14ac:dyDescent="0.3">
      <c r="A8188" t="s">
        <v>30788</v>
      </c>
      <c r="B8188" t="s">
        <v>11</v>
      </c>
      <c r="C8188" s="1" t="s">
        <v>30789</v>
      </c>
      <c r="D8188" s="1" t="s">
        <v>30790</v>
      </c>
      <c r="E8188" s="1" t="s">
        <v>30791</v>
      </c>
      <c r="F8188" s="1" t="s">
        <v>528</v>
      </c>
      <c r="G8188" t="s">
        <v>19431</v>
      </c>
      <c r="H8188" t="s">
        <v>25</v>
      </c>
      <c r="I8188" t="s">
        <v>1187</v>
      </c>
      <c r="J8188" s="1" t="s">
        <v>219</v>
      </c>
    </row>
    <row r="8189" spans="1:10" ht="43.2" x14ac:dyDescent="0.3">
      <c r="A8189" t="s">
        <v>30792</v>
      </c>
      <c r="B8189" t="s">
        <v>11</v>
      </c>
      <c r="C8189" s="1" t="s">
        <v>30793</v>
      </c>
      <c r="D8189" s="1" t="s">
        <v>3301</v>
      </c>
      <c r="E8189" s="1" t="s">
        <v>30794</v>
      </c>
      <c r="F8189" s="1" t="s">
        <v>14</v>
      </c>
      <c r="G8189" t="s">
        <v>5878</v>
      </c>
      <c r="H8189" t="s">
        <v>16</v>
      </c>
      <c r="I8189" t="s">
        <v>369</v>
      </c>
      <c r="J8189" s="1" t="s">
        <v>774</v>
      </c>
    </row>
    <row r="8190" spans="1:10" ht="28.8" x14ac:dyDescent="0.3">
      <c r="A8190" t="s">
        <v>30795</v>
      </c>
      <c r="B8190" t="s">
        <v>11</v>
      </c>
      <c r="C8190" s="1" t="s">
        <v>30796</v>
      </c>
      <c r="D8190" s="1" t="s">
        <v>30797</v>
      </c>
      <c r="E8190" s="1" t="s">
        <v>30798</v>
      </c>
      <c r="F8190" s="1" t="s">
        <v>14</v>
      </c>
      <c r="G8190" t="s">
        <v>11956</v>
      </c>
      <c r="H8190" t="s">
        <v>271</v>
      </c>
      <c r="I8190" t="s">
        <v>838</v>
      </c>
      <c r="J8190" s="1" t="s">
        <v>1084</v>
      </c>
    </row>
    <row r="8191" spans="1:10" ht="28.8" x14ac:dyDescent="0.3">
      <c r="A8191" t="s">
        <v>30799</v>
      </c>
      <c r="B8191" t="s">
        <v>20</v>
      </c>
      <c r="C8191" s="1" t="s">
        <v>30800</v>
      </c>
      <c r="E8191" s="1" t="s">
        <v>30801</v>
      </c>
      <c r="F8191" s="1" t="s">
        <v>14</v>
      </c>
      <c r="G8191" t="s">
        <v>23870</v>
      </c>
      <c r="H8191" t="s">
        <v>360</v>
      </c>
      <c r="I8191" t="s">
        <v>2253</v>
      </c>
      <c r="J8191" s="1" t="s">
        <v>19415</v>
      </c>
    </row>
    <row r="8192" spans="1:10" ht="28.8" x14ac:dyDescent="0.3">
      <c r="A8192" t="s">
        <v>30802</v>
      </c>
      <c r="B8192" t="s">
        <v>11</v>
      </c>
      <c r="C8192" s="1" t="s">
        <v>30803</v>
      </c>
      <c r="D8192" s="1" t="s">
        <v>30804</v>
      </c>
      <c r="E8192" s="1" t="s">
        <v>30805</v>
      </c>
      <c r="F8192" s="1" t="s">
        <v>30806</v>
      </c>
      <c r="G8192" t="s">
        <v>11278</v>
      </c>
      <c r="H8192" t="s">
        <v>51</v>
      </c>
      <c r="I8192" t="s">
        <v>176</v>
      </c>
      <c r="J8192" s="1" t="s">
        <v>96</v>
      </c>
    </row>
    <row r="8193" spans="1:10" x14ac:dyDescent="0.3">
      <c r="A8193" t="s">
        <v>30807</v>
      </c>
      <c r="B8193" t="s">
        <v>11</v>
      </c>
      <c r="C8193" s="1" t="s">
        <v>30808</v>
      </c>
      <c r="D8193" s="1" t="s">
        <v>30809</v>
      </c>
      <c r="F8193" s="1" t="s">
        <v>14</v>
      </c>
      <c r="G8193" t="s">
        <v>11097</v>
      </c>
      <c r="H8193" t="s">
        <v>25</v>
      </c>
      <c r="I8193" t="s">
        <v>176</v>
      </c>
      <c r="J8193" s="1" t="s">
        <v>18</v>
      </c>
    </row>
    <row r="8194" spans="1:10" ht="43.2" x14ac:dyDescent="0.3">
      <c r="A8194" t="s">
        <v>30810</v>
      </c>
      <c r="B8194" t="s">
        <v>11</v>
      </c>
      <c r="C8194" s="1" t="s">
        <v>30811</v>
      </c>
      <c r="D8194" s="1" t="s">
        <v>9610</v>
      </c>
      <c r="E8194" s="1" t="s">
        <v>30812</v>
      </c>
      <c r="F8194" s="1" t="s">
        <v>2269</v>
      </c>
      <c r="G8194" t="s">
        <v>14513</v>
      </c>
      <c r="H8194" t="s">
        <v>66</v>
      </c>
      <c r="I8194" t="s">
        <v>641</v>
      </c>
      <c r="J8194" s="1" t="s">
        <v>413</v>
      </c>
    </row>
    <row r="8195" spans="1:10" x14ac:dyDescent="0.3">
      <c r="A8195" t="s">
        <v>30813</v>
      </c>
      <c r="B8195" t="s">
        <v>20</v>
      </c>
      <c r="C8195" s="1" t="s">
        <v>30814</v>
      </c>
      <c r="E8195" s="1" t="s">
        <v>30815</v>
      </c>
      <c r="F8195" s="1" t="s">
        <v>6378</v>
      </c>
      <c r="G8195" t="s">
        <v>25678</v>
      </c>
      <c r="H8195" t="s">
        <v>95</v>
      </c>
      <c r="I8195" t="s">
        <v>26</v>
      </c>
      <c r="J8195" s="1" t="s">
        <v>1063</v>
      </c>
    </row>
    <row r="8196" spans="1:10" ht="43.2" x14ac:dyDescent="0.3">
      <c r="A8196" t="s">
        <v>30816</v>
      </c>
      <c r="B8196" t="s">
        <v>11</v>
      </c>
      <c r="C8196" s="1" t="s">
        <v>30817</v>
      </c>
      <c r="D8196" s="1" t="s">
        <v>14534</v>
      </c>
      <c r="E8196" s="1" t="s">
        <v>30818</v>
      </c>
      <c r="F8196" s="1" t="s">
        <v>30819</v>
      </c>
      <c r="G8196" t="s">
        <v>30773</v>
      </c>
      <c r="H8196" t="s">
        <v>25</v>
      </c>
      <c r="I8196" t="s">
        <v>514</v>
      </c>
      <c r="J8196" s="1" t="s">
        <v>413</v>
      </c>
    </row>
    <row r="8197" spans="1:10" ht="28.8" x14ac:dyDescent="0.3">
      <c r="A8197" t="s">
        <v>30820</v>
      </c>
      <c r="B8197" t="s">
        <v>11</v>
      </c>
      <c r="C8197" s="1" t="s">
        <v>30821</v>
      </c>
      <c r="D8197" s="1" t="s">
        <v>30822</v>
      </c>
      <c r="E8197" s="1" t="s">
        <v>30823</v>
      </c>
      <c r="F8197" s="1" t="s">
        <v>1376</v>
      </c>
      <c r="G8197" t="s">
        <v>23829</v>
      </c>
      <c r="H8197" t="s">
        <v>271</v>
      </c>
      <c r="I8197" t="s">
        <v>17</v>
      </c>
      <c r="J8197" s="1" t="s">
        <v>6085</v>
      </c>
    </row>
    <row r="8198" spans="1:10" ht="28.8" x14ac:dyDescent="0.3">
      <c r="A8198" t="s">
        <v>30824</v>
      </c>
      <c r="B8198" t="s">
        <v>11</v>
      </c>
      <c r="C8198" s="1" t="s">
        <v>30825</v>
      </c>
      <c r="D8198" s="1" t="s">
        <v>30826</v>
      </c>
      <c r="E8198" s="1" t="s">
        <v>30827</v>
      </c>
      <c r="F8198" s="1" t="s">
        <v>630</v>
      </c>
      <c r="G8198" t="s">
        <v>9115</v>
      </c>
      <c r="H8198" t="s">
        <v>271</v>
      </c>
      <c r="I8198" t="s">
        <v>524</v>
      </c>
      <c r="J8198" s="1" t="s">
        <v>273</v>
      </c>
    </row>
    <row r="8199" spans="1:10" ht="28.8" x14ac:dyDescent="0.3">
      <c r="A8199" t="s">
        <v>30828</v>
      </c>
      <c r="B8199" t="s">
        <v>11</v>
      </c>
      <c r="C8199" s="1" t="s">
        <v>30829</v>
      </c>
      <c r="D8199" s="1" t="s">
        <v>2573</v>
      </c>
      <c r="E8199" s="1" t="s">
        <v>30830</v>
      </c>
      <c r="F8199" s="1" t="s">
        <v>30831</v>
      </c>
      <c r="G8199" t="s">
        <v>11043</v>
      </c>
      <c r="H8199" t="s">
        <v>271</v>
      </c>
      <c r="I8199" t="s">
        <v>333</v>
      </c>
      <c r="J8199" s="1" t="s">
        <v>273</v>
      </c>
    </row>
    <row r="8200" spans="1:10" ht="28.8" x14ac:dyDescent="0.3">
      <c r="A8200" t="s">
        <v>30832</v>
      </c>
      <c r="B8200" t="s">
        <v>11</v>
      </c>
      <c r="C8200" s="1" t="s">
        <v>30833</v>
      </c>
      <c r="D8200" s="1" t="s">
        <v>30834</v>
      </c>
      <c r="E8200" s="1" t="s">
        <v>30835</v>
      </c>
      <c r="F8200" s="1" t="s">
        <v>485</v>
      </c>
      <c r="G8200" t="s">
        <v>16298</v>
      </c>
      <c r="H8200" t="s">
        <v>271</v>
      </c>
      <c r="I8200" t="s">
        <v>805</v>
      </c>
      <c r="J8200" s="1" t="s">
        <v>13161</v>
      </c>
    </row>
    <row r="8201" spans="1:10" x14ac:dyDescent="0.3">
      <c r="A8201" t="s">
        <v>30836</v>
      </c>
      <c r="B8201" t="s">
        <v>20</v>
      </c>
      <c r="C8201" s="1" t="s">
        <v>30837</v>
      </c>
      <c r="G8201" t="s">
        <v>12466</v>
      </c>
      <c r="H8201" t="s">
        <v>66</v>
      </c>
      <c r="I8201" t="s">
        <v>32</v>
      </c>
      <c r="J8201" s="1" t="s">
        <v>2750</v>
      </c>
    </row>
    <row r="8202" spans="1:10" ht="43.2" x14ac:dyDescent="0.3">
      <c r="A8202" t="s">
        <v>30838</v>
      </c>
      <c r="B8202" t="s">
        <v>11</v>
      </c>
      <c r="C8202" s="1" t="s">
        <v>30839</v>
      </c>
      <c r="D8202" s="1" t="s">
        <v>30840</v>
      </c>
      <c r="E8202" s="1" t="s">
        <v>30841</v>
      </c>
      <c r="F8202" s="1" t="s">
        <v>14</v>
      </c>
      <c r="G8202" t="s">
        <v>19188</v>
      </c>
      <c r="H8202" t="s">
        <v>66</v>
      </c>
      <c r="I8202" t="s">
        <v>311</v>
      </c>
      <c r="J8202" s="1" t="s">
        <v>568</v>
      </c>
    </row>
    <row r="8203" spans="1:10" ht="28.8" x14ac:dyDescent="0.3">
      <c r="A8203" t="s">
        <v>30842</v>
      </c>
      <c r="B8203" t="s">
        <v>11</v>
      </c>
      <c r="C8203" s="1" t="s">
        <v>30843</v>
      </c>
      <c r="D8203" s="1" t="s">
        <v>30844</v>
      </c>
      <c r="E8203" s="1" t="s">
        <v>30845</v>
      </c>
      <c r="F8203" s="1" t="s">
        <v>65</v>
      </c>
      <c r="G8203" t="s">
        <v>16467</v>
      </c>
      <c r="H8203" t="s">
        <v>25</v>
      </c>
      <c r="I8203" t="s">
        <v>445</v>
      </c>
      <c r="J8203" s="1" t="s">
        <v>170</v>
      </c>
    </row>
    <row r="8204" spans="1:10" x14ac:dyDescent="0.3">
      <c r="A8204" t="s">
        <v>30846</v>
      </c>
      <c r="B8204" t="s">
        <v>11</v>
      </c>
      <c r="C8204" s="1" t="s">
        <v>30847</v>
      </c>
      <c r="D8204" s="1" t="s">
        <v>30848</v>
      </c>
      <c r="F8204" s="1" t="s">
        <v>14</v>
      </c>
      <c r="G8204" t="s">
        <v>21075</v>
      </c>
      <c r="H8204" t="s">
        <v>25</v>
      </c>
      <c r="I8204" t="s">
        <v>768</v>
      </c>
      <c r="J8204" s="1" t="s">
        <v>18</v>
      </c>
    </row>
    <row r="8205" spans="1:10" x14ac:dyDescent="0.3">
      <c r="A8205" t="s">
        <v>30849</v>
      </c>
      <c r="B8205" t="s">
        <v>11</v>
      </c>
      <c r="C8205" s="1" t="s">
        <v>30850</v>
      </c>
      <c r="D8205" s="1" t="s">
        <v>16601</v>
      </c>
      <c r="E8205" s="1" t="s">
        <v>30851</v>
      </c>
      <c r="F8205" s="1" t="s">
        <v>788</v>
      </c>
      <c r="G8205" t="s">
        <v>17957</v>
      </c>
      <c r="H8205" t="s">
        <v>66</v>
      </c>
      <c r="I8205" t="s">
        <v>350</v>
      </c>
      <c r="J8205" s="1" t="s">
        <v>751</v>
      </c>
    </row>
    <row r="8206" spans="1:10" x14ac:dyDescent="0.3">
      <c r="A8206" t="s">
        <v>30852</v>
      </c>
      <c r="B8206" t="s">
        <v>11</v>
      </c>
      <c r="C8206" s="1" t="s">
        <v>30853</v>
      </c>
      <c r="D8206" s="1" t="s">
        <v>30854</v>
      </c>
      <c r="E8206" s="1" t="s">
        <v>30855</v>
      </c>
      <c r="F8206" s="1" t="s">
        <v>14</v>
      </c>
      <c r="G8206" t="s">
        <v>28416</v>
      </c>
      <c r="H8206" t="s">
        <v>25</v>
      </c>
      <c r="I8206" t="s">
        <v>838</v>
      </c>
      <c r="J8206" s="1" t="s">
        <v>2584</v>
      </c>
    </row>
    <row r="8207" spans="1:10" x14ac:dyDescent="0.3">
      <c r="A8207" t="s">
        <v>30856</v>
      </c>
      <c r="B8207" t="s">
        <v>11</v>
      </c>
      <c r="C8207" s="1" t="s">
        <v>30857</v>
      </c>
      <c r="D8207" s="1" t="s">
        <v>30858</v>
      </c>
      <c r="E8207" s="1" t="s">
        <v>30859</v>
      </c>
      <c r="F8207" s="1" t="s">
        <v>14</v>
      </c>
      <c r="G8207" t="s">
        <v>21118</v>
      </c>
      <c r="H8207" t="s">
        <v>66</v>
      </c>
      <c r="I8207" t="s">
        <v>30860</v>
      </c>
      <c r="J8207" s="1" t="s">
        <v>27334</v>
      </c>
    </row>
    <row r="8208" spans="1:10" x14ac:dyDescent="0.3">
      <c r="A8208" t="s">
        <v>30861</v>
      </c>
      <c r="B8208" t="s">
        <v>20</v>
      </c>
      <c r="C8208" s="1" t="s">
        <v>30862</v>
      </c>
      <c r="E8208" s="1" t="s">
        <v>30863</v>
      </c>
      <c r="G8208" t="s">
        <v>20087</v>
      </c>
      <c r="H8208" t="s">
        <v>25</v>
      </c>
      <c r="I8208" t="s">
        <v>32</v>
      </c>
      <c r="J8208" s="1" t="s">
        <v>289</v>
      </c>
    </row>
    <row r="8209" spans="1:10" x14ac:dyDescent="0.3">
      <c r="A8209" t="s">
        <v>30864</v>
      </c>
      <c r="B8209" t="s">
        <v>20</v>
      </c>
      <c r="C8209" s="1" t="s">
        <v>30865</v>
      </c>
      <c r="D8209" s="1" t="s">
        <v>7006</v>
      </c>
      <c r="F8209" s="1" t="s">
        <v>1385</v>
      </c>
      <c r="G8209" t="s">
        <v>21767</v>
      </c>
      <c r="H8209" t="s">
        <v>95</v>
      </c>
      <c r="I8209" t="s">
        <v>32</v>
      </c>
      <c r="J8209" s="1" t="s">
        <v>2296</v>
      </c>
    </row>
    <row r="8210" spans="1:10" x14ac:dyDescent="0.3">
      <c r="A8210" t="s">
        <v>30866</v>
      </c>
      <c r="B8210" t="s">
        <v>20</v>
      </c>
      <c r="C8210" s="1" t="s">
        <v>30867</v>
      </c>
      <c r="E8210" s="1" t="s">
        <v>30868</v>
      </c>
      <c r="F8210" s="1" t="s">
        <v>65</v>
      </c>
      <c r="G8210" t="s">
        <v>15894</v>
      </c>
      <c r="H8210" t="s">
        <v>66</v>
      </c>
      <c r="I8210" t="s">
        <v>32</v>
      </c>
      <c r="J8210" s="1" t="s">
        <v>22121</v>
      </c>
    </row>
    <row r="8211" spans="1:10" x14ac:dyDescent="0.3">
      <c r="A8211" t="s">
        <v>30869</v>
      </c>
      <c r="B8211" t="s">
        <v>20</v>
      </c>
      <c r="C8211" s="1" t="s">
        <v>30870</v>
      </c>
      <c r="E8211" s="1" t="s">
        <v>30871</v>
      </c>
      <c r="F8211" s="1" t="s">
        <v>65</v>
      </c>
      <c r="G8211" t="s">
        <v>15894</v>
      </c>
      <c r="H8211" t="s">
        <v>95</v>
      </c>
      <c r="I8211" t="s">
        <v>32</v>
      </c>
      <c r="J8211" s="1" t="s">
        <v>68</v>
      </c>
    </row>
    <row r="8212" spans="1:10" ht="28.8" x14ac:dyDescent="0.3">
      <c r="A8212" t="s">
        <v>30872</v>
      </c>
      <c r="B8212" t="s">
        <v>11</v>
      </c>
      <c r="C8212" s="1" t="s">
        <v>30873</v>
      </c>
      <c r="D8212" s="1" t="s">
        <v>30874</v>
      </c>
      <c r="E8212" s="1" t="s">
        <v>30875</v>
      </c>
      <c r="F8212" s="1" t="s">
        <v>14</v>
      </c>
      <c r="G8212" t="s">
        <v>16236</v>
      </c>
      <c r="H8212" t="s">
        <v>25</v>
      </c>
      <c r="I8212" t="s">
        <v>3216</v>
      </c>
      <c r="J8212" s="1" t="s">
        <v>18</v>
      </c>
    </row>
    <row r="8213" spans="1:10" ht="28.8" x14ac:dyDescent="0.3">
      <c r="A8213" t="s">
        <v>30876</v>
      </c>
      <c r="B8213" t="s">
        <v>11</v>
      </c>
      <c r="C8213" s="1" t="s">
        <v>30877</v>
      </c>
      <c r="D8213" s="1" t="s">
        <v>30878</v>
      </c>
      <c r="E8213" s="1" t="s">
        <v>30879</v>
      </c>
      <c r="F8213" s="1" t="s">
        <v>14</v>
      </c>
      <c r="G8213" t="s">
        <v>20320</v>
      </c>
      <c r="H8213" t="s">
        <v>25</v>
      </c>
      <c r="I8213" t="s">
        <v>333</v>
      </c>
      <c r="J8213" s="1" t="s">
        <v>1084</v>
      </c>
    </row>
    <row r="8214" spans="1:10" ht="28.8" x14ac:dyDescent="0.3">
      <c r="A8214" t="s">
        <v>30880</v>
      </c>
      <c r="B8214" t="s">
        <v>11</v>
      </c>
      <c r="C8214" s="1" t="s">
        <v>30881</v>
      </c>
      <c r="D8214" s="1" t="s">
        <v>21830</v>
      </c>
      <c r="E8214" s="1" t="s">
        <v>30882</v>
      </c>
      <c r="F8214" s="1" t="s">
        <v>1376</v>
      </c>
      <c r="G8214" t="s">
        <v>30883</v>
      </c>
      <c r="H8214" t="s">
        <v>271</v>
      </c>
      <c r="I8214" t="s">
        <v>333</v>
      </c>
      <c r="J8214" s="1" t="s">
        <v>13161</v>
      </c>
    </row>
    <row r="8215" spans="1:10" ht="28.8" x14ac:dyDescent="0.3">
      <c r="A8215" t="s">
        <v>30884</v>
      </c>
      <c r="B8215" t="s">
        <v>11</v>
      </c>
      <c r="C8215" s="1" t="s">
        <v>30885</v>
      </c>
      <c r="D8215" s="1" t="s">
        <v>30886</v>
      </c>
      <c r="E8215" s="1" t="s">
        <v>30887</v>
      </c>
      <c r="F8215" s="1" t="s">
        <v>14</v>
      </c>
      <c r="G8215" t="s">
        <v>15269</v>
      </c>
      <c r="H8215" t="s">
        <v>271</v>
      </c>
      <c r="I8215" t="s">
        <v>256</v>
      </c>
      <c r="J8215" s="1" t="s">
        <v>1578</v>
      </c>
    </row>
    <row r="8216" spans="1:10" ht="28.8" x14ac:dyDescent="0.3">
      <c r="A8216" t="s">
        <v>30888</v>
      </c>
      <c r="B8216" t="s">
        <v>20</v>
      </c>
      <c r="C8216" s="1" t="s">
        <v>30889</v>
      </c>
      <c r="D8216" s="1" t="s">
        <v>25845</v>
      </c>
      <c r="E8216" s="1" t="s">
        <v>4118</v>
      </c>
      <c r="F8216" s="1" t="s">
        <v>65</v>
      </c>
      <c r="G8216" t="s">
        <v>28616</v>
      </c>
      <c r="H8216" t="s">
        <v>360</v>
      </c>
      <c r="I8216" t="s">
        <v>32</v>
      </c>
      <c r="J8216" s="1" t="s">
        <v>386</v>
      </c>
    </row>
    <row r="8217" spans="1:10" x14ac:dyDescent="0.3">
      <c r="A8217" t="s">
        <v>30890</v>
      </c>
      <c r="B8217" t="s">
        <v>11</v>
      </c>
      <c r="C8217" s="1" t="s">
        <v>30891</v>
      </c>
      <c r="D8217" s="1" t="s">
        <v>30892</v>
      </c>
      <c r="F8217" s="1" t="s">
        <v>14</v>
      </c>
      <c r="G8217" t="s">
        <v>20364</v>
      </c>
      <c r="H8217" t="s">
        <v>66</v>
      </c>
      <c r="I8217" t="s">
        <v>1285</v>
      </c>
      <c r="J8217" s="1" t="s">
        <v>18</v>
      </c>
    </row>
    <row r="8218" spans="1:10" x14ac:dyDescent="0.3">
      <c r="A8218" t="s">
        <v>30893</v>
      </c>
      <c r="B8218" t="s">
        <v>20</v>
      </c>
      <c r="C8218" s="1" t="s">
        <v>30894</v>
      </c>
      <c r="E8218" s="1" t="s">
        <v>30895</v>
      </c>
      <c r="F8218" s="1" t="s">
        <v>65</v>
      </c>
      <c r="G8218" t="s">
        <v>15894</v>
      </c>
      <c r="H8218" t="s">
        <v>25</v>
      </c>
      <c r="I8218" t="s">
        <v>32</v>
      </c>
      <c r="J8218" s="1" t="s">
        <v>2868</v>
      </c>
    </row>
    <row r="8219" spans="1:10" ht="28.8" x14ac:dyDescent="0.3">
      <c r="A8219" t="s">
        <v>30896</v>
      </c>
      <c r="B8219" t="s">
        <v>11</v>
      </c>
      <c r="C8219" s="1" t="s">
        <v>30897</v>
      </c>
      <c r="D8219" s="1" t="s">
        <v>30898</v>
      </c>
      <c r="E8219" s="1" t="s">
        <v>30899</v>
      </c>
      <c r="F8219" s="1" t="s">
        <v>14</v>
      </c>
      <c r="G8219" t="s">
        <v>14285</v>
      </c>
      <c r="H8219" t="s">
        <v>271</v>
      </c>
      <c r="I8219" t="s">
        <v>613</v>
      </c>
      <c r="J8219" s="1" t="s">
        <v>663</v>
      </c>
    </row>
    <row r="8220" spans="1:10" ht="28.8" x14ac:dyDescent="0.3">
      <c r="A8220" t="s">
        <v>30900</v>
      </c>
      <c r="B8220" t="s">
        <v>11</v>
      </c>
      <c r="C8220" s="1" t="s">
        <v>30901</v>
      </c>
      <c r="D8220" s="1" t="s">
        <v>30902</v>
      </c>
      <c r="E8220" s="1" t="s">
        <v>30903</v>
      </c>
      <c r="F8220" s="1" t="s">
        <v>469</v>
      </c>
      <c r="G8220" t="s">
        <v>21211</v>
      </c>
      <c r="H8220" t="s">
        <v>25</v>
      </c>
      <c r="I8220" t="s">
        <v>256</v>
      </c>
      <c r="J8220" s="1" t="s">
        <v>480</v>
      </c>
    </row>
    <row r="8221" spans="1:10" ht="43.2" x14ac:dyDescent="0.3">
      <c r="A8221" t="s">
        <v>30904</v>
      </c>
      <c r="B8221" t="s">
        <v>11</v>
      </c>
      <c r="C8221" s="1" t="s">
        <v>30905</v>
      </c>
      <c r="D8221" s="1" t="s">
        <v>3305</v>
      </c>
      <c r="E8221" s="1" t="s">
        <v>30906</v>
      </c>
      <c r="F8221" s="1" t="s">
        <v>14</v>
      </c>
      <c r="G8221" t="s">
        <v>13460</v>
      </c>
      <c r="H8221" t="s">
        <v>16</v>
      </c>
      <c r="I8221" t="s">
        <v>189</v>
      </c>
      <c r="J8221" s="1" t="s">
        <v>9773</v>
      </c>
    </row>
    <row r="8222" spans="1:10" ht="28.8" x14ac:dyDescent="0.3">
      <c r="A8222" t="s">
        <v>30907</v>
      </c>
      <c r="B8222" t="s">
        <v>11</v>
      </c>
      <c r="C8222" s="1" t="s">
        <v>30908</v>
      </c>
      <c r="D8222" s="1" t="s">
        <v>30909</v>
      </c>
      <c r="E8222" s="1" t="s">
        <v>30910</v>
      </c>
      <c r="F8222" s="1" t="s">
        <v>14</v>
      </c>
      <c r="G8222" t="s">
        <v>14617</v>
      </c>
      <c r="H8222" t="s">
        <v>16</v>
      </c>
      <c r="I8222" t="s">
        <v>250</v>
      </c>
      <c r="J8222" s="1" t="s">
        <v>465</v>
      </c>
    </row>
    <row r="8223" spans="1:10" ht="28.8" x14ac:dyDescent="0.3">
      <c r="A8223" t="s">
        <v>30911</v>
      </c>
      <c r="B8223" t="s">
        <v>11</v>
      </c>
      <c r="C8223" s="1" t="s">
        <v>30912</v>
      </c>
      <c r="D8223" s="1" t="s">
        <v>30913</v>
      </c>
      <c r="E8223" s="1" t="s">
        <v>30914</v>
      </c>
      <c r="F8223" s="1" t="s">
        <v>30915</v>
      </c>
      <c r="G8223" t="s">
        <v>9633</v>
      </c>
      <c r="H8223" t="s">
        <v>16</v>
      </c>
      <c r="I8223" t="s">
        <v>176</v>
      </c>
      <c r="J8223" s="1" t="s">
        <v>13161</v>
      </c>
    </row>
    <row r="8224" spans="1:10" ht="28.8" x14ac:dyDescent="0.3">
      <c r="A8224" t="s">
        <v>30916</v>
      </c>
      <c r="B8224" t="s">
        <v>11</v>
      </c>
      <c r="C8224" s="1" t="s">
        <v>30917</v>
      </c>
      <c r="D8224" s="1" t="s">
        <v>30918</v>
      </c>
      <c r="E8224" s="1" t="s">
        <v>30919</v>
      </c>
      <c r="F8224" s="1" t="s">
        <v>485</v>
      </c>
      <c r="G8224" t="s">
        <v>16197</v>
      </c>
      <c r="H8224" t="s">
        <v>16</v>
      </c>
      <c r="I8224" t="s">
        <v>333</v>
      </c>
      <c r="J8224" s="1" t="s">
        <v>60</v>
      </c>
    </row>
    <row r="8225" spans="1:10" ht="28.8" x14ac:dyDescent="0.3">
      <c r="A8225" t="s">
        <v>30920</v>
      </c>
      <c r="B8225" t="s">
        <v>11</v>
      </c>
      <c r="C8225" s="1" t="s">
        <v>30921</v>
      </c>
      <c r="D8225" s="1" t="s">
        <v>30922</v>
      </c>
      <c r="E8225" s="1" t="s">
        <v>30923</v>
      </c>
      <c r="F8225" s="1" t="s">
        <v>14</v>
      </c>
      <c r="G8225" t="s">
        <v>12976</v>
      </c>
      <c r="H8225" t="s">
        <v>271</v>
      </c>
      <c r="I8225" t="s">
        <v>282</v>
      </c>
      <c r="J8225" s="1" t="s">
        <v>283</v>
      </c>
    </row>
    <row r="8226" spans="1:10" ht="28.8" x14ac:dyDescent="0.3">
      <c r="A8226" t="s">
        <v>30924</v>
      </c>
      <c r="B8226" t="s">
        <v>11</v>
      </c>
      <c r="C8226" s="1" t="s">
        <v>30925</v>
      </c>
      <c r="D8226" s="1" t="s">
        <v>30926</v>
      </c>
      <c r="E8226" s="1" t="s">
        <v>30927</v>
      </c>
      <c r="F8226" s="1" t="s">
        <v>14</v>
      </c>
      <c r="G8226" t="s">
        <v>30883</v>
      </c>
      <c r="H8226" t="s">
        <v>25</v>
      </c>
      <c r="I8226" t="s">
        <v>333</v>
      </c>
      <c r="J8226" s="1" t="s">
        <v>6263</v>
      </c>
    </row>
    <row r="8227" spans="1:10" ht="43.2" x14ac:dyDescent="0.3">
      <c r="A8227" t="s">
        <v>30928</v>
      </c>
      <c r="B8227" t="s">
        <v>11</v>
      </c>
      <c r="C8227" s="1" t="s">
        <v>30929</v>
      </c>
      <c r="D8227" s="1" t="s">
        <v>30930</v>
      </c>
      <c r="E8227" s="1" t="s">
        <v>30931</v>
      </c>
      <c r="F8227" s="1" t="s">
        <v>30932</v>
      </c>
      <c r="G8227" t="s">
        <v>19192</v>
      </c>
      <c r="H8227" t="s">
        <v>16</v>
      </c>
      <c r="I8227" t="s">
        <v>326</v>
      </c>
      <c r="J8227" s="1" t="s">
        <v>2053</v>
      </c>
    </row>
    <row r="8228" spans="1:10" ht="43.2" x14ac:dyDescent="0.3">
      <c r="A8228" t="s">
        <v>30933</v>
      </c>
      <c r="B8228" t="s">
        <v>11</v>
      </c>
      <c r="C8228" s="1" t="s">
        <v>30934</v>
      </c>
      <c r="D8228" s="1" t="s">
        <v>4678</v>
      </c>
      <c r="E8228" s="1" t="s">
        <v>30935</v>
      </c>
      <c r="F8228" s="1" t="s">
        <v>14</v>
      </c>
      <c r="G8228" t="s">
        <v>14178</v>
      </c>
      <c r="H8228" t="s">
        <v>16</v>
      </c>
      <c r="I8228" t="s">
        <v>884</v>
      </c>
      <c r="J8228" s="1" t="s">
        <v>774</v>
      </c>
    </row>
    <row r="8229" spans="1:10" ht="28.8" x14ac:dyDescent="0.3">
      <c r="A8229" t="s">
        <v>30936</v>
      </c>
      <c r="B8229" t="s">
        <v>11</v>
      </c>
      <c r="C8229" s="1" t="s">
        <v>30937</v>
      </c>
      <c r="D8229" s="1" t="s">
        <v>6933</v>
      </c>
      <c r="E8229" s="1" t="s">
        <v>30938</v>
      </c>
      <c r="F8229" s="1" t="s">
        <v>287</v>
      </c>
      <c r="G8229" t="s">
        <v>13737</v>
      </c>
      <c r="H8229" t="s">
        <v>66</v>
      </c>
      <c r="I8229" t="s">
        <v>567</v>
      </c>
      <c r="J8229" s="1" t="s">
        <v>480</v>
      </c>
    </row>
    <row r="8230" spans="1:10" ht="43.2" x14ac:dyDescent="0.3">
      <c r="A8230" t="s">
        <v>30939</v>
      </c>
      <c r="B8230" t="s">
        <v>11</v>
      </c>
      <c r="C8230" s="1" t="s">
        <v>30940</v>
      </c>
      <c r="D8230" s="1" t="s">
        <v>25600</v>
      </c>
      <c r="E8230" s="1" t="s">
        <v>30941</v>
      </c>
      <c r="F8230" s="1" t="s">
        <v>30942</v>
      </c>
      <c r="G8230" t="s">
        <v>14285</v>
      </c>
      <c r="H8230" t="s">
        <v>16</v>
      </c>
      <c r="I8230" t="s">
        <v>567</v>
      </c>
      <c r="J8230" s="1" t="s">
        <v>663</v>
      </c>
    </row>
    <row r="8231" spans="1:10" ht="28.8" x14ac:dyDescent="0.3">
      <c r="A8231" t="s">
        <v>30943</v>
      </c>
      <c r="B8231" t="s">
        <v>11</v>
      </c>
      <c r="C8231" s="1" t="s">
        <v>30944</v>
      </c>
      <c r="D8231" s="1" t="s">
        <v>3301</v>
      </c>
      <c r="E8231" s="1" t="s">
        <v>30945</v>
      </c>
      <c r="F8231" s="1" t="s">
        <v>14</v>
      </c>
      <c r="G8231" t="s">
        <v>13460</v>
      </c>
      <c r="H8231" t="s">
        <v>16</v>
      </c>
      <c r="I8231" t="s">
        <v>176</v>
      </c>
      <c r="J8231" s="1" t="s">
        <v>74</v>
      </c>
    </row>
    <row r="8232" spans="1:10" ht="28.8" x14ac:dyDescent="0.3">
      <c r="A8232" t="s">
        <v>30946</v>
      </c>
      <c r="B8232" t="s">
        <v>11</v>
      </c>
      <c r="C8232" s="1" t="s">
        <v>30947</v>
      </c>
      <c r="D8232" s="1" t="s">
        <v>29535</v>
      </c>
      <c r="E8232" s="1" t="s">
        <v>30948</v>
      </c>
      <c r="G8232" t="s">
        <v>14835</v>
      </c>
      <c r="H8232" t="s">
        <v>25</v>
      </c>
      <c r="I8232" t="s">
        <v>231</v>
      </c>
      <c r="J8232" s="1" t="s">
        <v>140</v>
      </c>
    </row>
    <row r="8233" spans="1:10" x14ac:dyDescent="0.3">
      <c r="A8233" t="s">
        <v>30949</v>
      </c>
      <c r="B8233" t="s">
        <v>11</v>
      </c>
      <c r="C8233" s="1" t="s">
        <v>30950</v>
      </c>
      <c r="E8233" s="1" t="s">
        <v>30951</v>
      </c>
      <c r="F8233" s="1" t="s">
        <v>788</v>
      </c>
      <c r="G8233" t="s">
        <v>17706</v>
      </c>
      <c r="H8233" t="s">
        <v>66</v>
      </c>
      <c r="I8233" t="s">
        <v>169</v>
      </c>
      <c r="J8233" s="1" t="s">
        <v>219</v>
      </c>
    </row>
    <row r="8234" spans="1:10" ht="28.8" x14ac:dyDescent="0.3">
      <c r="A8234" t="s">
        <v>30952</v>
      </c>
      <c r="B8234" t="s">
        <v>11</v>
      </c>
      <c r="C8234" s="1" t="s">
        <v>30953</v>
      </c>
      <c r="D8234" s="1" t="s">
        <v>30954</v>
      </c>
      <c r="E8234" s="1" t="s">
        <v>30955</v>
      </c>
      <c r="F8234" s="1" t="s">
        <v>1594</v>
      </c>
      <c r="G8234" t="s">
        <v>15231</v>
      </c>
      <c r="H8234" t="s">
        <v>16</v>
      </c>
      <c r="I8234" t="s">
        <v>231</v>
      </c>
      <c r="J8234" s="1" t="s">
        <v>2584</v>
      </c>
    </row>
    <row r="8235" spans="1:10" ht="28.8" x14ac:dyDescent="0.3">
      <c r="A8235" t="s">
        <v>30956</v>
      </c>
      <c r="B8235" t="s">
        <v>11</v>
      </c>
      <c r="C8235" s="1" t="s">
        <v>30957</v>
      </c>
      <c r="D8235" s="1" t="s">
        <v>30958</v>
      </c>
      <c r="E8235" s="1" t="s">
        <v>30959</v>
      </c>
      <c r="F8235" s="1" t="s">
        <v>14</v>
      </c>
      <c r="G8235" t="s">
        <v>10942</v>
      </c>
      <c r="H8235" t="s">
        <v>25</v>
      </c>
      <c r="I8235" t="s">
        <v>183</v>
      </c>
      <c r="J8235" s="1" t="s">
        <v>3740</v>
      </c>
    </row>
    <row r="8236" spans="1:10" ht="28.8" x14ac:dyDescent="0.3">
      <c r="A8236" t="s">
        <v>30960</v>
      </c>
      <c r="B8236" t="s">
        <v>11</v>
      </c>
      <c r="C8236" s="1" t="s">
        <v>30961</v>
      </c>
      <c r="D8236" s="1" t="s">
        <v>30962</v>
      </c>
      <c r="E8236" s="1" t="s">
        <v>30963</v>
      </c>
      <c r="F8236" s="1" t="s">
        <v>30964</v>
      </c>
      <c r="G8236" t="s">
        <v>16569</v>
      </c>
      <c r="H8236" t="s">
        <v>66</v>
      </c>
      <c r="I8236" t="s">
        <v>750</v>
      </c>
      <c r="J8236" s="1" t="s">
        <v>60</v>
      </c>
    </row>
    <row r="8237" spans="1:10" x14ac:dyDescent="0.3">
      <c r="A8237" t="s">
        <v>30965</v>
      </c>
      <c r="B8237" t="s">
        <v>20</v>
      </c>
      <c r="C8237" s="1" t="s">
        <v>30966</v>
      </c>
      <c r="D8237" s="1" t="s">
        <v>30967</v>
      </c>
      <c r="F8237" s="1" t="s">
        <v>40</v>
      </c>
      <c r="G8237" t="s">
        <v>15231</v>
      </c>
      <c r="H8237" t="s">
        <v>25</v>
      </c>
      <c r="I8237" t="s">
        <v>32</v>
      </c>
      <c r="J8237" s="1" t="s">
        <v>1063</v>
      </c>
    </row>
    <row r="8238" spans="1:10" ht="43.2" x14ac:dyDescent="0.3">
      <c r="A8238" t="s">
        <v>30968</v>
      </c>
      <c r="B8238" t="s">
        <v>11</v>
      </c>
      <c r="C8238" s="1" t="s">
        <v>30969</v>
      </c>
      <c r="D8238" s="1" t="s">
        <v>24599</v>
      </c>
      <c r="E8238" s="1" t="s">
        <v>30970</v>
      </c>
      <c r="F8238" s="1" t="s">
        <v>779</v>
      </c>
      <c r="G8238" t="s">
        <v>18164</v>
      </c>
      <c r="H8238" t="s">
        <v>271</v>
      </c>
      <c r="I8238" t="s">
        <v>875</v>
      </c>
      <c r="J8238" s="1" t="s">
        <v>283</v>
      </c>
    </row>
    <row r="8239" spans="1:10" ht="28.8" x14ac:dyDescent="0.3">
      <c r="A8239" t="s">
        <v>30971</v>
      </c>
      <c r="B8239" t="s">
        <v>11</v>
      </c>
      <c r="C8239" s="1" t="s">
        <v>30972</v>
      </c>
      <c r="D8239" s="1" t="s">
        <v>30973</v>
      </c>
      <c r="E8239" s="1" t="s">
        <v>30974</v>
      </c>
      <c r="F8239" s="1" t="s">
        <v>14</v>
      </c>
      <c r="G8239" t="s">
        <v>9633</v>
      </c>
      <c r="H8239" t="s">
        <v>51</v>
      </c>
      <c r="I8239" t="s">
        <v>231</v>
      </c>
      <c r="J8239" s="1" t="s">
        <v>3318</v>
      </c>
    </row>
    <row r="8240" spans="1:10" x14ac:dyDescent="0.3">
      <c r="A8240" t="s">
        <v>30975</v>
      </c>
      <c r="B8240" t="s">
        <v>11</v>
      </c>
      <c r="C8240" s="1" t="s">
        <v>30976</v>
      </c>
      <c r="D8240" s="1" t="s">
        <v>30977</v>
      </c>
      <c r="E8240" s="1" t="s">
        <v>30978</v>
      </c>
      <c r="F8240" s="1" t="s">
        <v>14</v>
      </c>
      <c r="G8240" t="s">
        <v>18634</v>
      </c>
      <c r="H8240" t="s">
        <v>25</v>
      </c>
      <c r="I8240" t="s">
        <v>3176</v>
      </c>
      <c r="J8240" s="1" t="s">
        <v>456</v>
      </c>
    </row>
    <row r="8241" spans="1:10" ht="28.8" x14ac:dyDescent="0.3">
      <c r="A8241" t="s">
        <v>30979</v>
      </c>
      <c r="B8241" t="s">
        <v>11</v>
      </c>
      <c r="C8241" s="1" t="s">
        <v>30980</v>
      </c>
      <c r="D8241" s="1" t="s">
        <v>30981</v>
      </c>
      <c r="E8241" s="1" t="s">
        <v>30982</v>
      </c>
      <c r="F8241" s="1" t="s">
        <v>14</v>
      </c>
      <c r="G8241" t="s">
        <v>19683</v>
      </c>
      <c r="H8241" t="s">
        <v>95</v>
      </c>
      <c r="I8241" t="s">
        <v>369</v>
      </c>
      <c r="J8241" s="1" t="s">
        <v>843</v>
      </c>
    </row>
    <row r="8242" spans="1:10" ht="28.8" x14ac:dyDescent="0.3">
      <c r="A8242" t="s">
        <v>30983</v>
      </c>
      <c r="B8242" t="s">
        <v>11</v>
      </c>
      <c r="C8242" s="1" t="s">
        <v>30984</v>
      </c>
      <c r="D8242" s="1" t="s">
        <v>30985</v>
      </c>
      <c r="E8242" s="1" t="s">
        <v>30986</v>
      </c>
      <c r="F8242" s="1" t="s">
        <v>2269</v>
      </c>
      <c r="G8242" t="s">
        <v>14513</v>
      </c>
      <c r="H8242" t="s">
        <v>25</v>
      </c>
      <c r="I8242" t="s">
        <v>2370</v>
      </c>
      <c r="J8242" s="1" t="s">
        <v>219</v>
      </c>
    </row>
    <row r="8243" spans="1:10" ht="28.8" x14ac:dyDescent="0.3">
      <c r="A8243" t="s">
        <v>30987</v>
      </c>
      <c r="B8243" t="s">
        <v>11</v>
      </c>
      <c r="C8243" s="1" t="s">
        <v>30988</v>
      </c>
      <c r="D8243" s="1" t="s">
        <v>6933</v>
      </c>
      <c r="E8243" s="1" t="s">
        <v>30989</v>
      </c>
      <c r="F8243" s="1" t="s">
        <v>287</v>
      </c>
      <c r="G8243" t="s">
        <v>13737</v>
      </c>
      <c r="H8243" t="s">
        <v>66</v>
      </c>
      <c r="I8243" t="s">
        <v>750</v>
      </c>
      <c r="J8243" s="1" t="s">
        <v>213</v>
      </c>
    </row>
    <row r="8244" spans="1:10" ht="28.8" x14ac:dyDescent="0.3">
      <c r="A8244" t="s">
        <v>30990</v>
      </c>
      <c r="B8244" t="s">
        <v>11</v>
      </c>
      <c r="C8244" s="1" t="s">
        <v>30991</v>
      </c>
      <c r="D8244" s="1" t="s">
        <v>30992</v>
      </c>
      <c r="E8244" s="1" t="s">
        <v>30993</v>
      </c>
      <c r="F8244" s="1" t="s">
        <v>14</v>
      </c>
      <c r="G8244" t="s">
        <v>30994</v>
      </c>
      <c r="H8244" t="s">
        <v>271</v>
      </c>
      <c r="I8244" t="s">
        <v>326</v>
      </c>
      <c r="J8244" s="1" t="s">
        <v>2584</v>
      </c>
    </row>
    <row r="8245" spans="1:10" x14ac:dyDescent="0.3">
      <c r="A8245" t="s">
        <v>30995</v>
      </c>
      <c r="B8245" t="s">
        <v>20</v>
      </c>
      <c r="C8245" s="1" t="s">
        <v>30996</v>
      </c>
      <c r="E8245" s="1" t="s">
        <v>30997</v>
      </c>
      <c r="F8245" s="1" t="s">
        <v>156</v>
      </c>
      <c r="G8245" t="s">
        <v>14063</v>
      </c>
      <c r="H8245" t="s">
        <v>66</v>
      </c>
      <c r="I8245" t="s">
        <v>32</v>
      </c>
      <c r="J8245" s="1" t="s">
        <v>1063</v>
      </c>
    </row>
    <row r="8246" spans="1:10" ht="28.8" x14ac:dyDescent="0.3">
      <c r="A8246" t="s">
        <v>30998</v>
      </c>
      <c r="B8246" t="s">
        <v>11</v>
      </c>
      <c r="C8246" s="1" t="s">
        <v>30999</v>
      </c>
      <c r="D8246" s="1" t="s">
        <v>31000</v>
      </c>
      <c r="E8246" s="1" t="s">
        <v>31001</v>
      </c>
      <c r="F8246" s="1" t="s">
        <v>2269</v>
      </c>
      <c r="G8246" t="s">
        <v>14423</v>
      </c>
      <c r="H8246" t="s">
        <v>25</v>
      </c>
      <c r="I8246" t="s">
        <v>768</v>
      </c>
      <c r="J8246" s="1" t="s">
        <v>1004</v>
      </c>
    </row>
    <row r="8247" spans="1:10" ht="43.2" x14ac:dyDescent="0.3">
      <c r="A8247" t="s">
        <v>31002</v>
      </c>
      <c r="B8247" t="s">
        <v>11</v>
      </c>
      <c r="C8247" s="1" t="s">
        <v>31003</v>
      </c>
      <c r="D8247" s="1" t="s">
        <v>31004</v>
      </c>
      <c r="E8247" s="1" t="s">
        <v>31005</v>
      </c>
      <c r="F8247" s="1" t="s">
        <v>17945</v>
      </c>
      <c r="G8247" t="s">
        <v>21031</v>
      </c>
      <c r="H8247" t="s">
        <v>66</v>
      </c>
      <c r="I8247" t="s">
        <v>189</v>
      </c>
      <c r="J8247" s="1" t="s">
        <v>213</v>
      </c>
    </row>
    <row r="8248" spans="1:10" ht="43.2" x14ac:dyDescent="0.3">
      <c r="A8248" t="s">
        <v>31006</v>
      </c>
      <c r="B8248" t="s">
        <v>11</v>
      </c>
      <c r="C8248" s="1" t="s">
        <v>31007</v>
      </c>
      <c r="D8248" s="1" t="s">
        <v>3709</v>
      </c>
      <c r="E8248" s="1" t="s">
        <v>31008</v>
      </c>
      <c r="F8248" s="1" t="s">
        <v>31009</v>
      </c>
      <c r="G8248" t="s">
        <v>31010</v>
      </c>
      <c r="H8248" t="s">
        <v>25</v>
      </c>
      <c r="I8248" t="s">
        <v>884</v>
      </c>
      <c r="J8248" s="1" t="s">
        <v>60</v>
      </c>
    </row>
    <row r="8249" spans="1:10" ht="28.8" x14ac:dyDescent="0.3">
      <c r="A8249" t="s">
        <v>31011</v>
      </c>
      <c r="B8249" t="s">
        <v>11</v>
      </c>
      <c r="C8249" s="1" t="s">
        <v>31012</v>
      </c>
      <c r="D8249" s="1" t="s">
        <v>31013</v>
      </c>
      <c r="E8249" s="1" t="s">
        <v>31014</v>
      </c>
      <c r="F8249" s="1" t="s">
        <v>485</v>
      </c>
      <c r="G8249" t="s">
        <v>12976</v>
      </c>
      <c r="H8249" t="s">
        <v>51</v>
      </c>
      <c r="I8249" t="s">
        <v>311</v>
      </c>
      <c r="J8249" s="1" t="s">
        <v>843</v>
      </c>
    </row>
    <row r="8250" spans="1:10" ht="28.8" x14ac:dyDescent="0.3">
      <c r="A8250" t="s">
        <v>31015</v>
      </c>
      <c r="B8250" t="s">
        <v>11</v>
      </c>
      <c r="C8250" s="1" t="s">
        <v>31016</v>
      </c>
      <c r="D8250" s="1" t="s">
        <v>31017</v>
      </c>
      <c r="E8250" s="1" t="s">
        <v>31018</v>
      </c>
      <c r="F8250" s="1" t="s">
        <v>14</v>
      </c>
      <c r="G8250" t="s">
        <v>15587</v>
      </c>
      <c r="H8250" t="s">
        <v>95</v>
      </c>
      <c r="I8250" t="s">
        <v>470</v>
      </c>
      <c r="J8250" s="1" t="s">
        <v>96</v>
      </c>
    </row>
    <row r="8251" spans="1:10" ht="28.8" x14ac:dyDescent="0.3">
      <c r="A8251" t="s">
        <v>31019</v>
      </c>
      <c r="B8251" t="s">
        <v>11</v>
      </c>
      <c r="C8251" s="1" t="s">
        <v>31020</v>
      </c>
      <c r="D8251" s="1" t="s">
        <v>25610</v>
      </c>
      <c r="E8251" s="1" t="s">
        <v>31021</v>
      </c>
      <c r="F8251" s="1" t="s">
        <v>14</v>
      </c>
      <c r="G8251" t="s">
        <v>12976</v>
      </c>
      <c r="H8251" t="s">
        <v>66</v>
      </c>
      <c r="I8251" t="s">
        <v>169</v>
      </c>
      <c r="J8251" s="1" t="s">
        <v>819</v>
      </c>
    </row>
    <row r="8252" spans="1:10" x14ac:dyDescent="0.3">
      <c r="A8252" t="s">
        <v>31022</v>
      </c>
      <c r="B8252" t="s">
        <v>20</v>
      </c>
      <c r="C8252" s="1" t="s">
        <v>31023</v>
      </c>
      <c r="E8252" s="1" t="s">
        <v>31024</v>
      </c>
      <c r="F8252" s="1" t="s">
        <v>65</v>
      </c>
      <c r="G8252" t="s">
        <v>19269</v>
      </c>
      <c r="H8252" t="s">
        <v>95</v>
      </c>
      <c r="I8252" t="s">
        <v>32</v>
      </c>
      <c r="J8252" s="1" t="s">
        <v>386</v>
      </c>
    </row>
    <row r="8253" spans="1:10" ht="28.8" x14ac:dyDescent="0.3">
      <c r="A8253" t="s">
        <v>31025</v>
      </c>
      <c r="B8253" t="s">
        <v>11</v>
      </c>
      <c r="C8253" s="1" t="s">
        <v>31026</v>
      </c>
      <c r="D8253" s="1" t="s">
        <v>4004</v>
      </c>
      <c r="E8253" s="1" t="s">
        <v>31027</v>
      </c>
      <c r="F8253" s="1" t="s">
        <v>14</v>
      </c>
      <c r="G8253" t="s">
        <v>18121</v>
      </c>
      <c r="H8253" t="s">
        <v>271</v>
      </c>
      <c r="I8253" t="s">
        <v>218</v>
      </c>
      <c r="J8253" s="1" t="s">
        <v>927</v>
      </c>
    </row>
    <row r="8254" spans="1:10" ht="28.8" x14ac:dyDescent="0.3">
      <c r="A8254" t="s">
        <v>31028</v>
      </c>
      <c r="B8254" t="s">
        <v>11</v>
      </c>
      <c r="C8254" s="1" t="s">
        <v>31029</v>
      </c>
      <c r="D8254" s="1" t="s">
        <v>12992</v>
      </c>
      <c r="E8254" s="1" t="s">
        <v>31030</v>
      </c>
      <c r="F8254" s="1" t="s">
        <v>14</v>
      </c>
      <c r="G8254" t="s">
        <v>25480</v>
      </c>
      <c r="H8254" t="s">
        <v>66</v>
      </c>
      <c r="I8254" t="s">
        <v>169</v>
      </c>
      <c r="J8254" s="1" t="s">
        <v>574</v>
      </c>
    </row>
    <row r="8255" spans="1:10" ht="28.8" x14ac:dyDescent="0.3">
      <c r="A8255" t="s">
        <v>31031</v>
      </c>
      <c r="B8255" t="s">
        <v>11</v>
      </c>
      <c r="C8255" s="1" t="s">
        <v>31032</v>
      </c>
      <c r="D8255" s="1" t="s">
        <v>31033</v>
      </c>
      <c r="E8255" s="1" t="s">
        <v>31034</v>
      </c>
      <c r="F8255" s="1" t="s">
        <v>779</v>
      </c>
      <c r="G8255" t="s">
        <v>25098</v>
      </c>
      <c r="H8255" t="s">
        <v>16</v>
      </c>
      <c r="I8255" t="s">
        <v>768</v>
      </c>
      <c r="J8255" s="1" t="s">
        <v>591</v>
      </c>
    </row>
    <row r="8256" spans="1:10" ht="43.2" x14ac:dyDescent="0.3">
      <c r="A8256" t="s">
        <v>31035</v>
      </c>
      <c r="B8256" t="s">
        <v>11</v>
      </c>
      <c r="C8256" s="1" t="s">
        <v>31036</v>
      </c>
      <c r="D8256" s="1" t="s">
        <v>31037</v>
      </c>
      <c r="E8256" s="1" t="s">
        <v>31038</v>
      </c>
      <c r="F8256" s="1" t="s">
        <v>31039</v>
      </c>
      <c r="G8256" t="s">
        <v>13819</v>
      </c>
      <c r="H8256" t="s">
        <v>25</v>
      </c>
      <c r="I8256" t="s">
        <v>1778</v>
      </c>
      <c r="J8256" s="1" t="s">
        <v>3932</v>
      </c>
    </row>
    <row r="8257" spans="1:10" ht="28.8" x14ac:dyDescent="0.3">
      <c r="A8257" t="s">
        <v>31040</v>
      </c>
      <c r="B8257" t="s">
        <v>11</v>
      </c>
      <c r="C8257" s="1" t="s">
        <v>31041</v>
      </c>
      <c r="D8257" s="1" t="s">
        <v>10359</v>
      </c>
      <c r="E8257" s="1" t="s">
        <v>31042</v>
      </c>
      <c r="F8257" s="1" t="s">
        <v>2269</v>
      </c>
      <c r="G8257" t="s">
        <v>15014</v>
      </c>
      <c r="H8257" t="s">
        <v>66</v>
      </c>
      <c r="I8257" t="s">
        <v>590</v>
      </c>
      <c r="J8257" s="1" t="s">
        <v>6442</v>
      </c>
    </row>
    <row r="8258" spans="1:10" ht="28.8" x14ac:dyDescent="0.3">
      <c r="A8258" t="s">
        <v>31043</v>
      </c>
      <c r="B8258" t="s">
        <v>11</v>
      </c>
      <c r="C8258" s="1" t="s">
        <v>31044</v>
      </c>
      <c r="D8258" s="1" t="s">
        <v>31045</v>
      </c>
      <c r="E8258" s="1" t="s">
        <v>31046</v>
      </c>
      <c r="F8258" s="1" t="s">
        <v>14</v>
      </c>
      <c r="G8258" t="s">
        <v>11956</v>
      </c>
      <c r="H8258" t="s">
        <v>271</v>
      </c>
      <c r="I8258" t="s">
        <v>768</v>
      </c>
      <c r="J8258" s="1" t="s">
        <v>2584</v>
      </c>
    </row>
    <row r="8259" spans="1:10" ht="28.8" x14ac:dyDescent="0.3">
      <c r="A8259" t="s">
        <v>31047</v>
      </c>
      <c r="B8259" t="s">
        <v>20</v>
      </c>
      <c r="C8259" s="1" t="s">
        <v>31048</v>
      </c>
      <c r="E8259" s="1" t="s">
        <v>31049</v>
      </c>
      <c r="F8259" s="1" t="s">
        <v>528</v>
      </c>
      <c r="G8259" t="s">
        <v>31050</v>
      </c>
      <c r="H8259" t="s">
        <v>66</v>
      </c>
      <c r="I8259" t="s">
        <v>26</v>
      </c>
      <c r="J8259" s="1" t="s">
        <v>2887</v>
      </c>
    </row>
    <row r="8260" spans="1:10" ht="28.8" x14ac:dyDescent="0.3">
      <c r="A8260" t="s">
        <v>31051</v>
      </c>
      <c r="B8260" t="s">
        <v>11</v>
      </c>
      <c r="C8260" s="1" t="s">
        <v>31052</v>
      </c>
      <c r="D8260" s="1" t="s">
        <v>31053</v>
      </c>
      <c r="E8260" s="1" t="s">
        <v>31054</v>
      </c>
      <c r="F8260" s="1" t="s">
        <v>14</v>
      </c>
      <c r="G8260" t="s">
        <v>14082</v>
      </c>
      <c r="H8260" t="s">
        <v>51</v>
      </c>
      <c r="I8260" t="s">
        <v>299</v>
      </c>
      <c r="J8260" s="1" t="s">
        <v>96</v>
      </c>
    </row>
    <row r="8261" spans="1:10" ht="43.2" x14ac:dyDescent="0.3">
      <c r="A8261" t="s">
        <v>31055</v>
      </c>
      <c r="B8261" t="s">
        <v>11</v>
      </c>
      <c r="C8261" s="1" t="s">
        <v>31056</v>
      </c>
      <c r="D8261" s="1" t="s">
        <v>27337</v>
      </c>
      <c r="E8261" s="1" t="s">
        <v>31057</v>
      </c>
      <c r="F8261" s="1" t="s">
        <v>14</v>
      </c>
      <c r="G8261" t="s">
        <v>16197</v>
      </c>
      <c r="H8261" t="s">
        <v>271</v>
      </c>
      <c r="I8261" t="s">
        <v>321</v>
      </c>
      <c r="J8261" s="1" t="s">
        <v>3255</v>
      </c>
    </row>
    <row r="8262" spans="1:10" ht="28.8" x14ac:dyDescent="0.3">
      <c r="A8262" t="s">
        <v>31058</v>
      </c>
      <c r="B8262" t="s">
        <v>11</v>
      </c>
      <c r="C8262" s="1" t="s">
        <v>31059</v>
      </c>
      <c r="D8262" s="1" t="s">
        <v>31060</v>
      </c>
      <c r="E8262" s="1" t="s">
        <v>31061</v>
      </c>
      <c r="F8262" s="1" t="s">
        <v>1695</v>
      </c>
      <c r="G8262" t="s">
        <v>13460</v>
      </c>
      <c r="H8262" t="s">
        <v>95</v>
      </c>
      <c r="I8262" t="s">
        <v>1822</v>
      </c>
      <c r="J8262" s="1" t="s">
        <v>1391</v>
      </c>
    </row>
    <row r="8263" spans="1:10" ht="28.8" x14ac:dyDescent="0.3">
      <c r="A8263" t="s">
        <v>31062</v>
      </c>
      <c r="B8263" t="s">
        <v>11</v>
      </c>
      <c r="C8263" s="1" t="s">
        <v>31063</v>
      </c>
      <c r="D8263" s="1" t="s">
        <v>30922</v>
      </c>
      <c r="E8263" s="1" t="s">
        <v>31064</v>
      </c>
      <c r="F8263" s="1" t="s">
        <v>12749</v>
      </c>
      <c r="G8263" t="s">
        <v>11956</v>
      </c>
      <c r="H8263" t="s">
        <v>271</v>
      </c>
      <c r="I8263" t="s">
        <v>875</v>
      </c>
      <c r="J8263" s="1" t="s">
        <v>31065</v>
      </c>
    </row>
    <row r="8264" spans="1:10" x14ac:dyDescent="0.3">
      <c r="A8264" t="s">
        <v>31066</v>
      </c>
      <c r="B8264" t="s">
        <v>20</v>
      </c>
      <c r="C8264" s="1" t="s">
        <v>31067</v>
      </c>
      <c r="E8264" s="1" t="s">
        <v>23415</v>
      </c>
      <c r="F8264" s="1" t="s">
        <v>14</v>
      </c>
      <c r="G8264" t="s">
        <v>13644</v>
      </c>
      <c r="H8264" t="s">
        <v>95</v>
      </c>
      <c r="I8264" t="s">
        <v>32</v>
      </c>
      <c r="J8264" s="1" t="s">
        <v>519</v>
      </c>
    </row>
    <row r="8265" spans="1:10" ht="28.8" x14ac:dyDescent="0.3">
      <c r="A8265" t="s">
        <v>31068</v>
      </c>
      <c r="B8265" t="s">
        <v>11</v>
      </c>
      <c r="C8265" s="1" t="s">
        <v>31069</v>
      </c>
      <c r="D8265" s="1" t="s">
        <v>31070</v>
      </c>
      <c r="E8265" s="1" t="s">
        <v>31071</v>
      </c>
      <c r="F8265" s="1" t="s">
        <v>485</v>
      </c>
      <c r="G8265" t="s">
        <v>26087</v>
      </c>
      <c r="H8265" t="s">
        <v>271</v>
      </c>
      <c r="I8265" t="s">
        <v>768</v>
      </c>
      <c r="J8265" s="1" t="s">
        <v>170</v>
      </c>
    </row>
    <row r="8266" spans="1:10" x14ac:dyDescent="0.3">
      <c r="A8266" t="s">
        <v>31072</v>
      </c>
      <c r="B8266" t="s">
        <v>11</v>
      </c>
      <c r="C8266" s="1" t="s">
        <v>31073</v>
      </c>
      <c r="D8266" s="1" t="s">
        <v>31074</v>
      </c>
      <c r="E8266" s="1" t="s">
        <v>31075</v>
      </c>
      <c r="F8266" s="1" t="s">
        <v>40</v>
      </c>
      <c r="G8266" t="s">
        <v>19431</v>
      </c>
      <c r="H8266" t="s">
        <v>66</v>
      </c>
      <c r="I8266" t="s">
        <v>299</v>
      </c>
      <c r="J8266" s="1" t="s">
        <v>89</v>
      </c>
    </row>
    <row r="8267" spans="1:10" ht="28.8" x14ac:dyDescent="0.3">
      <c r="A8267" t="s">
        <v>31076</v>
      </c>
      <c r="B8267" t="s">
        <v>11</v>
      </c>
      <c r="C8267" s="1" t="s">
        <v>31077</v>
      </c>
      <c r="D8267" s="1" t="s">
        <v>25907</v>
      </c>
      <c r="E8267" s="1" t="s">
        <v>31078</v>
      </c>
      <c r="F8267" s="1" t="s">
        <v>1978</v>
      </c>
      <c r="G8267" t="s">
        <v>23829</v>
      </c>
      <c r="H8267" t="s">
        <v>25</v>
      </c>
      <c r="I8267" t="s">
        <v>218</v>
      </c>
      <c r="J8267" s="1" t="s">
        <v>480</v>
      </c>
    </row>
    <row r="8268" spans="1:10" ht="28.8" x14ac:dyDescent="0.3">
      <c r="A8268" t="s">
        <v>31079</v>
      </c>
      <c r="B8268" t="s">
        <v>11</v>
      </c>
      <c r="C8268" s="1" t="s">
        <v>31080</v>
      </c>
      <c r="D8268" s="1" t="s">
        <v>31081</v>
      </c>
      <c r="E8268" s="1" t="s">
        <v>31082</v>
      </c>
      <c r="F8268" s="1" t="s">
        <v>489</v>
      </c>
      <c r="G8268" t="s">
        <v>14933</v>
      </c>
      <c r="H8268" t="s">
        <v>51</v>
      </c>
      <c r="I8268" t="s">
        <v>326</v>
      </c>
      <c r="J8268" s="1" t="s">
        <v>53</v>
      </c>
    </row>
    <row r="8269" spans="1:10" ht="28.8" x14ac:dyDescent="0.3">
      <c r="A8269" t="s">
        <v>31083</v>
      </c>
      <c r="B8269" t="s">
        <v>11</v>
      </c>
      <c r="C8269" s="1" t="s">
        <v>31084</v>
      </c>
      <c r="D8269" s="1" t="s">
        <v>31085</v>
      </c>
      <c r="E8269" s="1" t="s">
        <v>31086</v>
      </c>
      <c r="F8269" s="1" t="s">
        <v>40</v>
      </c>
      <c r="G8269" t="s">
        <v>12048</v>
      </c>
      <c r="H8269" t="s">
        <v>25</v>
      </c>
      <c r="I8269" t="s">
        <v>662</v>
      </c>
      <c r="J8269" s="1" t="s">
        <v>89</v>
      </c>
    </row>
    <row r="8270" spans="1:10" ht="28.8" x14ac:dyDescent="0.3">
      <c r="A8270" t="s">
        <v>31087</v>
      </c>
      <c r="B8270" t="s">
        <v>11</v>
      </c>
      <c r="C8270" s="1" t="s">
        <v>31088</v>
      </c>
      <c r="F8270" s="1" t="s">
        <v>65</v>
      </c>
      <c r="G8270" t="s">
        <v>18378</v>
      </c>
      <c r="H8270" t="s">
        <v>25</v>
      </c>
      <c r="I8270" t="s">
        <v>4336</v>
      </c>
      <c r="J8270" s="1" t="s">
        <v>10578</v>
      </c>
    </row>
    <row r="8271" spans="1:10" ht="28.8" x14ac:dyDescent="0.3">
      <c r="A8271" t="s">
        <v>31089</v>
      </c>
      <c r="B8271" t="s">
        <v>11</v>
      </c>
      <c r="C8271" s="1" t="s">
        <v>31090</v>
      </c>
      <c r="D8271" s="1" t="s">
        <v>5568</v>
      </c>
      <c r="E8271" s="1" t="s">
        <v>31091</v>
      </c>
      <c r="F8271" s="1" t="s">
        <v>156</v>
      </c>
      <c r="G8271" t="s">
        <v>31092</v>
      </c>
      <c r="H8271" t="s">
        <v>25</v>
      </c>
      <c r="I8271" t="s">
        <v>333</v>
      </c>
      <c r="J8271" s="1" t="s">
        <v>568</v>
      </c>
    </row>
    <row r="8272" spans="1:10" x14ac:dyDescent="0.3">
      <c r="A8272" t="s">
        <v>31093</v>
      </c>
      <c r="B8272" t="s">
        <v>11</v>
      </c>
      <c r="C8272" s="1" t="s">
        <v>31094</v>
      </c>
      <c r="D8272" s="1" t="s">
        <v>31095</v>
      </c>
      <c r="E8272" s="1" t="s">
        <v>31096</v>
      </c>
      <c r="F8272" s="1" t="s">
        <v>31097</v>
      </c>
      <c r="G8272" t="s">
        <v>15567</v>
      </c>
      <c r="H8272" t="s">
        <v>25</v>
      </c>
      <c r="I8272" t="s">
        <v>311</v>
      </c>
      <c r="J8272" s="1" t="s">
        <v>456</v>
      </c>
    </row>
    <row r="8273" spans="1:10" ht="28.8" x14ac:dyDescent="0.3">
      <c r="A8273" t="s">
        <v>31098</v>
      </c>
      <c r="B8273" t="s">
        <v>20</v>
      </c>
      <c r="C8273" s="1" t="s">
        <v>31099</v>
      </c>
      <c r="E8273" s="1" t="s">
        <v>31100</v>
      </c>
      <c r="F8273" s="1" t="s">
        <v>13039</v>
      </c>
      <c r="G8273" t="s">
        <v>31101</v>
      </c>
      <c r="H8273" t="s">
        <v>206</v>
      </c>
      <c r="I8273" t="s">
        <v>26</v>
      </c>
      <c r="J8273" s="1" t="s">
        <v>225</v>
      </c>
    </row>
    <row r="8274" spans="1:10" ht="28.8" x14ac:dyDescent="0.3">
      <c r="A8274" t="s">
        <v>31102</v>
      </c>
      <c r="B8274" t="s">
        <v>11</v>
      </c>
      <c r="C8274" s="1" t="s">
        <v>31103</v>
      </c>
      <c r="D8274" s="1" t="s">
        <v>5519</v>
      </c>
      <c r="E8274" s="1" t="s">
        <v>31104</v>
      </c>
      <c r="F8274" s="1" t="s">
        <v>30695</v>
      </c>
      <c r="G8274" t="s">
        <v>5878</v>
      </c>
      <c r="H8274" t="s">
        <v>271</v>
      </c>
      <c r="I8274" t="s">
        <v>5025</v>
      </c>
      <c r="J8274" s="1" t="s">
        <v>283</v>
      </c>
    </row>
    <row r="8275" spans="1:10" x14ac:dyDescent="0.3">
      <c r="A8275" t="s">
        <v>31105</v>
      </c>
      <c r="B8275" t="s">
        <v>11</v>
      </c>
      <c r="C8275" s="1" t="s">
        <v>31106</v>
      </c>
      <c r="D8275" s="1" t="s">
        <v>31107</v>
      </c>
      <c r="E8275" s="1" t="s">
        <v>31108</v>
      </c>
      <c r="F8275" s="1" t="s">
        <v>5150</v>
      </c>
      <c r="G8275" t="s">
        <v>16881</v>
      </c>
      <c r="H8275" t="s">
        <v>66</v>
      </c>
      <c r="I8275" t="s">
        <v>1209</v>
      </c>
      <c r="J8275" s="1" t="s">
        <v>89</v>
      </c>
    </row>
    <row r="8276" spans="1:10" ht="28.8" x14ac:dyDescent="0.3">
      <c r="A8276" t="s">
        <v>31109</v>
      </c>
      <c r="B8276" t="s">
        <v>11</v>
      </c>
      <c r="C8276" s="1" t="s">
        <v>31110</v>
      </c>
      <c r="D8276" s="1" t="s">
        <v>31111</v>
      </c>
      <c r="E8276" s="1" t="s">
        <v>31112</v>
      </c>
      <c r="F8276" s="1" t="s">
        <v>14</v>
      </c>
      <c r="G8276" t="s">
        <v>15755</v>
      </c>
      <c r="H8276" t="s">
        <v>66</v>
      </c>
      <c r="I8276" t="s">
        <v>337</v>
      </c>
      <c r="J8276" s="1" t="s">
        <v>2584</v>
      </c>
    </row>
    <row r="8277" spans="1:10" x14ac:dyDescent="0.3">
      <c r="A8277" t="s">
        <v>31113</v>
      </c>
      <c r="B8277" t="s">
        <v>11</v>
      </c>
      <c r="C8277" s="1" t="s">
        <v>31114</v>
      </c>
      <c r="D8277" s="1" t="s">
        <v>31115</v>
      </c>
      <c r="F8277" s="1" t="s">
        <v>817</v>
      </c>
      <c r="G8277" t="s">
        <v>31116</v>
      </c>
      <c r="H8277" t="s">
        <v>95</v>
      </c>
      <c r="I8277" t="s">
        <v>1386</v>
      </c>
      <c r="J8277" s="1" t="s">
        <v>26316</v>
      </c>
    </row>
    <row r="8278" spans="1:10" ht="28.8" x14ac:dyDescent="0.3">
      <c r="A8278" t="s">
        <v>31117</v>
      </c>
      <c r="B8278" t="s">
        <v>11</v>
      </c>
      <c r="C8278" s="1" t="s">
        <v>31118</v>
      </c>
      <c r="D8278" s="1" t="s">
        <v>30913</v>
      </c>
      <c r="E8278" s="1" t="s">
        <v>31119</v>
      </c>
      <c r="F8278" s="1" t="s">
        <v>14</v>
      </c>
      <c r="G8278" t="s">
        <v>12689</v>
      </c>
      <c r="H8278" t="s">
        <v>271</v>
      </c>
      <c r="I8278" t="s">
        <v>1122</v>
      </c>
      <c r="J8278" s="1" t="s">
        <v>2584</v>
      </c>
    </row>
    <row r="8279" spans="1:10" ht="43.2" x14ac:dyDescent="0.3">
      <c r="A8279" t="s">
        <v>31120</v>
      </c>
      <c r="B8279" t="s">
        <v>20</v>
      </c>
      <c r="C8279" s="1" t="s">
        <v>31121</v>
      </c>
      <c r="E8279" s="1" t="s">
        <v>31122</v>
      </c>
      <c r="F8279" s="1" t="s">
        <v>298</v>
      </c>
      <c r="G8279" t="s">
        <v>15231</v>
      </c>
      <c r="H8279" t="s">
        <v>66</v>
      </c>
      <c r="I8279" t="s">
        <v>32</v>
      </c>
      <c r="J8279" s="1" t="s">
        <v>1690</v>
      </c>
    </row>
    <row r="8280" spans="1:10" x14ac:dyDescent="0.3">
      <c r="A8280" t="s">
        <v>31123</v>
      </c>
      <c r="B8280" t="s">
        <v>11</v>
      </c>
      <c r="C8280" s="1" t="s">
        <v>31124</v>
      </c>
      <c r="D8280" s="1" t="s">
        <v>31125</v>
      </c>
      <c r="F8280" s="1" t="s">
        <v>14</v>
      </c>
      <c r="G8280" t="s">
        <v>16073</v>
      </c>
      <c r="H8280" t="s">
        <v>66</v>
      </c>
      <c r="I8280" t="s">
        <v>307</v>
      </c>
      <c r="J8280" s="1" t="s">
        <v>18</v>
      </c>
    </row>
    <row r="8281" spans="1:10" ht="28.8" x14ac:dyDescent="0.3">
      <c r="A8281" t="s">
        <v>31126</v>
      </c>
      <c r="B8281" t="s">
        <v>11</v>
      </c>
      <c r="C8281" s="1" t="s">
        <v>31127</v>
      </c>
      <c r="D8281" s="1" t="s">
        <v>21444</v>
      </c>
      <c r="E8281" s="1" t="s">
        <v>31128</v>
      </c>
      <c r="F8281" s="1" t="s">
        <v>14</v>
      </c>
      <c r="G8281" t="s">
        <v>18094</v>
      </c>
      <c r="H8281" t="s">
        <v>25</v>
      </c>
      <c r="I8281" t="s">
        <v>805</v>
      </c>
      <c r="J8281" s="1" t="s">
        <v>12146</v>
      </c>
    </row>
    <row r="8282" spans="1:10" x14ac:dyDescent="0.3">
      <c r="A8282" t="s">
        <v>31129</v>
      </c>
      <c r="B8282" t="s">
        <v>11</v>
      </c>
      <c r="C8282" s="1" t="s">
        <v>31130</v>
      </c>
      <c r="D8282" s="1" t="s">
        <v>25401</v>
      </c>
      <c r="E8282" s="1" t="s">
        <v>31131</v>
      </c>
      <c r="F8282" s="1" t="s">
        <v>1978</v>
      </c>
      <c r="G8282" t="s">
        <v>17352</v>
      </c>
      <c r="H8282" t="s">
        <v>95</v>
      </c>
      <c r="I8282" t="s">
        <v>662</v>
      </c>
      <c r="J8282" s="1" t="s">
        <v>89</v>
      </c>
    </row>
    <row r="8283" spans="1:10" ht="28.8" x14ac:dyDescent="0.3">
      <c r="A8283" t="s">
        <v>31132</v>
      </c>
      <c r="B8283" t="s">
        <v>11</v>
      </c>
      <c r="C8283" s="1" t="s">
        <v>31133</v>
      </c>
      <c r="D8283" s="1" t="s">
        <v>31134</v>
      </c>
      <c r="E8283" s="1" t="s">
        <v>31135</v>
      </c>
      <c r="F8283" s="1" t="s">
        <v>30695</v>
      </c>
      <c r="G8283" t="s">
        <v>20151</v>
      </c>
      <c r="H8283" t="s">
        <v>25</v>
      </c>
      <c r="I8283" t="s">
        <v>299</v>
      </c>
      <c r="J8283" s="1" t="s">
        <v>120</v>
      </c>
    </row>
    <row r="8284" spans="1:10" ht="28.8" x14ac:dyDescent="0.3">
      <c r="A8284" t="s">
        <v>31136</v>
      </c>
      <c r="B8284" t="s">
        <v>20</v>
      </c>
      <c r="C8284" s="1" t="s">
        <v>31137</v>
      </c>
      <c r="E8284" s="1" t="s">
        <v>31138</v>
      </c>
      <c r="F8284" s="1" t="s">
        <v>779</v>
      </c>
      <c r="G8284" t="s">
        <v>17893</v>
      </c>
      <c r="H8284" t="s">
        <v>25</v>
      </c>
      <c r="I8284" t="s">
        <v>32</v>
      </c>
      <c r="J8284" s="1" t="s">
        <v>909</v>
      </c>
    </row>
    <row r="8285" spans="1:10" ht="28.8" x14ac:dyDescent="0.3">
      <c r="A8285" t="s">
        <v>31139</v>
      </c>
      <c r="B8285" t="s">
        <v>11</v>
      </c>
      <c r="C8285" s="1" t="s">
        <v>31140</v>
      </c>
      <c r="D8285" s="1" t="s">
        <v>31141</v>
      </c>
      <c r="E8285" s="1" t="s">
        <v>31142</v>
      </c>
      <c r="F8285" s="1" t="s">
        <v>14</v>
      </c>
      <c r="G8285" t="s">
        <v>14609</v>
      </c>
      <c r="H8285" t="s">
        <v>271</v>
      </c>
      <c r="I8285" t="s">
        <v>212</v>
      </c>
      <c r="J8285" s="1" t="s">
        <v>568</v>
      </c>
    </row>
    <row r="8286" spans="1:10" ht="28.8" x14ac:dyDescent="0.3">
      <c r="A8286" t="s">
        <v>31143</v>
      </c>
      <c r="B8286" t="s">
        <v>11</v>
      </c>
      <c r="C8286" s="1" t="s">
        <v>31144</v>
      </c>
      <c r="D8286" s="1" t="s">
        <v>29751</v>
      </c>
      <c r="E8286" s="1" t="s">
        <v>31145</v>
      </c>
      <c r="F8286" s="1" t="s">
        <v>14</v>
      </c>
      <c r="G8286" t="s">
        <v>11956</v>
      </c>
      <c r="H8286" t="s">
        <v>16</v>
      </c>
      <c r="I8286" t="s">
        <v>73</v>
      </c>
      <c r="J8286" s="1" t="s">
        <v>686</v>
      </c>
    </row>
    <row r="8287" spans="1:10" ht="28.8" x14ac:dyDescent="0.3">
      <c r="A8287" t="s">
        <v>31146</v>
      </c>
      <c r="B8287" t="s">
        <v>11</v>
      </c>
      <c r="C8287" s="1" t="s">
        <v>31147</v>
      </c>
      <c r="D8287" s="1" t="s">
        <v>31148</v>
      </c>
      <c r="E8287" s="1" t="s">
        <v>31149</v>
      </c>
      <c r="F8287" s="1" t="s">
        <v>14</v>
      </c>
      <c r="G8287" t="s">
        <v>11956</v>
      </c>
      <c r="H8287" t="s">
        <v>271</v>
      </c>
      <c r="I8287" t="s">
        <v>333</v>
      </c>
      <c r="J8287" s="1" t="s">
        <v>686</v>
      </c>
    </row>
    <row r="8288" spans="1:10" ht="43.2" x14ac:dyDescent="0.3">
      <c r="A8288" t="s">
        <v>31150</v>
      </c>
      <c r="B8288" t="s">
        <v>11</v>
      </c>
      <c r="C8288" s="1" t="s">
        <v>31151</v>
      </c>
      <c r="D8288" s="1" t="s">
        <v>31152</v>
      </c>
      <c r="E8288" s="1" t="s">
        <v>31153</v>
      </c>
      <c r="F8288" s="1" t="s">
        <v>31154</v>
      </c>
      <c r="G8288" t="s">
        <v>31155</v>
      </c>
      <c r="H8288" t="s">
        <v>25</v>
      </c>
      <c r="I8288" t="s">
        <v>231</v>
      </c>
      <c r="J8288" s="1" t="s">
        <v>89</v>
      </c>
    </row>
    <row r="8289" spans="1:10" x14ac:dyDescent="0.3">
      <c r="A8289" t="s">
        <v>31156</v>
      </c>
      <c r="B8289" t="s">
        <v>20</v>
      </c>
      <c r="C8289" s="1" t="s">
        <v>31157</v>
      </c>
      <c r="F8289" s="1" t="s">
        <v>14</v>
      </c>
      <c r="G8289" t="s">
        <v>17645</v>
      </c>
      <c r="H8289" t="s">
        <v>95</v>
      </c>
      <c r="I8289" t="s">
        <v>32</v>
      </c>
      <c r="J8289" s="1" t="s">
        <v>887</v>
      </c>
    </row>
    <row r="8290" spans="1:10" ht="28.8" x14ac:dyDescent="0.3">
      <c r="A8290" t="s">
        <v>31158</v>
      </c>
      <c r="B8290" t="s">
        <v>11</v>
      </c>
      <c r="C8290" s="1" t="s">
        <v>31159</v>
      </c>
      <c r="D8290" s="1" t="s">
        <v>31160</v>
      </c>
      <c r="E8290" s="1" t="s">
        <v>31161</v>
      </c>
      <c r="F8290" s="1" t="s">
        <v>14</v>
      </c>
      <c r="G8290" t="s">
        <v>23372</v>
      </c>
      <c r="H8290" t="s">
        <v>271</v>
      </c>
      <c r="I8290" t="s">
        <v>183</v>
      </c>
      <c r="J8290" s="1" t="s">
        <v>927</v>
      </c>
    </row>
    <row r="8291" spans="1:10" ht="28.8" x14ac:dyDescent="0.3">
      <c r="A8291" t="s">
        <v>31162</v>
      </c>
      <c r="B8291" t="s">
        <v>11</v>
      </c>
      <c r="C8291" s="1" t="s">
        <v>31163</v>
      </c>
      <c r="D8291" s="1" t="s">
        <v>4265</v>
      </c>
      <c r="E8291" s="1" t="s">
        <v>31164</v>
      </c>
      <c r="F8291" s="1" t="s">
        <v>14</v>
      </c>
      <c r="G8291" t="s">
        <v>17710</v>
      </c>
      <c r="H8291" t="s">
        <v>25</v>
      </c>
      <c r="I8291" t="s">
        <v>875</v>
      </c>
      <c r="J8291" s="1" t="s">
        <v>10995</v>
      </c>
    </row>
    <row r="8292" spans="1:10" ht="28.8" x14ac:dyDescent="0.3">
      <c r="A8292" t="s">
        <v>31165</v>
      </c>
      <c r="B8292" t="s">
        <v>11</v>
      </c>
      <c r="C8292" s="1" t="s">
        <v>31166</v>
      </c>
      <c r="D8292" s="1" t="s">
        <v>30361</v>
      </c>
      <c r="E8292" s="1" t="s">
        <v>31167</v>
      </c>
      <c r="F8292" s="1" t="s">
        <v>14</v>
      </c>
      <c r="G8292" t="s">
        <v>11888</v>
      </c>
      <c r="H8292" t="s">
        <v>25</v>
      </c>
      <c r="I8292" t="s">
        <v>337</v>
      </c>
      <c r="J8292" s="1" t="s">
        <v>24410</v>
      </c>
    </row>
    <row r="8293" spans="1:10" ht="28.8" x14ac:dyDescent="0.3">
      <c r="A8293" t="s">
        <v>31168</v>
      </c>
      <c r="B8293" t="s">
        <v>11</v>
      </c>
      <c r="C8293" s="1" t="s">
        <v>31169</v>
      </c>
      <c r="D8293" s="1" t="s">
        <v>31170</v>
      </c>
      <c r="E8293" s="1" t="s">
        <v>31171</v>
      </c>
      <c r="F8293" s="1" t="s">
        <v>485</v>
      </c>
      <c r="G8293" t="s">
        <v>14087</v>
      </c>
      <c r="H8293" t="s">
        <v>271</v>
      </c>
      <c r="I8293" t="s">
        <v>884</v>
      </c>
      <c r="J8293" s="1" t="s">
        <v>585</v>
      </c>
    </row>
    <row r="8294" spans="1:10" ht="28.8" x14ac:dyDescent="0.3">
      <c r="A8294" t="s">
        <v>31172</v>
      </c>
      <c r="B8294" t="s">
        <v>11</v>
      </c>
      <c r="C8294" s="1" t="s">
        <v>31173</v>
      </c>
      <c r="D8294" s="1" t="s">
        <v>7073</v>
      </c>
      <c r="E8294" s="1" t="s">
        <v>31174</v>
      </c>
      <c r="F8294" s="1" t="s">
        <v>14</v>
      </c>
      <c r="G8294" t="s">
        <v>31175</v>
      </c>
      <c r="H8294" t="s">
        <v>271</v>
      </c>
      <c r="I8294" t="s">
        <v>824</v>
      </c>
      <c r="J8294" s="1" t="s">
        <v>4993</v>
      </c>
    </row>
    <row r="8295" spans="1:10" ht="43.2" x14ac:dyDescent="0.3">
      <c r="A8295" t="s">
        <v>31176</v>
      </c>
      <c r="B8295" t="s">
        <v>20</v>
      </c>
      <c r="C8295" s="1" t="s">
        <v>31177</v>
      </c>
      <c r="D8295" s="1" t="s">
        <v>31178</v>
      </c>
      <c r="E8295" s="1" t="s">
        <v>31179</v>
      </c>
      <c r="F8295" s="1" t="s">
        <v>65</v>
      </c>
      <c r="G8295" t="s">
        <v>21118</v>
      </c>
      <c r="H8295" t="s">
        <v>25</v>
      </c>
      <c r="I8295" t="s">
        <v>32</v>
      </c>
      <c r="J8295" s="1" t="s">
        <v>25597</v>
      </c>
    </row>
    <row r="8296" spans="1:10" x14ac:dyDescent="0.3">
      <c r="A8296" t="s">
        <v>31180</v>
      </c>
      <c r="B8296" t="s">
        <v>11</v>
      </c>
      <c r="C8296" s="1" t="s">
        <v>31181</v>
      </c>
      <c r="D8296" s="1" t="s">
        <v>31182</v>
      </c>
      <c r="F8296" s="1" t="s">
        <v>65</v>
      </c>
      <c r="G8296" t="s">
        <v>22199</v>
      </c>
      <c r="H8296" t="s">
        <v>25</v>
      </c>
      <c r="I8296" t="s">
        <v>333</v>
      </c>
      <c r="J8296" s="1" t="s">
        <v>109</v>
      </c>
    </row>
    <row r="8297" spans="1:10" x14ac:dyDescent="0.3">
      <c r="A8297" t="s">
        <v>31183</v>
      </c>
      <c r="B8297" t="s">
        <v>11</v>
      </c>
      <c r="C8297" s="1" t="s">
        <v>31184</v>
      </c>
      <c r="D8297" s="1" t="s">
        <v>31185</v>
      </c>
      <c r="E8297" s="1" t="s">
        <v>31186</v>
      </c>
      <c r="F8297" s="1" t="s">
        <v>14</v>
      </c>
      <c r="G8297" t="s">
        <v>18278</v>
      </c>
      <c r="H8297" t="s">
        <v>25</v>
      </c>
      <c r="I8297" t="s">
        <v>307</v>
      </c>
      <c r="J8297" s="1" t="s">
        <v>3247</v>
      </c>
    </row>
    <row r="8298" spans="1:10" ht="43.2" x14ac:dyDescent="0.3">
      <c r="A8298" t="s">
        <v>31187</v>
      </c>
      <c r="B8298" t="s">
        <v>11</v>
      </c>
      <c r="C8298" s="1" t="s">
        <v>31188</v>
      </c>
      <c r="D8298" s="1" t="s">
        <v>2948</v>
      </c>
      <c r="E8298" s="1" t="s">
        <v>31189</v>
      </c>
      <c r="F8298" s="1" t="s">
        <v>14</v>
      </c>
      <c r="G8298" t="s">
        <v>16116</v>
      </c>
      <c r="H8298" t="s">
        <v>271</v>
      </c>
      <c r="I8298" t="s">
        <v>250</v>
      </c>
      <c r="J8298" s="1" t="s">
        <v>1578</v>
      </c>
    </row>
    <row r="8299" spans="1:10" ht="28.8" x14ac:dyDescent="0.3">
      <c r="A8299" t="s">
        <v>31190</v>
      </c>
      <c r="B8299" t="s">
        <v>11</v>
      </c>
      <c r="C8299" s="1" t="s">
        <v>31191</v>
      </c>
      <c r="D8299" s="1" t="s">
        <v>6933</v>
      </c>
      <c r="E8299" s="1" t="s">
        <v>31192</v>
      </c>
      <c r="F8299" s="1" t="s">
        <v>287</v>
      </c>
      <c r="G8299" t="s">
        <v>13460</v>
      </c>
      <c r="H8299" t="s">
        <v>66</v>
      </c>
      <c r="I8299" t="s">
        <v>662</v>
      </c>
      <c r="J8299" s="1" t="s">
        <v>1111</v>
      </c>
    </row>
    <row r="8300" spans="1:10" ht="28.8" x14ac:dyDescent="0.3">
      <c r="A8300" t="s">
        <v>31193</v>
      </c>
      <c r="B8300" t="s">
        <v>11</v>
      </c>
      <c r="C8300" s="1" t="s">
        <v>31194</v>
      </c>
      <c r="D8300" s="1" t="s">
        <v>25643</v>
      </c>
      <c r="E8300" s="1" t="s">
        <v>31195</v>
      </c>
      <c r="F8300" s="1" t="s">
        <v>14</v>
      </c>
      <c r="G8300" t="s">
        <v>11956</v>
      </c>
      <c r="H8300" t="s">
        <v>271</v>
      </c>
      <c r="I8300" t="s">
        <v>706</v>
      </c>
      <c r="J8300" s="1" t="s">
        <v>1084</v>
      </c>
    </row>
    <row r="8301" spans="1:10" ht="28.8" x14ac:dyDescent="0.3">
      <c r="A8301" t="s">
        <v>31196</v>
      </c>
      <c r="B8301" t="s">
        <v>11</v>
      </c>
      <c r="C8301" s="1" t="s">
        <v>31197</v>
      </c>
      <c r="D8301" s="1" t="s">
        <v>31198</v>
      </c>
      <c r="E8301" s="1" t="s">
        <v>31199</v>
      </c>
      <c r="F8301" s="1" t="s">
        <v>31200</v>
      </c>
      <c r="G8301" t="s">
        <v>31201</v>
      </c>
      <c r="H8301" t="s">
        <v>66</v>
      </c>
      <c r="I8301" t="s">
        <v>445</v>
      </c>
      <c r="J8301" s="1" t="s">
        <v>927</v>
      </c>
    </row>
    <row r="8302" spans="1:10" ht="43.2" x14ac:dyDescent="0.3">
      <c r="A8302" t="s">
        <v>31202</v>
      </c>
      <c r="B8302" t="s">
        <v>11</v>
      </c>
      <c r="C8302" s="1" t="s">
        <v>31203</v>
      </c>
      <c r="D8302" s="1" t="s">
        <v>31204</v>
      </c>
      <c r="E8302" s="1" t="s">
        <v>31205</v>
      </c>
      <c r="F8302" s="1" t="s">
        <v>1385</v>
      </c>
      <c r="G8302" t="s">
        <v>12457</v>
      </c>
      <c r="H8302" t="s">
        <v>25</v>
      </c>
      <c r="I8302" t="s">
        <v>2104</v>
      </c>
      <c r="J8302" s="1" t="s">
        <v>140</v>
      </c>
    </row>
    <row r="8303" spans="1:10" ht="43.2" x14ac:dyDescent="0.3">
      <c r="A8303" t="s">
        <v>31206</v>
      </c>
      <c r="B8303" t="s">
        <v>11</v>
      </c>
      <c r="C8303" s="1" t="s">
        <v>31207</v>
      </c>
      <c r="D8303" s="1" t="s">
        <v>31208</v>
      </c>
      <c r="E8303" s="1" t="s">
        <v>31209</v>
      </c>
      <c r="F8303" s="1" t="s">
        <v>14</v>
      </c>
      <c r="G8303" t="s">
        <v>12689</v>
      </c>
      <c r="H8303" t="s">
        <v>51</v>
      </c>
      <c r="I8303" t="s">
        <v>169</v>
      </c>
      <c r="J8303" s="1" t="s">
        <v>170</v>
      </c>
    </row>
    <row r="8304" spans="1:10" ht="43.2" x14ac:dyDescent="0.3">
      <c r="A8304" t="s">
        <v>31210</v>
      </c>
      <c r="B8304" t="s">
        <v>20</v>
      </c>
      <c r="C8304" s="1" t="s">
        <v>31211</v>
      </c>
      <c r="D8304" s="1" t="s">
        <v>26578</v>
      </c>
      <c r="E8304" s="1" t="s">
        <v>31212</v>
      </c>
      <c r="F8304" s="1" t="s">
        <v>65</v>
      </c>
      <c r="G8304" t="s">
        <v>20092</v>
      </c>
      <c r="H8304" t="s">
        <v>25</v>
      </c>
      <c r="I8304" t="s">
        <v>32</v>
      </c>
      <c r="J8304" s="1" t="s">
        <v>25597</v>
      </c>
    </row>
    <row r="8305" spans="1:10" ht="28.8" x14ac:dyDescent="0.3">
      <c r="A8305" t="s">
        <v>31213</v>
      </c>
      <c r="B8305" t="s">
        <v>11</v>
      </c>
      <c r="C8305" s="1" t="s">
        <v>31214</v>
      </c>
      <c r="D8305" s="1" t="s">
        <v>25684</v>
      </c>
      <c r="E8305" s="1" t="s">
        <v>31215</v>
      </c>
      <c r="F8305" s="1" t="s">
        <v>788</v>
      </c>
      <c r="G8305" t="s">
        <v>25708</v>
      </c>
      <c r="H8305" t="s">
        <v>271</v>
      </c>
      <c r="I8305" t="s">
        <v>176</v>
      </c>
      <c r="J8305" s="1" t="s">
        <v>2371</v>
      </c>
    </row>
    <row r="8306" spans="1:10" ht="28.8" x14ac:dyDescent="0.3">
      <c r="A8306" t="s">
        <v>31216</v>
      </c>
      <c r="B8306" t="s">
        <v>11</v>
      </c>
      <c r="C8306" s="1" t="s">
        <v>31217</v>
      </c>
      <c r="D8306" s="1" t="s">
        <v>1474</v>
      </c>
      <c r="E8306" s="1" t="s">
        <v>31218</v>
      </c>
      <c r="F8306" s="1" t="s">
        <v>14</v>
      </c>
      <c r="G8306" t="s">
        <v>13460</v>
      </c>
      <c r="H8306" t="s">
        <v>51</v>
      </c>
      <c r="I8306" t="s">
        <v>52</v>
      </c>
      <c r="J8306" s="1" t="s">
        <v>96</v>
      </c>
    </row>
    <row r="8307" spans="1:10" ht="28.8" x14ac:dyDescent="0.3">
      <c r="A8307" t="s">
        <v>31219</v>
      </c>
      <c r="B8307" t="s">
        <v>11</v>
      </c>
      <c r="C8307" s="1" t="s">
        <v>31220</v>
      </c>
      <c r="D8307" s="1" t="s">
        <v>1474</v>
      </c>
      <c r="E8307" s="1" t="s">
        <v>31221</v>
      </c>
      <c r="F8307" s="1" t="s">
        <v>14</v>
      </c>
      <c r="G8307" t="s">
        <v>13460</v>
      </c>
      <c r="H8307" t="s">
        <v>51</v>
      </c>
      <c r="I8307" t="s">
        <v>52</v>
      </c>
      <c r="J8307" s="1" t="s">
        <v>6977</v>
      </c>
    </row>
    <row r="8308" spans="1:10" x14ac:dyDescent="0.3">
      <c r="A8308" t="s">
        <v>31222</v>
      </c>
      <c r="B8308" t="s">
        <v>11</v>
      </c>
      <c r="C8308" s="1" t="s">
        <v>31223</v>
      </c>
      <c r="D8308" s="1" t="s">
        <v>31224</v>
      </c>
      <c r="E8308" s="1" t="s">
        <v>31225</v>
      </c>
      <c r="F8308" s="1" t="s">
        <v>788</v>
      </c>
      <c r="G8308" t="s">
        <v>18121</v>
      </c>
      <c r="H8308" t="s">
        <v>25</v>
      </c>
      <c r="I8308" t="s">
        <v>768</v>
      </c>
      <c r="J8308" s="1" t="s">
        <v>219</v>
      </c>
    </row>
    <row r="8309" spans="1:10" ht="28.8" x14ac:dyDescent="0.3">
      <c r="A8309" t="s">
        <v>31226</v>
      </c>
      <c r="B8309" t="s">
        <v>11</v>
      </c>
      <c r="C8309" s="1" t="s">
        <v>31227</v>
      </c>
      <c r="D8309" s="1" t="s">
        <v>2531</v>
      </c>
      <c r="E8309" s="1" t="s">
        <v>31228</v>
      </c>
      <c r="F8309" s="1" t="s">
        <v>1594</v>
      </c>
      <c r="G8309" t="s">
        <v>14285</v>
      </c>
      <c r="H8309" t="s">
        <v>16</v>
      </c>
      <c r="I8309" t="s">
        <v>73</v>
      </c>
      <c r="J8309" s="1" t="s">
        <v>663</v>
      </c>
    </row>
    <row r="8310" spans="1:10" x14ac:dyDescent="0.3">
      <c r="A8310" t="s">
        <v>31229</v>
      </c>
      <c r="B8310" t="s">
        <v>11</v>
      </c>
      <c r="C8310" s="1" t="s">
        <v>31230</v>
      </c>
      <c r="D8310" s="1" t="s">
        <v>31231</v>
      </c>
      <c r="F8310" s="1" t="s">
        <v>14</v>
      </c>
      <c r="G8310" t="s">
        <v>19292</v>
      </c>
      <c r="H8310" t="s">
        <v>25</v>
      </c>
      <c r="I8310" t="s">
        <v>470</v>
      </c>
      <c r="J8310" s="1" t="s">
        <v>18</v>
      </c>
    </row>
    <row r="8311" spans="1:10" ht="43.2" x14ac:dyDescent="0.3">
      <c r="A8311" t="s">
        <v>31232</v>
      </c>
      <c r="B8311" t="s">
        <v>11</v>
      </c>
      <c r="C8311" s="1" t="s">
        <v>31233</v>
      </c>
      <c r="D8311" s="1" t="s">
        <v>713</v>
      </c>
      <c r="E8311" s="1" t="s">
        <v>31234</v>
      </c>
      <c r="F8311" s="1" t="s">
        <v>31235</v>
      </c>
      <c r="G8311" t="s">
        <v>11425</v>
      </c>
      <c r="H8311" t="s">
        <v>271</v>
      </c>
      <c r="I8311" t="s">
        <v>369</v>
      </c>
      <c r="J8311" s="1" t="s">
        <v>751</v>
      </c>
    </row>
    <row r="8312" spans="1:10" x14ac:dyDescent="0.3">
      <c r="A8312" t="s">
        <v>31236</v>
      </c>
      <c r="B8312" t="s">
        <v>11</v>
      </c>
      <c r="C8312" s="1" t="s">
        <v>31237</v>
      </c>
      <c r="D8312" s="1" t="s">
        <v>31238</v>
      </c>
      <c r="E8312" s="1" t="s">
        <v>31239</v>
      </c>
      <c r="F8312" s="1" t="s">
        <v>65</v>
      </c>
      <c r="G8312" t="s">
        <v>31240</v>
      </c>
      <c r="H8312" t="s">
        <v>25</v>
      </c>
      <c r="I8312" t="s">
        <v>838</v>
      </c>
      <c r="J8312" s="1" t="s">
        <v>1084</v>
      </c>
    </row>
    <row r="8313" spans="1:10" ht="28.8" x14ac:dyDescent="0.3">
      <c r="A8313" t="s">
        <v>31241</v>
      </c>
      <c r="B8313" t="s">
        <v>20</v>
      </c>
      <c r="C8313" s="1" t="s">
        <v>31242</v>
      </c>
      <c r="E8313" s="1" t="s">
        <v>31243</v>
      </c>
      <c r="F8313" s="1" t="s">
        <v>14</v>
      </c>
      <c r="G8313" t="s">
        <v>31244</v>
      </c>
      <c r="H8313" t="s">
        <v>66</v>
      </c>
      <c r="I8313" t="s">
        <v>132</v>
      </c>
      <c r="J8313" s="1" t="s">
        <v>1865</v>
      </c>
    </row>
    <row r="8314" spans="1:10" ht="28.8" x14ac:dyDescent="0.3">
      <c r="A8314" t="s">
        <v>31245</v>
      </c>
      <c r="B8314" t="s">
        <v>11</v>
      </c>
      <c r="C8314" s="1" t="s">
        <v>31246</v>
      </c>
      <c r="D8314" s="1" t="s">
        <v>15284</v>
      </c>
      <c r="E8314" s="1" t="s">
        <v>31247</v>
      </c>
      <c r="F8314" s="1" t="s">
        <v>28188</v>
      </c>
      <c r="G8314" t="s">
        <v>8360</v>
      </c>
      <c r="H8314" t="s">
        <v>16</v>
      </c>
      <c r="I8314" t="s">
        <v>272</v>
      </c>
      <c r="J8314" s="1" t="s">
        <v>568</v>
      </c>
    </row>
    <row r="8315" spans="1:10" x14ac:dyDescent="0.3">
      <c r="A8315" t="s">
        <v>31248</v>
      </c>
      <c r="B8315" t="s">
        <v>11</v>
      </c>
      <c r="C8315" s="1" t="s">
        <v>31249</v>
      </c>
      <c r="D8315" s="1" t="s">
        <v>22888</v>
      </c>
      <c r="E8315" s="1" t="s">
        <v>31250</v>
      </c>
      <c r="F8315" s="1" t="s">
        <v>1870</v>
      </c>
      <c r="G8315" t="s">
        <v>19963</v>
      </c>
      <c r="H8315" t="s">
        <v>95</v>
      </c>
      <c r="I8315" t="s">
        <v>1122</v>
      </c>
      <c r="J8315" s="1" t="s">
        <v>456</v>
      </c>
    </row>
    <row r="8316" spans="1:10" ht="28.8" x14ac:dyDescent="0.3">
      <c r="A8316" t="s">
        <v>31251</v>
      </c>
      <c r="B8316" t="s">
        <v>11</v>
      </c>
      <c r="C8316" s="1" t="s">
        <v>31252</v>
      </c>
      <c r="D8316" s="1" t="s">
        <v>31253</v>
      </c>
      <c r="E8316" s="1" t="s">
        <v>31254</v>
      </c>
      <c r="F8316" s="1" t="s">
        <v>14</v>
      </c>
      <c r="G8316" t="s">
        <v>8307</v>
      </c>
      <c r="H8316" t="s">
        <v>271</v>
      </c>
      <c r="I8316" t="s">
        <v>183</v>
      </c>
      <c r="J8316" s="1" t="s">
        <v>283</v>
      </c>
    </row>
    <row r="8317" spans="1:10" ht="28.8" x14ac:dyDescent="0.3">
      <c r="A8317" t="s">
        <v>31255</v>
      </c>
      <c r="B8317" t="s">
        <v>20</v>
      </c>
      <c r="C8317" s="1" t="s">
        <v>31256</v>
      </c>
      <c r="E8317" s="1" t="s">
        <v>31257</v>
      </c>
      <c r="F8317" s="1" t="s">
        <v>485</v>
      </c>
      <c r="G8317" t="s">
        <v>31258</v>
      </c>
      <c r="H8317" t="s">
        <v>145</v>
      </c>
      <c r="I8317" t="s">
        <v>26</v>
      </c>
      <c r="J8317" s="1" t="s">
        <v>503</v>
      </c>
    </row>
    <row r="8318" spans="1:10" x14ac:dyDescent="0.3">
      <c r="A8318" t="s">
        <v>31259</v>
      </c>
      <c r="B8318" t="s">
        <v>20</v>
      </c>
      <c r="C8318" s="1" t="s">
        <v>31260</v>
      </c>
      <c r="F8318" s="1" t="s">
        <v>5872</v>
      </c>
      <c r="G8318" t="s">
        <v>22168</v>
      </c>
      <c r="H8318" t="s">
        <v>95</v>
      </c>
      <c r="I8318" t="s">
        <v>32</v>
      </c>
      <c r="J8318" s="1" t="s">
        <v>2296</v>
      </c>
    </row>
    <row r="8319" spans="1:10" ht="28.8" x14ac:dyDescent="0.3">
      <c r="A8319" t="s">
        <v>31261</v>
      </c>
      <c r="B8319" t="s">
        <v>11</v>
      </c>
      <c r="C8319" s="1" t="s">
        <v>31262</v>
      </c>
      <c r="D8319" s="1" t="s">
        <v>23501</v>
      </c>
      <c r="E8319" s="1" t="s">
        <v>31263</v>
      </c>
      <c r="F8319" s="1" t="s">
        <v>1978</v>
      </c>
      <c r="G8319" t="s">
        <v>23829</v>
      </c>
      <c r="H8319" t="s">
        <v>66</v>
      </c>
      <c r="I8319" t="s">
        <v>244</v>
      </c>
      <c r="J8319" s="1" t="s">
        <v>413</v>
      </c>
    </row>
    <row r="8320" spans="1:10" x14ac:dyDescent="0.3">
      <c r="A8320" t="s">
        <v>31264</v>
      </c>
      <c r="B8320" t="s">
        <v>11</v>
      </c>
      <c r="C8320" s="1" t="s">
        <v>31265</v>
      </c>
      <c r="D8320" s="1" t="s">
        <v>31266</v>
      </c>
      <c r="F8320" s="1" t="s">
        <v>14</v>
      </c>
      <c r="G8320" t="s">
        <v>15935</v>
      </c>
      <c r="H8320" t="s">
        <v>25</v>
      </c>
      <c r="I8320" t="s">
        <v>350</v>
      </c>
      <c r="J8320" s="1" t="s">
        <v>456</v>
      </c>
    </row>
    <row r="8321" spans="1:10" ht="28.8" x14ac:dyDescent="0.3">
      <c r="A8321" t="s">
        <v>31267</v>
      </c>
      <c r="B8321" t="s">
        <v>11</v>
      </c>
      <c r="C8321" s="1" t="s">
        <v>31268</v>
      </c>
      <c r="D8321" s="1" t="s">
        <v>31269</v>
      </c>
      <c r="E8321" s="1" t="s">
        <v>31270</v>
      </c>
      <c r="F8321" s="1" t="s">
        <v>14</v>
      </c>
      <c r="G8321" t="s">
        <v>10627</v>
      </c>
      <c r="H8321" t="s">
        <v>25</v>
      </c>
      <c r="I8321" t="s">
        <v>884</v>
      </c>
      <c r="J8321" s="1" t="s">
        <v>1616</v>
      </c>
    </row>
    <row r="8322" spans="1:10" ht="43.2" x14ac:dyDescent="0.3">
      <c r="A8322" t="s">
        <v>31271</v>
      </c>
      <c r="B8322" t="s">
        <v>11</v>
      </c>
      <c r="C8322" s="1" t="s">
        <v>31272</v>
      </c>
      <c r="D8322" s="1" t="s">
        <v>2552</v>
      </c>
      <c r="E8322" s="1" t="s">
        <v>31273</v>
      </c>
      <c r="F8322" s="1" t="s">
        <v>31274</v>
      </c>
      <c r="G8322" t="s">
        <v>5849</v>
      </c>
      <c r="H8322" t="s">
        <v>271</v>
      </c>
      <c r="I8322" t="s">
        <v>4558</v>
      </c>
      <c r="J8322" s="1" t="s">
        <v>283</v>
      </c>
    </row>
    <row r="8323" spans="1:10" x14ac:dyDescent="0.3">
      <c r="A8323" t="s">
        <v>31275</v>
      </c>
      <c r="B8323" t="s">
        <v>20</v>
      </c>
      <c r="C8323" s="1" t="s">
        <v>31276</v>
      </c>
      <c r="F8323" s="1" t="s">
        <v>40</v>
      </c>
      <c r="G8323" t="s">
        <v>20722</v>
      </c>
      <c r="H8323" t="s">
        <v>360</v>
      </c>
      <c r="I8323" t="s">
        <v>32</v>
      </c>
      <c r="J8323" s="1" t="s">
        <v>361</v>
      </c>
    </row>
    <row r="8324" spans="1:10" ht="43.2" x14ac:dyDescent="0.3">
      <c r="A8324" t="s">
        <v>31277</v>
      </c>
      <c r="B8324" t="s">
        <v>11</v>
      </c>
      <c r="C8324" s="1" t="s">
        <v>31278</v>
      </c>
      <c r="D8324" s="1" t="s">
        <v>31279</v>
      </c>
      <c r="E8324" s="1" t="s">
        <v>31280</v>
      </c>
      <c r="F8324" s="1" t="s">
        <v>2285</v>
      </c>
      <c r="G8324" t="s">
        <v>14359</v>
      </c>
      <c r="H8324" t="s">
        <v>25</v>
      </c>
      <c r="I8324" t="s">
        <v>333</v>
      </c>
      <c r="J8324" s="1" t="s">
        <v>1371</v>
      </c>
    </row>
    <row r="8325" spans="1:10" x14ac:dyDescent="0.3">
      <c r="A8325" t="s">
        <v>31281</v>
      </c>
      <c r="B8325" t="s">
        <v>11</v>
      </c>
      <c r="C8325" s="1" t="s">
        <v>31282</v>
      </c>
      <c r="D8325" s="1" t="s">
        <v>31283</v>
      </c>
      <c r="E8325" s="1" t="s">
        <v>31284</v>
      </c>
      <c r="F8325" s="1" t="s">
        <v>14</v>
      </c>
      <c r="G8325" t="s">
        <v>19318</v>
      </c>
      <c r="H8325" t="s">
        <v>16</v>
      </c>
      <c r="I8325" t="s">
        <v>176</v>
      </c>
      <c r="J8325" s="1" t="s">
        <v>774</v>
      </c>
    </row>
    <row r="8326" spans="1:10" ht="28.8" x14ac:dyDescent="0.3">
      <c r="A8326" t="s">
        <v>31285</v>
      </c>
      <c r="B8326" t="s">
        <v>11</v>
      </c>
      <c r="C8326" s="1" t="s">
        <v>31286</v>
      </c>
      <c r="D8326" s="1" t="s">
        <v>31287</v>
      </c>
      <c r="E8326" s="1" t="s">
        <v>31288</v>
      </c>
      <c r="F8326" s="1" t="s">
        <v>14</v>
      </c>
      <c r="G8326" t="s">
        <v>21652</v>
      </c>
      <c r="H8326" t="s">
        <v>25</v>
      </c>
      <c r="I8326" t="s">
        <v>176</v>
      </c>
      <c r="J8326" s="1" t="s">
        <v>1616</v>
      </c>
    </row>
    <row r="8327" spans="1:10" ht="43.2" x14ac:dyDescent="0.3">
      <c r="A8327" t="s">
        <v>31289</v>
      </c>
      <c r="B8327" t="s">
        <v>11</v>
      </c>
      <c r="C8327" s="1" t="s">
        <v>31290</v>
      </c>
      <c r="D8327" s="1" t="s">
        <v>12899</v>
      </c>
      <c r="E8327" s="1" t="s">
        <v>31291</v>
      </c>
      <c r="F8327" s="1" t="s">
        <v>14</v>
      </c>
      <c r="G8327" t="s">
        <v>12689</v>
      </c>
      <c r="H8327" t="s">
        <v>271</v>
      </c>
      <c r="I8327" t="s">
        <v>838</v>
      </c>
      <c r="J8327" s="1" t="s">
        <v>170</v>
      </c>
    </row>
    <row r="8328" spans="1:10" ht="28.8" x14ac:dyDescent="0.3">
      <c r="A8328" t="s">
        <v>31292</v>
      </c>
      <c r="B8328" t="s">
        <v>11</v>
      </c>
      <c r="C8328" s="1" t="s">
        <v>31293</v>
      </c>
      <c r="D8328" s="1" t="s">
        <v>28034</v>
      </c>
      <c r="E8328" s="1" t="s">
        <v>31294</v>
      </c>
      <c r="F8328" s="1" t="s">
        <v>31295</v>
      </c>
      <c r="G8328" t="s">
        <v>17165</v>
      </c>
      <c r="H8328" t="s">
        <v>66</v>
      </c>
      <c r="I8328" t="s">
        <v>139</v>
      </c>
      <c r="J8328" s="1" t="s">
        <v>843</v>
      </c>
    </row>
    <row r="8329" spans="1:10" ht="28.8" x14ac:dyDescent="0.3">
      <c r="A8329" t="s">
        <v>31296</v>
      </c>
      <c r="B8329" t="s">
        <v>11</v>
      </c>
      <c r="C8329" s="1" t="s">
        <v>31297</v>
      </c>
      <c r="D8329" s="1" t="s">
        <v>28034</v>
      </c>
      <c r="E8329" s="1" t="s">
        <v>31298</v>
      </c>
      <c r="F8329" s="1" t="s">
        <v>31299</v>
      </c>
      <c r="G8329" t="s">
        <v>17169</v>
      </c>
      <c r="H8329" t="s">
        <v>66</v>
      </c>
      <c r="I8329" t="s">
        <v>31300</v>
      </c>
      <c r="J8329" s="1" t="s">
        <v>843</v>
      </c>
    </row>
    <row r="8330" spans="1:10" ht="28.8" x14ac:dyDescent="0.3">
      <c r="A8330" t="s">
        <v>31301</v>
      </c>
      <c r="B8330" t="s">
        <v>11</v>
      </c>
      <c r="C8330" s="1" t="s">
        <v>31302</v>
      </c>
      <c r="D8330" s="1" t="s">
        <v>28034</v>
      </c>
      <c r="E8330" s="1" t="s">
        <v>31303</v>
      </c>
      <c r="G8330" t="s">
        <v>17169</v>
      </c>
      <c r="H8330" t="s">
        <v>66</v>
      </c>
      <c r="I8330" t="s">
        <v>1778</v>
      </c>
      <c r="J8330" s="1" t="s">
        <v>843</v>
      </c>
    </row>
    <row r="8331" spans="1:10" ht="28.8" x14ac:dyDescent="0.3">
      <c r="A8331" t="s">
        <v>31304</v>
      </c>
      <c r="B8331" t="s">
        <v>11</v>
      </c>
      <c r="C8331" s="1" t="s">
        <v>31305</v>
      </c>
      <c r="D8331" s="1" t="s">
        <v>28034</v>
      </c>
      <c r="E8331" s="1" t="s">
        <v>31306</v>
      </c>
      <c r="G8331" t="s">
        <v>17169</v>
      </c>
      <c r="H8331" t="s">
        <v>66</v>
      </c>
      <c r="I8331" t="s">
        <v>10019</v>
      </c>
      <c r="J8331" s="1" t="s">
        <v>843</v>
      </c>
    </row>
    <row r="8332" spans="1:10" ht="28.8" x14ac:dyDescent="0.3">
      <c r="A8332" t="s">
        <v>31307</v>
      </c>
      <c r="B8332" t="s">
        <v>11</v>
      </c>
      <c r="C8332" s="1" t="s">
        <v>31308</v>
      </c>
      <c r="E8332" s="1" t="s">
        <v>31309</v>
      </c>
      <c r="F8332" s="1" t="s">
        <v>528</v>
      </c>
      <c r="G8332" t="s">
        <v>15162</v>
      </c>
      <c r="H8332" t="s">
        <v>25</v>
      </c>
      <c r="I8332" t="s">
        <v>971</v>
      </c>
      <c r="J8332" s="1" t="s">
        <v>219</v>
      </c>
    </row>
    <row r="8333" spans="1:10" ht="28.8" x14ac:dyDescent="0.3">
      <c r="A8333" t="s">
        <v>31310</v>
      </c>
      <c r="B8333" t="s">
        <v>20</v>
      </c>
      <c r="C8333" s="1" t="s">
        <v>31311</v>
      </c>
      <c r="E8333" s="1" t="s">
        <v>31312</v>
      </c>
      <c r="F8333" s="1" t="s">
        <v>65</v>
      </c>
      <c r="G8333" t="s">
        <v>16586</v>
      </c>
      <c r="H8333" t="s">
        <v>95</v>
      </c>
      <c r="I8333" t="s">
        <v>103</v>
      </c>
      <c r="J8333" s="1" t="s">
        <v>68</v>
      </c>
    </row>
    <row r="8334" spans="1:10" ht="28.8" x14ac:dyDescent="0.3">
      <c r="A8334" t="s">
        <v>31313</v>
      </c>
      <c r="B8334" t="s">
        <v>11</v>
      </c>
      <c r="C8334" s="1" t="s">
        <v>31314</v>
      </c>
      <c r="D8334" s="1" t="s">
        <v>19901</v>
      </c>
      <c r="E8334" s="1" t="s">
        <v>31315</v>
      </c>
      <c r="F8334" s="1" t="s">
        <v>40</v>
      </c>
      <c r="G8334" t="s">
        <v>12048</v>
      </c>
      <c r="H8334" t="s">
        <v>66</v>
      </c>
      <c r="I8334" t="s">
        <v>139</v>
      </c>
      <c r="J8334" s="1" t="s">
        <v>652</v>
      </c>
    </row>
    <row r="8335" spans="1:10" ht="57.6" x14ac:dyDescent="0.3">
      <c r="A8335" t="s">
        <v>31316</v>
      </c>
      <c r="B8335" t="s">
        <v>11</v>
      </c>
      <c r="C8335" s="1" t="s">
        <v>31317</v>
      </c>
      <c r="D8335" s="1" t="s">
        <v>29747</v>
      </c>
      <c r="E8335" s="1" t="s">
        <v>31318</v>
      </c>
      <c r="F8335" s="1" t="s">
        <v>3896</v>
      </c>
      <c r="G8335" t="s">
        <v>12976</v>
      </c>
      <c r="H8335" t="s">
        <v>271</v>
      </c>
      <c r="I8335" t="s">
        <v>1003</v>
      </c>
      <c r="J8335" s="1" t="s">
        <v>232</v>
      </c>
    </row>
    <row r="8336" spans="1:10" ht="57.6" x14ac:dyDescent="0.3">
      <c r="A8336" t="s">
        <v>31319</v>
      </c>
      <c r="B8336" t="s">
        <v>20</v>
      </c>
      <c r="C8336" s="1" t="s">
        <v>31320</v>
      </c>
      <c r="E8336" s="1" t="s">
        <v>31321</v>
      </c>
      <c r="F8336" s="1" t="s">
        <v>65</v>
      </c>
      <c r="G8336" t="s">
        <v>21118</v>
      </c>
      <c r="H8336" t="s">
        <v>22694</v>
      </c>
      <c r="I8336" t="s">
        <v>32</v>
      </c>
      <c r="J8336" s="1" t="s">
        <v>2246</v>
      </c>
    </row>
    <row r="8337" spans="1:10" ht="28.8" x14ac:dyDescent="0.3">
      <c r="A8337" t="s">
        <v>31322</v>
      </c>
      <c r="B8337" t="s">
        <v>11</v>
      </c>
      <c r="C8337" s="1" t="s">
        <v>31323</v>
      </c>
      <c r="D8337" s="1" t="s">
        <v>31324</v>
      </c>
      <c r="E8337" s="1" t="s">
        <v>31325</v>
      </c>
      <c r="F8337" s="1" t="s">
        <v>14</v>
      </c>
      <c r="G8337" t="s">
        <v>10475</v>
      </c>
      <c r="H8337" t="s">
        <v>16</v>
      </c>
      <c r="I8337" t="s">
        <v>567</v>
      </c>
      <c r="J8337" s="1" t="s">
        <v>686</v>
      </c>
    </row>
    <row r="8338" spans="1:10" x14ac:dyDescent="0.3">
      <c r="A8338" t="s">
        <v>31326</v>
      </c>
      <c r="B8338" t="s">
        <v>20</v>
      </c>
      <c r="C8338" s="1" t="s">
        <v>31327</v>
      </c>
      <c r="E8338" s="1" t="s">
        <v>31328</v>
      </c>
      <c r="F8338" s="1" t="s">
        <v>14</v>
      </c>
      <c r="G8338" t="s">
        <v>15575</v>
      </c>
      <c r="H8338" t="s">
        <v>25</v>
      </c>
      <c r="I8338" t="s">
        <v>32</v>
      </c>
      <c r="J8338" s="1" t="s">
        <v>193</v>
      </c>
    </row>
    <row r="8339" spans="1:10" ht="43.2" x14ac:dyDescent="0.3">
      <c r="A8339" t="s">
        <v>31329</v>
      </c>
      <c r="B8339" t="s">
        <v>11</v>
      </c>
      <c r="C8339" s="1" t="s">
        <v>31330</v>
      </c>
      <c r="D8339" s="1" t="s">
        <v>31331</v>
      </c>
      <c r="E8339" s="1" t="s">
        <v>31332</v>
      </c>
      <c r="F8339" s="1" t="s">
        <v>14</v>
      </c>
      <c r="G8339" t="s">
        <v>19561</v>
      </c>
      <c r="H8339" t="s">
        <v>271</v>
      </c>
      <c r="I8339" t="s">
        <v>119</v>
      </c>
      <c r="J8339" s="1" t="s">
        <v>1084</v>
      </c>
    </row>
    <row r="8340" spans="1:10" ht="43.2" x14ac:dyDescent="0.3">
      <c r="A8340" t="s">
        <v>31333</v>
      </c>
      <c r="B8340" t="s">
        <v>11</v>
      </c>
      <c r="C8340" s="1" t="s">
        <v>31334</v>
      </c>
      <c r="D8340" s="1" t="s">
        <v>31335</v>
      </c>
      <c r="E8340" s="1" t="s">
        <v>31336</v>
      </c>
      <c r="F8340" s="1" t="s">
        <v>14</v>
      </c>
      <c r="G8340" t="s">
        <v>17352</v>
      </c>
      <c r="H8340" t="s">
        <v>16</v>
      </c>
      <c r="I8340" t="s">
        <v>337</v>
      </c>
      <c r="J8340" s="1" t="s">
        <v>2584</v>
      </c>
    </row>
    <row r="8341" spans="1:10" ht="28.8" x14ac:dyDescent="0.3">
      <c r="A8341" t="s">
        <v>31337</v>
      </c>
      <c r="B8341" t="s">
        <v>11</v>
      </c>
      <c r="C8341" s="1" t="s">
        <v>31338</v>
      </c>
      <c r="D8341" s="1" t="s">
        <v>31339</v>
      </c>
      <c r="E8341" s="1" t="s">
        <v>31340</v>
      </c>
      <c r="F8341" s="1" t="s">
        <v>31341</v>
      </c>
      <c r="G8341" t="s">
        <v>9633</v>
      </c>
      <c r="H8341" t="s">
        <v>66</v>
      </c>
      <c r="I8341" t="s">
        <v>641</v>
      </c>
      <c r="J8341" s="1" t="s">
        <v>3473</v>
      </c>
    </row>
    <row r="8342" spans="1:10" x14ac:dyDescent="0.3">
      <c r="A8342" t="s">
        <v>31342</v>
      </c>
      <c r="B8342" t="s">
        <v>11</v>
      </c>
      <c r="C8342" s="1" t="s">
        <v>31343</v>
      </c>
      <c r="D8342" s="1" t="s">
        <v>31344</v>
      </c>
      <c r="F8342" s="1" t="s">
        <v>779</v>
      </c>
      <c r="G8342" t="s">
        <v>14867</v>
      </c>
      <c r="H8342" t="s">
        <v>25</v>
      </c>
      <c r="I8342" t="s">
        <v>3892</v>
      </c>
      <c r="J8342" s="1" t="s">
        <v>18</v>
      </c>
    </row>
    <row r="8343" spans="1:10" ht="100.8" x14ac:dyDescent="0.3">
      <c r="A8343" t="s">
        <v>31345</v>
      </c>
      <c r="B8343" t="s">
        <v>11</v>
      </c>
      <c r="C8343" s="1" t="s">
        <v>31346</v>
      </c>
      <c r="D8343" s="1" t="s">
        <v>4888</v>
      </c>
      <c r="E8343" s="1" t="s">
        <v>31347</v>
      </c>
      <c r="F8343" s="1" t="s">
        <v>14</v>
      </c>
      <c r="G8343" t="s">
        <v>9633</v>
      </c>
      <c r="H8343" t="s">
        <v>16</v>
      </c>
      <c r="I8343" t="s">
        <v>162</v>
      </c>
      <c r="J8343" s="1" t="s">
        <v>568</v>
      </c>
    </row>
    <row r="8344" spans="1:10" x14ac:dyDescent="0.3">
      <c r="A8344" t="s">
        <v>31348</v>
      </c>
      <c r="B8344" t="s">
        <v>11</v>
      </c>
      <c r="C8344" s="1" t="s">
        <v>31349</v>
      </c>
      <c r="D8344" s="1" t="s">
        <v>31350</v>
      </c>
      <c r="E8344" s="1" t="s">
        <v>31351</v>
      </c>
      <c r="F8344" s="1" t="s">
        <v>779</v>
      </c>
      <c r="G8344" t="s">
        <v>13728</v>
      </c>
      <c r="H8344" t="s">
        <v>25</v>
      </c>
      <c r="I8344" t="s">
        <v>307</v>
      </c>
      <c r="J8344" s="1" t="s">
        <v>1084</v>
      </c>
    </row>
    <row r="8345" spans="1:10" ht="28.8" x14ac:dyDescent="0.3">
      <c r="A8345" t="s">
        <v>31352</v>
      </c>
      <c r="B8345" t="s">
        <v>11</v>
      </c>
      <c r="C8345" s="1" t="s">
        <v>31353</v>
      </c>
      <c r="D8345" s="1" t="s">
        <v>15964</v>
      </c>
      <c r="E8345" s="1" t="s">
        <v>31354</v>
      </c>
      <c r="F8345" s="1" t="s">
        <v>553</v>
      </c>
      <c r="G8345" t="s">
        <v>22199</v>
      </c>
      <c r="H8345" t="s">
        <v>25</v>
      </c>
      <c r="I8345" t="s">
        <v>299</v>
      </c>
      <c r="J8345" s="1" t="s">
        <v>89</v>
      </c>
    </row>
    <row r="8346" spans="1:10" ht="43.2" x14ac:dyDescent="0.3">
      <c r="A8346" t="s">
        <v>31355</v>
      </c>
      <c r="B8346" t="s">
        <v>11</v>
      </c>
      <c r="C8346" s="1" t="s">
        <v>31356</v>
      </c>
      <c r="D8346" s="1" t="s">
        <v>31357</v>
      </c>
      <c r="E8346" s="1" t="s">
        <v>31358</v>
      </c>
      <c r="F8346" s="1" t="s">
        <v>14</v>
      </c>
      <c r="G8346" t="s">
        <v>31359</v>
      </c>
      <c r="H8346" t="s">
        <v>25</v>
      </c>
      <c r="I8346" t="s">
        <v>231</v>
      </c>
      <c r="J8346" s="1" t="s">
        <v>927</v>
      </c>
    </row>
    <row r="8347" spans="1:10" ht="28.8" x14ac:dyDescent="0.3">
      <c r="A8347" t="s">
        <v>31360</v>
      </c>
      <c r="B8347" t="s">
        <v>11</v>
      </c>
      <c r="C8347" s="1" t="s">
        <v>31361</v>
      </c>
      <c r="D8347" s="1" t="s">
        <v>14772</v>
      </c>
      <c r="E8347" s="1" t="s">
        <v>31362</v>
      </c>
      <c r="F8347" s="1" t="s">
        <v>14</v>
      </c>
      <c r="G8347" t="s">
        <v>21182</v>
      </c>
      <c r="H8347" t="s">
        <v>271</v>
      </c>
      <c r="I8347" t="s">
        <v>176</v>
      </c>
      <c r="J8347" s="1" t="s">
        <v>273</v>
      </c>
    </row>
    <row r="8348" spans="1:10" ht="28.8" x14ac:dyDescent="0.3">
      <c r="A8348" t="s">
        <v>31363</v>
      </c>
      <c r="B8348" t="s">
        <v>11</v>
      </c>
      <c r="C8348" s="1" t="s">
        <v>31364</v>
      </c>
      <c r="D8348" s="1" t="s">
        <v>26491</v>
      </c>
      <c r="E8348" s="1" t="s">
        <v>31365</v>
      </c>
      <c r="F8348" s="1" t="s">
        <v>1927</v>
      </c>
      <c r="G8348" t="s">
        <v>18155</v>
      </c>
      <c r="H8348" t="s">
        <v>66</v>
      </c>
      <c r="I8348" t="s">
        <v>470</v>
      </c>
      <c r="J8348" s="1" t="s">
        <v>26493</v>
      </c>
    </row>
    <row r="8349" spans="1:10" x14ac:dyDescent="0.3">
      <c r="A8349" t="s">
        <v>31366</v>
      </c>
      <c r="B8349" t="s">
        <v>20</v>
      </c>
      <c r="C8349" s="1" t="s">
        <v>31367</v>
      </c>
      <c r="E8349" s="1" t="s">
        <v>31368</v>
      </c>
      <c r="G8349" t="s">
        <v>20708</v>
      </c>
      <c r="H8349" t="s">
        <v>95</v>
      </c>
      <c r="I8349" t="s">
        <v>32</v>
      </c>
      <c r="J8349" s="1" t="s">
        <v>9232</v>
      </c>
    </row>
    <row r="8350" spans="1:10" x14ac:dyDescent="0.3">
      <c r="A8350" t="s">
        <v>31369</v>
      </c>
      <c r="B8350" t="s">
        <v>11</v>
      </c>
      <c r="C8350" s="1" t="s">
        <v>31370</v>
      </c>
      <c r="D8350" s="1" t="s">
        <v>31371</v>
      </c>
      <c r="F8350" s="1" t="s">
        <v>14</v>
      </c>
      <c r="G8350" t="s">
        <v>20588</v>
      </c>
      <c r="H8350" t="s">
        <v>66</v>
      </c>
      <c r="I8350" t="s">
        <v>4407</v>
      </c>
      <c r="J8350" s="1" t="s">
        <v>18</v>
      </c>
    </row>
    <row r="8351" spans="1:10" x14ac:dyDescent="0.3">
      <c r="A8351" t="s">
        <v>31372</v>
      </c>
      <c r="B8351" t="s">
        <v>20</v>
      </c>
      <c r="C8351" s="1" t="s">
        <v>31373</v>
      </c>
      <c r="E8351" s="1" t="s">
        <v>31374</v>
      </c>
      <c r="F8351" s="1" t="s">
        <v>40</v>
      </c>
      <c r="G8351" t="s">
        <v>21118</v>
      </c>
      <c r="H8351" t="s">
        <v>95</v>
      </c>
      <c r="I8351" t="s">
        <v>197</v>
      </c>
      <c r="J8351" s="1" t="s">
        <v>1063</v>
      </c>
    </row>
    <row r="8352" spans="1:10" ht="28.8" x14ac:dyDescent="0.3">
      <c r="A8352" t="s">
        <v>31375</v>
      </c>
      <c r="B8352" t="s">
        <v>11</v>
      </c>
      <c r="C8352" s="1" t="s">
        <v>31376</v>
      </c>
      <c r="D8352" s="1" t="s">
        <v>31377</v>
      </c>
      <c r="F8352" s="1" t="s">
        <v>40</v>
      </c>
      <c r="G8352" t="s">
        <v>21075</v>
      </c>
      <c r="H8352" t="s">
        <v>95</v>
      </c>
      <c r="I8352" t="s">
        <v>5949</v>
      </c>
      <c r="J8352" s="1" t="s">
        <v>1991</v>
      </c>
    </row>
    <row r="8353" spans="1:10" ht="28.8" x14ac:dyDescent="0.3">
      <c r="A8353" t="s">
        <v>31378</v>
      </c>
      <c r="B8353" t="s">
        <v>11</v>
      </c>
      <c r="C8353" s="1" t="s">
        <v>31379</v>
      </c>
      <c r="D8353" s="1" t="s">
        <v>31380</v>
      </c>
      <c r="E8353" s="1" t="s">
        <v>31381</v>
      </c>
      <c r="F8353" s="1" t="s">
        <v>779</v>
      </c>
      <c r="G8353" t="s">
        <v>16421</v>
      </c>
      <c r="H8353" t="s">
        <v>271</v>
      </c>
      <c r="I8353" t="s">
        <v>119</v>
      </c>
      <c r="J8353" s="1" t="s">
        <v>663</v>
      </c>
    </row>
    <row r="8354" spans="1:10" ht="28.8" x14ac:dyDescent="0.3">
      <c r="A8354" t="s">
        <v>31382</v>
      </c>
      <c r="B8354" t="s">
        <v>11</v>
      </c>
      <c r="C8354" s="1" t="s">
        <v>31383</v>
      </c>
      <c r="D8354" s="1" t="s">
        <v>638</v>
      </c>
      <c r="E8354" s="1" t="s">
        <v>31384</v>
      </c>
      <c r="F8354" s="1" t="s">
        <v>31385</v>
      </c>
      <c r="G8354" t="s">
        <v>15935</v>
      </c>
      <c r="H8354" t="s">
        <v>51</v>
      </c>
      <c r="I8354" t="s">
        <v>1778</v>
      </c>
      <c r="J8354" s="1" t="s">
        <v>74</v>
      </c>
    </row>
    <row r="8355" spans="1:10" x14ac:dyDescent="0.3">
      <c r="A8355" t="s">
        <v>31386</v>
      </c>
      <c r="B8355" t="s">
        <v>20</v>
      </c>
      <c r="C8355" s="1" t="s">
        <v>31387</v>
      </c>
      <c r="E8355" s="1" t="s">
        <v>4118</v>
      </c>
      <c r="F8355" s="1" t="s">
        <v>65</v>
      </c>
      <c r="G8355" t="s">
        <v>31388</v>
      </c>
      <c r="H8355" t="s">
        <v>95</v>
      </c>
      <c r="I8355" t="s">
        <v>32</v>
      </c>
      <c r="J8355" s="1" t="s">
        <v>22121</v>
      </c>
    </row>
    <row r="8356" spans="1:10" ht="28.8" x14ac:dyDescent="0.3">
      <c r="A8356" t="s">
        <v>31389</v>
      </c>
      <c r="B8356" t="s">
        <v>11</v>
      </c>
      <c r="C8356" s="1" t="s">
        <v>31390</v>
      </c>
      <c r="D8356" s="1" t="s">
        <v>25226</v>
      </c>
      <c r="E8356" s="1" t="s">
        <v>31391</v>
      </c>
      <c r="F8356" s="1" t="s">
        <v>485</v>
      </c>
      <c r="G8356" t="s">
        <v>31392</v>
      </c>
      <c r="H8356" t="s">
        <v>16</v>
      </c>
      <c r="I8356" t="s">
        <v>169</v>
      </c>
      <c r="J8356" s="1" t="s">
        <v>273</v>
      </c>
    </row>
    <row r="8357" spans="1:10" x14ac:dyDescent="0.3">
      <c r="A8357" t="s">
        <v>31393</v>
      </c>
      <c r="B8357" t="s">
        <v>11</v>
      </c>
      <c r="C8357" s="1" t="s">
        <v>31394</v>
      </c>
      <c r="D8357" s="1" t="s">
        <v>13935</v>
      </c>
      <c r="E8357" s="1" t="s">
        <v>5105</v>
      </c>
      <c r="F8357" s="1" t="s">
        <v>14</v>
      </c>
      <c r="G8357" t="s">
        <v>21358</v>
      </c>
      <c r="H8357" t="s">
        <v>16</v>
      </c>
      <c r="I8357" t="s">
        <v>189</v>
      </c>
      <c r="J8357" s="1" t="s">
        <v>456</v>
      </c>
    </row>
    <row r="8358" spans="1:10" ht="28.8" x14ac:dyDescent="0.3">
      <c r="A8358" t="s">
        <v>31395</v>
      </c>
      <c r="B8358" t="s">
        <v>11</v>
      </c>
      <c r="C8358" s="1" t="s">
        <v>31396</v>
      </c>
      <c r="D8358" s="1" t="s">
        <v>25600</v>
      </c>
      <c r="E8358" s="1" t="s">
        <v>31397</v>
      </c>
      <c r="F8358" s="1" t="s">
        <v>31398</v>
      </c>
      <c r="G8358" t="s">
        <v>15506</v>
      </c>
      <c r="H8358" t="s">
        <v>16</v>
      </c>
      <c r="I8358" t="s">
        <v>1778</v>
      </c>
      <c r="J8358" s="1" t="s">
        <v>663</v>
      </c>
    </row>
    <row r="8359" spans="1:10" ht="28.8" x14ac:dyDescent="0.3">
      <c r="A8359" t="s">
        <v>31399</v>
      </c>
      <c r="B8359" t="s">
        <v>20</v>
      </c>
      <c r="C8359" s="1" t="s">
        <v>31400</v>
      </c>
      <c r="E8359" s="1" t="s">
        <v>31401</v>
      </c>
      <c r="F8359" s="1" t="s">
        <v>65</v>
      </c>
      <c r="G8359" t="s">
        <v>25090</v>
      </c>
      <c r="H8359" t="s">
        <v>25</v>
      </c>
      <c r="I8359" t="s">
        <v>197</v>
      </c>
      <c r="J8359" s="1" t="s">
        <v>16351</v>
      </c>
    </row>
    <row r="8360" spans="1:10" ht="43.2" x14ac:dyDescent="0.3">
      <c r="A8360" t="s">
        <v>31402</v>
      </c>
      <c r="B8360" t="s">
        <v>11</v>
      </c>
      <c r="C8360" s="1" t="s">
        <v>31403</v>
      </c>
      <c r="D8360" s="1" t="s">
        <v>31404</v>
      </c>
      <c r="E8360" s="1" t="s">
        <v>31405</v>
      </c>
      <c r="F8360" s="1" t="s">
        <v>113</v>
      </c>
      <c r="G8360" t="s">
        <v>31406</v>
      </c>
      <c r="H8360" t="s">
        <v>25</v>
      </c>
      <c r="I8360" t="s">
        <v>311</v>
      </c>
      <c r="J8360" s="1" t="s">
        <v>10074</v>
      </c>
    </row>
    <row r="8361" spans="1:10" ht="28.8" x14ac:dyDescent="0.3">
      <c r="A8361" t="s">
        <v>31407</v>
      </c>
      <c r="B8361" t="s">
        <v>11</v>
      </c>
      <c r="C8361" s="1" t="s">
        <v>31408</v>
      </c>
      <c r="D8361" s="1" t="s">
        <v>31409</v>
      </c>
      <c r="E8361" s="1" t="s">
        <v>31410</v>
      </c>
      <c r="F8361" s="1" t="s">
        <v>3062</v>
      </c>
      <c r="G8361" t="s">
        <v>15587</v>
      </c>
      <c r="H8361" t="s">
        <v>360</v>
      </c>
      <c r="I8361" t="s">
        <v>4336</v>
      </c>
      <c r="J8361" s="1" t="s">
        <v>53</v>
      </c>
    </row>
    <row r="8362" spans="1:10" ht="28.8" x14ac:dyDescent="0.3">
      <c r="A8362" t="s">
        <v>31411</v>
      </c>
      <c r="B8362" t="s">
        <v>11</v>
      </c>
      <c r="C8362" s="1" t="s">
        <v>31412</v>
      </c>
      <c r="D8362" s="1" t="s">
        <v>26798</v>
      </c>
      <c r="E8362" s="1" t="s">
        <v>31413</v>
      </c>
      <c r="F8362" s="1" t="s">
        <v>14</v>
      </c>
      <c r="G8362" t="s">
        <v>15946</v>
      </c>
      <c r="H8362" t="s">
        <v>51</v>
      </c>
      <c r="I8362" t="s">
        <v>613</v>
      </c>
      <c r="J8362" s="1" t="s">
        <v>96</v>
      </c>
    </row>
    <row r="8363" spans="1:10" ht="28.8" x14ac:dyDescent="0.3">
      <c r="A8363" t="s">
        <v>31414</v>
      </c>
      <c r="B8363" t="s">
        <v>11</v>
      </c>
      <c r="C8363" s="1" t="s">
        <v>31415</v>
      </c>
      <c r="D8363" s="1" t="s">
        <v>31416</v>
      </c>
      <c r="E8363" s="1" t="s">
        <v>31417</v>
      </c>
      <c r="F8363" s="1" t="s">
        <v>14</v>
      </c>
      <c r="G8363" t="s">
        <v>7020</v>
      </c>
      <c r="H8363" t="s">
        <v>51</v>
      </c>
      <c r="I8363" t="s">
        <v>231</v>
      </c>
      <c r="J8363" s="1" t="s">
        <v>544</v>
      </c>
    </row>
    <row r="8364" spans="1:10" ht="28.8" x14ac:dyDescent="0.3">
      <c r="A8364" t="s">
        <v>31418</v>
      </c>
      <c r="B8364" t="s">
        <v>11</v>
      </c>
      <c r="C8364" s="1" t="s">
        <v>31419</v>
      </c>
      <c r="D8364" s="1" t="s">
        <v>13266</v>
      </c>
      <c r="E8364" s="1" t="s">
        <v>31420</v>
      </c>
      <c r="F8364" s="1" t="s">
        <v>14</v>
      </c>
      <c r="G8364" t="s">
        <v>18094</v>
      </c>
      <c r="H8364" t="s">
        <v>271</v>
      </c>
      <c r="I8364" t="s">
        <v>641</v>
      </c>
      <c r="J8364" s="1" t="s">
        <v>74</v>
      </c>
    </row>
    <row r="8365" spans="1:10" ht="28.8" x14ac:dyDescent="0.3">
      <c r="A8365" t="s">
        <v>31421</v>
      </c>
      <c r="B8365" t="s">
        <v>11</v>
      </c>
      <c r="C8365" s="1" t="s">
        <v>31422</v>
      </c>
      <c r="D8365" s="1" t="s">
        <v>31423</v>
      </c>
      <c r="E8365" s="1" t="s">
        <v>31424</v>
      </c>
      <c r="F8365" s="1" t="s">
        <v>65</v>
      </c>
      <c r="G8365" t="s">
        <v>20838</v>
      </c>
      <c r="H8365" t="s">
        <v>25</v>
      </c>
      <c r="I8365" t="s">
        <v>299</v>
      </c>
      <c r="J8365" s="1" t="s">
        <v>213</v>
      </c>
    </row>
    <row r="8366" spans="1:10" ht="28.8" x14ac:dyDescent="0.3">
      <c r="A8366" t="s">
        <v>31425</v>
      </c>
      <c r="B8366" t="s">
        <v>11</v>
      </c>
      <c r="C8366" s="1" t="s">
        <v>31426</v>
      </c>
      <c r="D8366" s="1" t="s">
        <v>31427</v>
      </c>
      <c r="E8366" s="1" t="s">
        <v>31428</v>
      </c>
      <c r="F8366" s="1" t="s">
        <v>65</v>
      </c>
      <c r="G8366" t="s">
        <v>15727</v>
      </c>
      <c r="H8366" t="s">
        <v>25</v>
      </c>
      <c r="I8366" t="s">
        <v>169</v>
      </c>
      <c r="J8366" s="1" t="s">
        <v>89</v>
      </c>
    </row>
    <row r="8367" spans="1:10" ht="28.8" x14ac:dyDescent="0.3">
      <c r="A8367" t="s">
        <v>31429</v>
      </c>
      <c r="B8367" t="s">
        <v>11</v>
      </c>
      <c r="C8367" s="1" t="s">
        <v>31430</v>
      </c>
      <c r="D8367" s="1" t="s">
        <v>31431</v>
      </c>
      <c r="E8367" s="1" t="s">
        <v>31432</v>
      </c>
      <c r="F8367" s="1" t="s">
        <v>14</v>
      </c>
      <c r="G8367" t="s">
        <v>11956</v>
      </c>
      <c r="H8367" t="s">
        <v>16</v>
      </c>
      <c r="I8367" t="s">
        <v>299</v>
      </c>
      <c r="J8367" s="1" t="s">
        <v>574</v>
      </c>
    </row>
    <row r="8368" spans="1:10" ht="28.8" x14ac:dyDescent="0.3">
      <c r="A8368" t="s">
        <v>31433</v>
      </c>
      <c r="B8368" t="s">
        <v>20</v>
      </c>
      <c r="C8368" s="1" t="s">
        <v>31434</v>
      </c>
      <c r="E8368" s="1" t="s">
        <v>31435</v>
      </c>
      <c r="F8368" s="1" t="s">
        <v>65</v>
      </c>
      <c r="G8368" t="s">
        <v>11151</v>
      </c>
      <c r="H8368" t="s">
        <v>25</v>
      </c>
      <c r="I8368" t="s">
        <v>26</v>
      </c>
      <c r="J8368" s="1" t="s">
        <v>99</v>
      </c>
    </row>
    <row r="8369" spans="1:10" ht="43.2" x14ac:dyDescent="0.3">
      <c r="A8369" t="s">
        <v>31436</v>
      </c>
      <c r="B8369" t="s">
        <v>11</v>
      </c>
      <c r="C8369" s="1" t="s">
        <v>31437</v>
      </c>
      <c r="D8369" s="1" t="s">
        <v>22714</v>
      </c>
      <c r="E8369" s="1" t="s">
        <v>31438</v>
      </c>
      <c r="F8369" s="1" t="s">
        <v>14</v>
      </c>
      <c r="G8369" t="s">
        <v>31439</v>
      </c>
      <c r="H8369" t="s">
        <v>25</v>
      </c>
      <c r="I8369" t="s">
        <v>311</v>
      </c>
      <c r="J8369" s="1" t="s">
        <v>13161</v>
      </c>
    </row>
    <row r="8370" spans="1:10" x14ac:dyDescent="0.3">
      <c r="A8370" t="s">
        <v>31440</v>
      </c>
      <c r="B8370" t="s">
        <v>20</v>
      </c>
      <c r="C8370" s="1" t="s">
        <v>31441</v>
      </c>
      <c r="E8370" s="1" t="s">
        <v>31442</v>
      </c>
      <c r="G8370" t="s">
        <v>21674</v>
      </c>
      <c r="H8370" t="s">
        <v>25</v>
      </c>
      <c r="I8370" t="s">
        <v>32</v>
      </c>
      <c r="J8370" s="1" t="s">
        <v>1422</v>
      </c>
    </row>
    <row r="8371" spans="1:10" ht="57.6" x14ac:dyDescent="0.3">
      <c r="A8371" t="s">
        <v>31443</v>
      </c>
      <c r="B8371" t="s">
        <v>11</v>
      </c>
      <c r="C8371" s="1" t="s">
        <v>31444</v>
      </c>
      <c r="D8371" s="1" t="s">
        <v>31445</v>
      </c>
      <c r="E8371" s="1" t="s">
        <v>31446</v>
      </c>
      <c r="F8371" s="1" t="s">
        <v>12734</v>
      </c>
      <c r="G8371" t="s">
        <v>31447</v>
      </c>
      <c r="H8371" t="s">
        <v>16</v>
      </c>
      <c r="I8371" t="s">
        <v>218</v>
      </c>
      <c r="J8371" s="1" t="s">
        <v>89</v>
      </c>
    </row>
    <row r="8372" spans="1:10" x14ac:dyDescent="0.3">
      <c r="A8372" t="s">
        <v>31448</v>
      </c>
      <c r="B8372" t="s">
        <v>11</v>
      </c>
      <c r="C8372" s="1" t="s">
        <v>31449</v>
      </c>
      <c r="D8372" s="1" t="s">
        <v>31450</v>
      </c>
      <c r="F8372" s="1" t="s">
        <v>469</v>
      </c>
      <c r="G8372" t="s">
        <v>19427</v>
      </c>
      <c r="H8372" t="s">
        <v>66</v>
      </c>
      <c r="I8372" t="s">
        <v>5585</v>
      </c>
      <c r="J8372" s="1" t="s">
        <v>109</v>
      </c>
    </row>
    <row r="8373" spans="1:10" ht="28.8" x14ac:dyDescent="0.3">
      <c r="A8373" t="s">
        <v>31451</v>
      </c>
      <c r="B8373" t="s">
        <v>20</v>
      </c>
      <c r="C8373" s="1" t="s">
        <v>31452</v>
      </c>
      <c r="E8373" s="1" t="s">
        <v>31453</v>
      </c>
      <c r="F8373" s="1" t="s">
        <v>14</v>
      </c>
      <c r="G8373" t="s">
        <v>19599</v>
      </c>
      <c r="H8373" t="s">
        <v>95</v>
      </c>
      <c r="I8373" t="s">
        <v>32</v>
      </c>
      <c r="J8373" s="1" t="s">
        <v>558</v>
      </c>
    </row>
    <row r="8374" spans="1:10" ht="28.8" x14ac:dyDescent="0.3">
      <c r="A8374" t="s">
        <v>31454</v>
      </c>
      <c r="B8374" t="s">
        <v>11</v>
      </c>
      <c r="C8374" s="1" t="s">
        <v>31455</v>
      </c>
      <c r="D8374" s="1" t="s">
        <v>31456</v>
      </c>
      <c r="E8374" s="1" t="s">
        <v>31457</v>
      </c>
      <c r="F8374" s="1" t="s">
        <v>14</v>
      </c>
      <c r="G8374" t="s">
        <v>15506</v>
      </c>
      <c r="H8374" t="s">
        <v>16</v>
      </c>
      <c r="I8374" t="s">
        <v>183</v>
      </c>
      <c r="J8374" s="1" t="s">
        <v>774</v>
      </c>
    </row>
    <row r="8375" spans="1:10" x14ac:dyDescent="0.3">
      <c r="A8375" t="s">
        <v>31458</v>
      </c>
      <c r="B8375" t="s">
        <v>20</v>
      </c>
      <c r="C8375" s="1" t="s">
        <v>31459</v>
      </c>
      <c r="E8375" s="1" t="s">
        <v>31460</v>
      </c>
      <c r="F8375" s="1" t="s">
        <v>31461</v>
      </c>
      <c r="G8375" t="s">
        <v>14800</v>
      </c>
      <c r="H8375" t="s">
        <v>206</v>
      </c>
      <c r="I8375" t="s">
        <v>32</v>
      </c>
      <c r="J8375" s="1" t="s">
        <v>207</v>
      </c>
    </row>
    <row r="8376" spans="1:10" x14ac:dyDescent="0.3">
      <c r="A8376" t="s">
        <v>31462</v>
      </c>
      <c r="B8376" t="s">
        <v>11</v>
      </c>
      <c r="C8376" s="1" t="s">
        <v>31463</v>
      </c>
      <c r="D8376" s="1" t="s">
        <v>25401</v>
      </c>
      <c r="E8376" s="1" t="s">
        <v>31464</v>
      </c>
      <c r="F8376" s="1" t="s">
        <v>1978</v>
      </c>
      <c r="G8376" t="s">
        <v>17102</v>
      </c>
      <c r="H8376" t="s">
        <v>95</v>
      </c>
      <c r="I8376" t="s">
        <v>17</v>
      </c>
      <c r="J8376" s="1" t="s">
        <v>89</v>
      </c>
    </row>
    <row r="8377" spans="1:10" ht="28.8" x14ac:dyDescent="0.3">
      <c r="A8377" t="s">
        <v>31465</v>
      </c>
      <c r="B8377" t="s">
        <v>11</v>
      </c>
      <c r="C8377" s="1" t="s">
        <v>31466</v>
      </c>
      <c r="D8377" s="1" t="s">
        <v>31467</v>
      </c>
      <c r="E8377" s="1" t="s">
        <v>31468</v>
      </c>
      <c r="F8377" s="1" t="s">
        <v>14</v>
      </c>
      <c r="G8377" t="s">
        <v>17820</v>
      </c>
      <c r="H8377" t="s">
        <v>16</v>
      </c>
      <c r="I8377" t="s">
        <v>333</v>
      </c>
      <c r="J8377" s="1" t="s">
        <v>283</v>
      </c>
    </row>
    <row r="8378" spans="1:10" x14ac:dyDescent="0.3">
      <c r="A8378" t="s">
        <v>31469</v>
      </c>
      <c r="B8378" t="s">
        <v>20</v>
      </c>
      <c r="C8378" s="1" t="s">
        <v>31470</v>
      </c>
      <c r="E8378" s="1" t="s">
        <v>31471</v>
      </c>
      <c r="G8378" t="s">
        <v>14933</v>
      </c>
      <c r="H8378" t="s">
        <v>95</v>
      </c>
      <c r="I8378" t="s">
        <v>32</v>
      </c>
      <c r="J8378" s="1" t="s">
        <v>316</v>
      </c>
    </row>
    <row r="8379" spans="1:10" ht="28.8" x14ac:dyDescent="0.3">
      <c r="A8379" t="s">
        <v>31472</v>
      </c>
      <c r="B8379" t="s">
        <v>11</v>
      </c>
      <c r="C8379" s="1" t="s">
        <v>31473</v>
      </c>
      <c r="D8379" s="1" t="s">
        <v>8421</v>
      </c>
      <c r="E8379" s="1" t="s">
        <v>31474</v>
      </c>
      <c r="F8379" s="1" t="s">
        <v>5524</v>
      </c>
      <c r="G8379" t="s">
        <v>18450</v>
      </c>
      <c r="H8379" t="s">
        <v>271</v>
      </c>
      <c r="I8379" t="s">
        <v>613</v>
      </c>
      <c r="J8379" s="1" t="s">
        <v>89</v>
      </c>
    </row>
    <row r="8380" spans="1:10" ht="28.8" x14ac:dyDescent="0.3">
      <c r="A8380" t="s">
        <v>31475</v>
      </c>
      <c r="B8380" t="s">
        <v>20</v>
      </c>
      <c r="C8380" s="1" t="s">
        <v>31476</v>
      </c>
      <c r="E8380" s="1" t="s">
        <v>31477</v>
      </c>
      <c r="F8380" s="1" t="s">
        <v>1376</v>
      </c>
      <c r="G8380" t="s">
        <v>31478</v>
      </c>
      <c r="H8380" t="s">
        <v>25</v>
      </c>
      <c r="I8380" t="s">
        <v>315</v>
      </c>
      <c r="J8380" s="1" t="s">
        <v>2120</v>
      </c>
    </row>
    <row r="8381" spans="1:10" x14ac:dyDescent="0.3">
      <c r="A8381" t="s">
        <v>31479</v>
      </c>
      <c r="B8381" t="s">
        <v>20</v>
      </c>
      <c r="C8381" s="1" t="s">
        <v>31480</v>
      </c>
      <c r="E8381" s="1" t="s">
        <v>31481</v>
      </c>
      <c r="F8381" s="1" t="s">
        <v>528</v>
      </c>
      <c r="G8381" t="s">
        <v>19284</v>
      </c>
      <c r="H8381" t="s">
        <v>25</v>
      </c>
      <c r="I8381" t="s">
        <v>32</v>
      </c>
      <c r="J8381" s="1" t="s">
        <v>9649</v>
      </c>
    </row>
    <row r="8382" spans="1:10" ht="28.8" x14ac:dyDescent="0.3">
      <c r="A8382" t="s">
        <v>31482</v>
      </c>
      <c r="B8382" t="s">
        <v>11</v>
      </c>
      <c r="C8382" s="1" t="s">
        <v>31483</v>
      </c>
      <c r="D8382" s="1" t="s">
        <v>31484</v>
      </c>
      <c r="E8382" s="1" t="s">
        <v>31485</v>
      </c>
      <c r="F8382" s="1" t="s">
        <v>14</v>
      </c>
      <c r="G8382" t="s">
        <v>13737</v>
      </c>
      <c r="H8382" t="s">
        <v>51</v>
      </c>
      <c r="I8382" t="s">
        <v>256</v>
      </c>
      <c r="J8382" s="1" t="s">
        <v>2618</v>
      </c>
    </row>
    <row r="8383" spans="1:10" ht="57.6" x14ac:dyDescent="0.3">
      <c r="A8383" t="s">
        <v>31486</v>
      </c>
      <c r="B8383" t="s">
        <v>11</v>
      </c>
      <c r="C8383" s="1" t="s">
        <v>31487</v>
      </c>
      <c r="D8383" s="1" t="s">
        <v>31488</v>
      </c>
      <c r="E8383" s="1" t="s">
        <v>31489</v>
      </c>
      <c r="F8383" s="1" t="s">
        <v>14</v>
      </c>
      <c r="G8383" t="s">
        <v>23682</v>
      </c>
      <c r="H8383" t="s">
        <v>51</v>
      </c>
      <c r="I8383" t="s">
        <v>805</v>
      </c>
      <c r="J8383" s="1" t="s">
        <v>31490</v>
      </c>
    </row>
    <row r="8384" spans="1:10" ht="28.8" x14ac:dyDescent="0.3">
      <c r="A8384" t="s">
        <v>31491</v>
      </c>
      <c r="B8384" t="s">
        <v>11</v>
      </c>
      <c r="C8384" s="1" t="s">
        <v>31492</v>
      </c>
      <c r="D8384" s="1" t="s">
        <v>31493</v>
      </c>
      <c r="E8384" s="1" t="s">
        <v>31494</v>
      </c>
      <c r="F8384" s="1" t="s">
        <v>31495</v>
      </c>
      <c r="G8384" t="s">
        <v>21493</v>
      </c>
      <c r="H8384" t="s">
        <v>25</v>
      </c>
      <c r="I8384" t="s">
        <v>1122</v>
      </c>
      <c r="J8384" s="1" t="s">
        <v>109</v>
      </c>
    </row>
    <row r="8385" spans="1:10" x14ac:dyDescent="0.3">
      <c r="A8385" t="s">
        <v>31496</v>
      </c>
      <c r="B8385" t="s">
        <v>11</v>
      </c>
      <c r="C8385" s="1" t="s">
        <v>31497</v>
      </c>
      <c r="D8385" s="1" t="s">
        <v>31498</v>
      </c>
      <c r="E8385" s="1" t="s">
        <v>31499</v>
      </c>
      <c r="F8385" s="1" t="s">
        <v>156</v>
      </c>
      <c r="G8385" t="s">
        <v>21794</v>
      </c>
      <c r="H8385" t="s">
        <v>271</v>
      </c>
      <c r="I8385" t="s">
        <v>326</v>
      </c>
      <c r="J8385" s="1" t="s">
        <v>819</v>
      </c>
    </row>
    <row r="8386" spans="1:10" ht="28.8" x14ac:dyDescent="0.3">
      <c r="A8386" t="s">
        <v>31500</v>
      </c>
      <c r="B8386" t="s">
        <v>11</v>
      </c>
      <c r="C8386" s="1" t="s">
        <v>31501</v>
      </c>
      <c r="D8386" s="1" t="s">
        <v>22754</v>
      </c>
      <c r="E8386" s="1" t="s">
        <v>31502</v>
      </c>
      <c r="F8386" s="1" t="s">
        <v>507</v>
      </c>
      <c r="G8386" t="s">
        <v>13737</v>
      </c>
      <c r="H8386" t="s">
        <v>16</v>
      </c>
      <c r="I8386" t="s">
        <v>307</v>
      </c>
      <c r="J8386" s="1" t="s">
        <v>13161</v>
      </c>
    </row>
    <row r="8387" spans="1:10" ht="28.8" x14ac:dyDescent="0.3">
      <c r="A8387" t="s">
        <v>31503</v>
      </c>
      <c r="B8387" t="s">
        <v>11</v>
      </c>
      <c r="C8387" s="1" t="s">
        <v>31504</v>
      </c>
      <c r="D8387" s="1" t="s">
        <v>5915</v>
      </c>
      <c r="E8387" s="1" t="s">
        <v>31505</v>
      </c>
      <c r="F8387" s="1" t="s">
        <v>14</v>
      </c>
      <c r="G8387" t="s">
        <v>11874</v>
      </c>
      <c r="H8387" t="s">
        <v>271</v>
      </c>
      <c r="I8387" t="s">
        <v>1968</v>
      </c>
      <c r="J8387" s="1" t="s">
        <v>568</v>
      </c>
    </row>
    <row r="8388" spans="1:10" ht="43.2" x14ac:dyDescent="0.3">
      <c r="A8388" t="s">
        <v>31506</v>
      </c>
      <c r="B8388" t="s">
        <v>11</v>
      </c>
      <c r="C8388" s="1" t="s">
        <v>31507</v>
      </c>
      <c r="D8388" s="1" t="s">
        <v>31204</v>
      </c>
      <c r="E8388" s="1" t="s">
        <v>31508</v>
      </c>
      <c r="F8388" s="1" t="s">
        <v>1385</v>
      </c>
      <c r="G8388" t="s">
        <v>16357</v>
      </c>
      <c r="H8388" t="s">
        <v>25</v>
      </c>
      <c r="I8388" t="s">
        <v>7555</v>
      </c>
      <c r="J8388" s="1" t="s">
        <v>140</v>
      </c>
    </row>
    <row r="8389" spans="1:10" x14ac:dyDescent="0.3">
      <c r="A8389" t="s">
        <v>31509</v>
      </c>
      <c r="B8389" t="s">
        <v>11</v>
      </c>
      <c r="C8389" s="1" t="s">
        <v>31510</v>
      </c>
      <c r="D8389" s="1" t="s">
        <v>31511</v>
      </c>
      <c r="E8389" s="1" t="s">
        <v>31512</v>
      </c>
      <c r="F8389" s="1" t="s">
        <v>65</v>
      </c>
      <c r="G8389" t="s">
        <v>31513</v>
      </c>
      <c r="H8389" t="s">
        <v>95</v>
      </c>
      <c r="I8389" t="s">
        <v>231</v>
      </c>
      <c r="J8389" s="1" t="s">
        <v>18</v>
      </c>
    </row>
    <row r="8390" spans="1:10" x14ac:dyDescent="0.3">
      <c r="A8390" t="s">
        <v>31514</v>
      </c>
      <c r="B8390" t="s">
        <v>11</v>
      </c>
      <c r="C8390" s="1" t="s">
        <v>31515</v>
      </c>
      <c r="D8390" s="1" t="s">
        <v>31516</v>
      </c>
      <c r="F8390" s="1" t="s">
        <v>14</v>
      </c>
      <c r="G8390" t="s">
        <v>31517</v>
      </c>
      <c r="H8390" t="s">
        <v>66</v>
      </c>
      <c r="I8390" t="s">
        <v>1104</v>
      </c>
      <c r="J8390" s="1" t="s">
        <v>18</v>
      </c>
    </row>
    <row r="8391" spans="1:10" ht="28.8" x14ac:dyDescent="0.3">
      <c r="A8391" t="s">
        <v>31518</v>
      </c>
      <c r="B8391" t="s">
        <v>11</v>
      </c>
      <c r="C8391" s="1" t="s">
        <v>31519</v>
      </c>
      <c r="D8391" s="1" t="s">
        <v>31520</v>
      </c>
      <c r="E8391" s="1" t="s">
        <v>31521</v>
      </c>
      <c r="F8391" s="1" t="s">
        <v>14</v>
      </c>
      <c r="G8391" t="s">
        <v>13122</v>
      </c>
      <c r="H8391" t="s">
        <v>51</v>
      </c>
      <c r="I8391" t="s">
        <v>307</v>
      </c>
      <c r="J8391" s="1" t="s">
        <v>1578</v>
      </c>
    </row>
    <row r="8392" spans="1:10" x14ac:dyDescent="0.3">
      <c r="A8392" t="s">
        <v>31522</v>
      </c>
      <c r="B8392" t="s">
        <v>11</v>
      </c>
      <c r="C8392" s="1" t="s">
        <v>31523</v>
      </c>
      <c r="D8392" s="1" t="s">
        <v>836</v>
      </c>
      <c r="F8392" s="1" t="s">
        <v>14</v>
      </c>
      <c r="G8392" t="s">
        <v>19599</v>
      </c>
      <c r="H8392" t="s">
        <v>25</v>
      </c>
      <c r="I8392" t="s">
        <v>445</v>
      </c>
      <c r="J8392" s="1" t="s">
        <v>18</v>
      </c>
    </row>
    <row r="8393" spans="1:10" x14ac:dyDescent="0.3">
      <c r="A8393" t="s">
        <v>31524</v>
      </c>
      <c r="B8393" t="s">
        <v>11</v>
      </c>
      <c r="C8393" s="1" t="s">
        <v>31525</v>
      </c>
      <c r="D8393" s="1" t="s">
        <v>23470</v>
      </c>
      <c r="E8393" s="1" t="s">
        <v>31526</v>
      </c>
      <c r="F8393" s="1" t="s">
        <v>40</v>
      </c>
      <c r="G8393" t="s">
        <v>15231</v>
      </c>
      <c r="H8393" t="s">
        <v>66</v>
      </c>
      <c r="I8393" t="s">
        <v>613</v>
      </c>
      <c r="J8393" s="1" t="s">
        <v>413</v>
      </c>
    </row>
    <row r="8394" spans="1:10" x14ac:dyDescent="0.3">
      <c r="A8394" t="s">
        <v>31527</v>
      </c>
      <c r="B8394" t="s">
        <v>20</v>
      </c>
      <c r="C8394" s="1" t="s">
        <v>31528</v>
      </c>
      <c r="E8394" s="1" t="s">
        <v>31529</v>
      </c>
      <c r="G8394" t="s">
        <v>31530</v>
      </c>
      <c r="H8394" t="s">
        <v>66</v>
      </c>
      <c r="I8394" t="s">
        <v>32</v>
      </c>
      <c r="J8394" s="1" t="s">
        <v>956</v>
      </c>
    </row>
    <row r="8395" spans="1:10" ht="43.2" x14ac:dyDescent="0.3">
      <c r="A8395" t="s">
        <v>31531</v>
      </c>
      <c r="B8395" t="s">
        <v>11</v>
      </c>
      <c r="C8395" s="1" t="s">
        <v>31532</v>
      </c>
      <c r="D8395" s="1" t="s">
        <v>11530</v>
      </c>
      <c r="E8395" s="1" t="s">
        <v>31533</v>
      </c>
      <c r="F8395" s="1" t="s">
        <v>1376</v>
      </c>
      <c r="G8395" t="s">
        <v>16343</v>
      </c>
      <c r="H8395" t="s">
        <v>271</v>
      </c>
      <c r="I8395" t="s">
        <v>838</v>
      </c>
      <c r="J8395" s="1" t="s">
        <v>1217</v>
      </c>
    </row>
    <row r="8396" spans="1:10" ht="28.8" x14ac:dyDescent="0.3">
      <c r="A8396" t="s">
        <v>31534</v>
      </c>
      <c r="B8396" t="s">
        <v>11</v>
      </c>
      <c r="C8396" s="1" t="s">
        <v>31535</v>
      </c>
      <c r="D8396" s="1" t="s">
        <v>31536</v>
      </c>
      <c r="E8396" s="1" t="s">
        <v>31537</v>
      </c>
      <c r="F8396" s="1" t="s">
        <v>14</v>
      </c>
      <c r="G8396" t="s">
        <v>16586</v>
      </c>
      <c r="H8396" t="s">
        <v>51</v>
      </c>
      <c r="I8396" t="s">
        <v>337</v>
      </c>
      <c r="J8396" s="1" t="s">
        <v>544</v>
      </c>
    </row>
    <row r="8397" spans="1:10" ht="43.2" x14ac:dyDescent="0.3">
      <c r="A8397" t="s">
        <v>31538</v>
      </c>
      <c r="B8397" t="s">
        <v>11</v>
      </c>
      <c r="C8397" s="1" t="s">
        <v>31539</v>
      </c>
      <c r="D8397" s="1" t="s">
        <v>31540</v>
      </c>
      <c r="E8397" s="1" t="s">
        <v>31541</v>
      </c>
      <c r="F8397" s="1" t="s">
        <v>31542</v>
      </c>
      <c r="G8397" t="s">
        <v>6926</v>
      </c>
      <c r="H8397" t="s">
        <v>51</v>
      </c>
      <c r="I8397" t="s">
        <v>884</v>
      </c>
      <c r="J8397" s="1" t="s">
        <v>53</v>
      </c>
    </row>
    <row r="8398" spans="1:10" ht="28.8" x14ac:dyDescent="0.3">
      <c r="A8398" t="s">
        <v>31543</v>
      </c>
      <c r="B8398" t="s">
        <v>11</v>
      </c>
      <c r="C8398" s="1" t="s">
        <v>31544</v>
      </c>
      <c r="D8398" s="1" t="s">
        <v>2592</v>
      </c>
      <c r="E8398" s="1" t="s">
        <v>31545</v>
      </c>
      <c r="F8398" s="1" t="s">
        <v>1726</v>
      </c>
      <c r="G8398" t="s">
        <v>15413</v>
      </c>
      <c r="H8398" t="s">
        <v>271</v>
      </c>
      <c r="I8398" t="s">
        <v>1673</v>
      </c>
      <c r="J8398" s="1" t="s">
        <v>213</v>
      </c>
    </row>
    <row r="8399" spans="1:10" ht="28.8" x14ac:dyDescent="0.3">
      <c r="A8399" t="s">
        <v>31546</v>
      </c>
      <c r="B8399" t="s">
        <v>20</v>
      </c>
      <c r="C8399" s="1" t="s">
        <v>31547</v>
      </c>
      <c r="E8399" s="1" t="s">
        <v>31548</v>
      </c>
      <c r="F8399" s="1" t="s">
        <v>14</v>
      </c>
      <c r="G8399" t="s">
        <v>22296</v>
      </c>
      <c r="H8399" t="s">
        <v>66</v>
      </c>
      <c r="I8399" t="s">
        <v>32</v>
      </c>
      <c r="J8399" s="1" t="s">
        <v>2857</v>
      </c>
    </row>
    <row r="8400" spans="1:10" ht="28.8" x14ac:dyDescent="0.3">
      <c r="A8400" t="s">
        <v>31549</v>
      </c>
      <c r="B8400" t="s">
        <v>11</v>
      </c>
      <c r="C8400" s="1" t="s">
        <v>31550</v>
      </c>
      <c r="D8400" s="1" t="s">
        <v>10645</v>
      </c>
      <c r="E8400" s="1" t="s">
        <v>31551</v>
      </c>
      <c r="F8400" s="1" t="s">
        <v>31552</v>
      </c>
      <c r="G8400" t="s">
        <v>16577</v>
      </c>
      <c r="H8400" t="s">
        <v>271</v>
      </c>
      <c r="I8400" t="s">
        <v>567</v>
      </c>
      <c r="J8400" s="1" t="s">
        <v>152</v>
      </c>
    </row>
    <row r="8401" spans="1:10" ht="28.8" x14ac:dyDescent="0.3">
      <c r="A8401" t="s">
        <v>31553</v>
      </c>
      <c r="B8401" t="s">
        <v>11</v>
      </c>
      <c r="C8401" s="1" t="s">
        <v>31554</v>
      </c>
      <c r="D8401" s="1" t="s">
        <v>31555</v>
      </c>
      <c r="E8401" s="1" t="s">
        <v>31556</v>
      </c>
      <c r="F8401" s="1" t="s">
        <v>1020</v>
      </c>
      <c r="G8401" t="s">
        <v>25371</v>
      </c>
      <c r="H8401" t="s">
        <v>271</v>
      </c>
      <c r="I8401" t="s">
        <v>326</v>
      </c>
      <c r="J8401" s="1" t="s">
        <v>1012</v>
      </c>
    </row>
    <row r="8402" spans="1:10" ht="28.8" x14ac:dyDescent="0.3">
      <c r="A8402" t="s">
        <v>31557</v>
      </c>
      <c r="B8402" t="s">
        <v>11</v>
      </c>
      <c r="C8402" s="1" t="s">
        <v>31558</v>
      </c>
      <c r="D8402" s="1" t="s">
        <v>31559</v>
      </c>
      <c r="F8402" s="1" t="s">
        <v>14</v>
      </c>
      <c r="G8402" t="s">
        <v>31560</v>
      </c>
      <c r="H8402" t="s">
        <v>95</v>
      </c>
      <c r="I8402" t="s">
        <v>445</v>
      </c>
      <c r="J8402" s="1" t="s">
        <v>18835</v>
      </c>
    </row>
    <row r="8403" spans="1:10" ht="43.2" x14ac:dyDescent="0.3">
      <c r="A8403" t="s">
        <v>31561</v>
      </c>
      <c r="B8403" t="s">
        <v>11</v>
      </c>
      <c r="C8403" s="1" t="s">
        <v>31562</v>
      </c>
      <c r="D8403" s="1" t="s">
        <v>31563</v>
      </c>
      <c r="E8403" s="1" t="s">
        <v>31564</v>
      </c>
      <c r="F8403" s="1" t="s">
        <v>14</v>
      </c>
      <c r="G8403" t="s">
        <v>12689</v>
      </c>
      <c r="H8403" t="s">
        <v>271</v>
      </c>
      <c r="I8403" t="s">
        <v>662</v>
      </c>
      <c r="J8403" s="1" t="s">
        <v>31565</v>
      </c>
    </row>
    <row r="8404" spans="1:10" ht="28.8" x14ac:dyDescent="0.3">
      <c r="A8404" t="s">
        <v>31566</v>
      </c>
      <c r="B8404" t="s">
        <v>11</v>
      </c>
      <c r="C8404" s="1" t="s">
        <v>31567</v>
      </c>
      <c r="D8404" s="1" t="s">
        <v>31568</v>
      </c>
      <c r="E8404" s="1" t="s">
        <v>31569</v>
      </c>
      <c r="F8404" s="1" t="s">
        <v>14</v>
      </c>
      <c r="G8404" t="s">
        <v>15946</v>
      </c>
      <c r="H8404" t="s">
        <v>51</v>
      </c>
      <c r="I8404" t="s">
        <v>333</v>
      </c>
      <c r="J8404" s="1" t="s">
        <v>31570</v>
      </c>
    </row>
    <row r="8405" spans="1:10" ht="57.6" x14ac:dyDescent="0.3">
      <c r="A8405" t="s">
        <v>31571</v>
      </c>
      <c r="B8405" t="s">
        <v>11</v>
      </c>
      <c r="C8405" s="1" t="s">
        <v>31572</v>
      </c>
      <c r="D8405" s="1" t="s">
        <v>31573</v>
      </c>
      <c r="F8405" s="1" t="s">
        <v>31574</v>
      </c>
      <c r="G8405" t="s">
        <v>22275</v>
      </c>
      <c r="H8405" t="s">
        <v>16</v>
      </c>
      <c r="I8405" t="s">
        <v>169</v>
      </c>
      <c r="J8405" s="1" t="s">
        <v>109</v>
      </c>
    </row>
    <row r="8406" spans="1:10" ht="43.2" x14ac:dyDescent="0.3">
      <c r="A8406" t="s">
        <v>31575</v>
      </c>
      <c r="B8406" t="s">
        <v>11</v>
      </c>
      <c r="C8406" s="1" t="s">
        <v>31576</v>
      </c>
      <c r="D8406" s="1" t="s">
        <v>3929</v>
      </c>
      <c r="E8406" s="1" t="s">
        <v>31577</v>
      </c>
      <c r="F8406" s="1" t="s">
        <v>31578</v>
      </c>
      <c r="G8406" t="s">
        <v>11956</v>
      </c>
      <c r="H8406" t="s">
        <v>16</v>
      </c>
      <c r="I8406" t="s">
        <v>31579</v>
      </c>
      <c r="J8406" s="1" t="s">
        <v>663</v>
      </c>
    </row>
    <row r="8407" spans="1:10" ht="43.2" x14ac:dyDescent="0.3">
      <c r="A8407" t="s">
        <v>31580</v>
      </c>
      <c r="B8407" t="s">
        <v>11</v>
      </c>
      <c r="C8407" s="1" t="s">
        <v>31581</v>
      </c>
      <c r="D8407" s="1" t="s">
        <v>3929</v>
      </c>
      <c r="E8407" s="1" t="s">
        <v>31582</v>
      </c>
      <c r="F8407" s="1" t="s">
        <v>31578</v>
      </c>
      <c r="G8407" t="s">
        <v>11956</v>
      </c>
      <c r="H8407" t="s">
        <v>16</v>
      </c>
      <c r="I8407" t="s">
        <v>21362</v>
      </c>
      <c r="J8407" s="1" t="s">
        <v>663</v>
      </c>
    </row>
    <row r="8408" spans="1:10" ht="28.8" x14ac:dyDescent="0.3">
      <c r="A8408" t="s">
        <v>31583</v>
      </c>
      <c r="B8408" t="s">
        <v>11</v>
      </c>
      <c r="C8408" s="1" t="s">
        <v>31584</v>
      </c>
      <c r="D8408" s="1" t="s">
        <v>31585</v>
      </c>
      <c r="E8408" s="1" t="s">
        <v>31586</v>
      </c>
      <c r="F8408" s="1" t="s">
        <v>4262</v>
      </c>
      <c r="G8408" t="s">
        <v>12689</v>
      </c>
      <c r="H8408" t="s">
        <v>16</v>
      </c>
      <c r="I8408" t="s">
        <v>445</v>
      </c>
      <c r="J8408" s="1" t="s">
        <v>7098</v>
      </c>
    </row>
    <row r="8409" spans="1:10" x14ac:dyDescent="0.3">
      <c r="A8409" t="s">
        <v>31587</v>
      </c>
      <c r="B8409" t="s">
        <v>11</v>
      </c>
      <c r="C8409" s="1" t="s">
        <v>31588</v>
      </c>
      <c r="D8409" s="1" t="s">
        <v>31589</v>
      </c>
      <c r="F8409" s="1" t="s">
        <v>65</v>
      </c>
      <c r="G8409" t="s">
        <v>27256</v>
      </c>
      <c r="H8409" t="s">
        <v>66</v>
      </c>
      <c r="I8409" t="s">
        <v>256</v>
      </c>
      <c r="J8409" s="1" t="s">
        <v>109</v>
      </c>
    </row>
    <row r="8410" spans="1:10" ht="28.8" x14ac:dyDescent="0.3">
      <c r="A8410" t="s">
        <v>31590</v>
      </c>
      <c r="B8410" t="s">
        <v>11</v>
      </c>
      <c r="C8410" s="1" t="s">
        <v>31591</v>
      </c>
      <c r="D8410" s="1" t="s">
        <v>31592</v>
      </c>
      <c r="E8410" s="1" t="s">
        <v>31593</v>
      </c>
      <c r="F8410" s="1" t="s">
        <v>1695</v>
      </c>
      <c r="G8410" t="s">
        <v>13460</v>
      </c>
      <c r="H8410" t="s">
        <v>66</v>
      </c>
      <c r="I8410" t="s">
        <v>706</v>
      </c>
      <c r="J8410" s="1" t="s">
        <v>89</v>
      </c>
    </row>
    <row r="8411" spans="1:10" ht="28.8" x14ac:dyDescent="0.3">
      <c r="A8411" t="s">
        <v>31594</v>
      </c>
      <c r="B8411" t="s">
        <v>11</v>
      </c>
      <c r="C8411" s="1" t="s">
        <v>31595</v>
      </c>
      <c r="D8411" s="1" t="s">
        <v>31596</v>
      </c>
      <c r="E8411" s="1" t="s">
        <v>31597</v>
      </c>
      <c r="F8411" s="1" t="s">
        <v>788</v>
      </c>
      <c r="G8411" t="s">
        <v>17957</v>
      </c>
      <c r="H8411" t="s">
        <v>66</v>
      </c>
      <c r="I8411" t="s">
        <v>337</v>
      </c>
      <c r="J8411" s="1" t="s">
        <v>989</v>
      </c>
    </row>
    <row r="8412" spans="1:10" ht="28.8" x14ac:dyDescent="0.3">
      <c r="A8412" t="s">
        <v>31598</v>
      </c>
      <c r="B8412" t="s">
        <v>11</v>
      </c>
      <c r="C8412" s="1" t="s">
        <v>31599</v>
      </c>
      <c r="D8412" s="1" t="s">
        <v>31600</v>
      </c>
      <c r="E8412" s="1" t="s">
        <v>31601</v>
      </c>
      <c r="F8412" s="1" t="s">
        <v>31602</v>
      </c>
      <c r="G8412" t="s">
        <v>18758</v>
      </c>
      <c r="H8412" t="s">
        <v>95</v>
      </c>
      <c r="I8412" t="s">
        <v>17</v>
      </c>
      <c r="J8412" s="1" t="s">
        <v>18</v>
      </c>
    </row>
    <row r="8413" spans="1:10" ht="28.8" x14ac:dyDescent="0.3">
      <c r="A8413" t="s">
        <v>31603</v>
      </c>
      <c r="B8413" t="s">
        <v>20</v>
      </c>
      <c r="C8413" s="1" t="s">
        <v>31604</v>
      </c>
      <c r="E8413" s="1" t="s">
        <v>4118</v>
      </c>
      <c r="F8413" s="1" t="s">
        <v>25846</v>
      </c>
      <c r="G8413" t="s">
        <v>25847</v>
      </c>
      <c r="H8413" t="s">
        <v>95</v>
      </c>
      <c r="I8413" t="s">
        <v>32</v>
      </c>
      <c r="J8413" s="1" t="s">
        <v>22121</v>
      </c>
    </row>
    <row r="8414" spans="1:10" x14ac:dyDescent="0.3">
      <c r="A8414" t="s">
        <v>31605</v>
      </c>
      <c r="B8414" t="s">
        <v>11</v>
      </c>
      <c r="C8414" s="1" t="s">
        <v>31606</v>
      </c>
      <c r="D8414" s="1" t="s">
        <v>31607</v>
      </c>
      <c r="E8414" s="1" t="s">
        <v>31608</v>
      </c>
      <c r="F8414" s="1" t="s">
        <v>14</v>
      </c>
      <c r="G8414" t="s">
        <v>19384</v>
      </c>
      <c r="H8414" t="s">
        <v>66</v>
      </c>
      <c r="I8414" t="s">
        <v>1816</v>
      </c>
      <c r="J8414" s="1" t="s">
        <v>495</v>
      </c>
    </row>
    <row r="8415" spans="1:10" ht="43.2" x14ac:dyDescent="0.3">
      <c r="A8415" t="s">
        <v>31609</v>
      </c>
      <c r="B8415" t="s">
        <v>11</v>
      </c>
      <c r="C8415" s="1" t="s">
        <v>31610</v>
      </c>
      <c r="D8415" s="1" t="s">
        <v>713</v>
      </c>
      <c r="E8415" s="1" t="s">
        <v>31611</v>
      </c>
      <c r="F8415" s="1" t="s">
        <v>31612</v>
      </c>
      <c r="G8415" t="s">
        <v>11956</v>
      </c>
      <c r="H8415" t="s">
        <v>16</v>
      </c>
      <c r="I8415" t="s">
        <v>1673</v>
      </c>
      <c r="J8415" s="1" t="s">
        <v>2595</v>
      </c>
    </row>
    <row r="8416" spans="1:10" ht="28.8" x14ac:dyDescent="0.3">
      <c r="A8416" t="s">
        <v>31613</v>
      </c>
      <c r="B8416" t="s">
        <v>11</v>
      </c>
      <c r="C8416" s="1" t="s">
        <v>31614</v>
      </c>
      <c r="D8416" s="1" t="s">
        <v>31615</v>
      </c>
      <c r="E8416" s="1" t="s">
        <v>31616</v>
      </c>
      <c r="F8416" s="1" t="s">
        <v>14</v>
      </c>
      <c r="G8416" t="s">
        <v>12976</v>
      </c>
      <c r="H8416" t="s">
        <v>271</v>
      </c>
      <c r="I8416" t="s">
        <v>971</v>
      </c>
      <c r="J8416" s="1" t="s">
        <v>663</v>
      </c>
    </row>
    <row r="8417" spans="1:10" ht="43.2" x14ac:dyDescent="0.3">
      <c r="A8417" t="s">
        <v>31617</v>
      </c>
      <c r="B8417" t="s">
        <v>11</v>
      </c>
      <c r="C8417" s="1" t="s">
        <v>31618</v>
      </c>
      <c r="D8417" s="1" t="s">
        <v>31615</v>
      </c>
      <c r="E8417" s="1" t="s">
        <v>31619</v>
      </c>
      <c r="F8417" s="1" t="s">
        <v>14</v>
      </c>
      <c r="G8417" t="s">
        <v>12976</v>
      </c>
      <c r="H8417" t="s">
        <v>271</v>
      </c>
      <c r="I8417" t="s">
        <v>1673</v>
      </c>
      <c r="J8417" s="1" t="s">
        <v>663</v>
      </c>
    </row>
    <row r="8418" spans="1:10" ht="43.2" x14ac:dyDescent="0.3">
      <c r="A8418" t="s">
        <v>31620</v>
      </c>
      <c r="B8418" t="s">
        <v>11</v>
      </c>
      <c r="C8418" s="1" t="s">
        <v>31621</v>
      </c>
      <c r="D8418" s="1" t="s">
        <v>31615</v>
      </c>
      <c r="E8418" s="1" t="s">
        <v>31622</v>
      </c>
      <c r="F8418" s="1" t="s">
        <v>14</v>
      </c>
      <c r="G8418" t="s">
        <v>12976</v>
      </c>
      <c r="H8418" t="s">
        <v>271</v>
      </c>
      <c r="I8418" t="s">
        <v>896</v>
      </c>
      <c r="J8418" s="1" t="s">
        <v>663</v>
      </c>
    </row>
    <row r="8419" spans="1:10" x14ac:dyDescent="0.3">
      <c r="A8419" t="s">
        <v>31623</v>
      </c>
      <c r="B8419" t="s">
        <v>11</v>
      </c>
      <c r="C8419" s="1" t="s">
        <v>31624</v>
      </c>
      <c r="D8419" s="1" t="s">
        <v>31625</v>
      </c>
      <c r="E8419" s="1" t="s">
        <v>27184</v>
      </c>
      <c r="F8419" s="1" t="s">
        <v>14</v>
      </c>
      <c r="G8419" t="s">
        <v>15028</v>
      </c>
      <c r="H8419" t="s">
        <v>66</v>
      </c>
      <c r="I8419" t="s">
        <v>250</v>
      </c>
      <c r="J8419" s="1" t="s">
        <v>18</v>
      </c>
    </row>
    <row r="8420" spans="1:10" ht="28.8" x14ac:dyDescent="0.3">
      <c r="A8420" t="s">
        <v>31626</v>
      </c>
      <c r="B8420" t="s">
        <v>11</v>
      </c>
      <c r="C8420" s="1" t="s">
        <v>31627</v>
      </c>
      <c r="D8420" s="1" t="s">
        <v>31628</v>
      </c>
      <c r="E8420" s="1" t="s">
        <v>31629</v>
      </c>
      <c r="F8420" s="1" t="s">
        <v>528</v>
      </c>
      <c r="G8420" t="s">
        <v>20015</v>
      </c>
      <c r="H8420" t="s">
        <v>25</v>
      </c>
      <c r="I8420" t="s">
        <v>1583</v>
      </c>
      <c r="J8420" s="1" t="s">
        <v>89</v>
      </c>
    </row>
    <row r="8421" spans="1:10" ht="28.8" x14ac:dyDescent="0.3">
      <c r="A8421" t="s">
        <v>31630</v>
      </c>
      <c r="B8421" t="s">
        <v>11</v>
      </c>
      <c r="C8421" s="1" t="s">
        <v>31631</v>
      </c>
      <c r="D8421" s="1" t="s">
        <v>31632</v>
      </c>
      <c r="F8421" s="1" t="s">
        <v>14</v>
      </c>
      <c r="G8421" t="s">
        <v>21118</v>
      </c>
      <c r="H8421" t="s">
        <v>95</v>
      </c>
      <c r="I8421" t="s">
        <v>12968</v>
      </c>
      <c r="J8421" s="1" t="s">
        <v>27334</v>
      </c>
    </row>
    <row r="8422" spans="1:10" ht="43.2" x14ac:dyDescent="0.3">
      <c r="A8422" t="s">
        <v>31633</v>
      </c>
      <c r="B8422" t="s">
        <v>11</v>
      </c>
      <c r="C8422" s="1" t="s">
        <v>31634</v>
      </c>
      <c r="D8422" s="1" t="s">
        <v>31635</v>
      </c>
      <c r="E8422" s="1" t="s">
        <v>31636</v>
      </c>
      <c r="F8422" s="1" t="s">
        <v>489</v>
      </c>
      <c r="G8422" t="s">
        <v>14591</v>
      </c>
      <c r="H8422" t="s">
        <v>271</v>
      </c>
      <c r="I8422" t="s">
        <v>119</v>
      </c>
      <c r="J8422" s="1" t="s">
        <v>170</v>
      </c>
    </row>
    <row r="8423" spans="1:10" ht="28.8" x14ac:dyDescent="0.3">
      <c r="A8423" t="s">
        <v>31637</v>
      </c>
      <c r="B8423" t="s">
        <v>20</v>
      </c>
      <c r="C8423" s="1" t="s">
        <v>31638</v>
      </c>
      <c r="E8423" s="1" t="s">
        <v>31639</v>
      </c>
      <c r="F8423" s="1" t="s">
        <v>14</v>
      </c>
      <c r="G8423" t="s">
        <v>31640</v>
      </c>
      <c r="H8423" t="s">
        <v>66</v>
      </c>
      <c r="I8423" t="s">
        <v>32</v>
      </c>
      <c r="J8423" s="1" t="s">
        <v>1128</v>
      </c>
    </row>
    <row r="8424" spans="1:10" ht="28.8" x14ac:dyDescent="0.3">
      <c r="A8424" t="s">
        <v>31641</v>
      </c>
      <c r="B8424" t="s">
        <v>20</v>
      </c>
      <c r="C8424" s="1" t="s">
        <v>31642</v>
      </c>
      <c r="E8424" s="1" t="s">
        <v>31643</v>
      </c>
      <c r="F8424" s="1" t="s">
        <v>14</v>
      </c>
      <c r="G8424" t="s">
        <v>26145</v>
      </c>
      <c r="H8424" t="s">
        <v>95</v>
      </c>
      <c r="I8424" t="s">
        <v>132</v>
      </c>
      <c r="J8424" s="1" t="s">
        <v>887</v>
      </c>
    </row>
    <row r="8425" spans="1:10" x14ac:dyDescent="0.3">
      <c r="A8425" t="s">
        <v>31644</v>
      </c>
      <c r="B8425" t="s">
        <v>20</v>
      </c>
      <c r="C8425" s="1" t="s">
        <v>31645</v>
      </c>
      <c r="F8425" s="1" t="s">
        <v>469</v>
      </c>
      <c r="G8425" t="s">
        <v>31646</v>
      </c>
      <c r="H8425" t="s">
        <v>360</v>
      </c>
      <c r="I8425" t="s">
        <v>26</v>
      </c>
      <c r="J8425" s="1" t="s">
        <v>225</v>
      </c>
    </row>
    <row r="8426" spans="1:10" ht="43.2" x14ac:dyDescent="0.3">
      <c r="A8426" t="s">
        <v>31647</v>
      </c>
      <c r="B8426" t="s">
        <v>20</v>
      </c>
      <c r="C8426" s="1" t="s">
        <v>31648</v>
      </c>
      <c r="E8426" s="1" t="s">
        <v>31649</v>
      </c>
      <c r="F8426" s="1" t="s">
        <v>553</v>
      </c>
      <c r="G8426" t="s">
        <v>31650</v>
      </c>
      <c r="H8426" t="s">
        <v>25</v>
      </c>
      <c r="I8426" t="s">
        <v>197</v>
      </c>
      <c r="J8426" s="1" t="s">
        <v>124</v>
      </c>
    </row>
    <row r="8427" spans="1:10" ht="28.8" x14ac:dyDescent="0.3">
      <c r="A8427" t="s">
        <v>31651</v>
      </c>
      <c r="B8427" t="s">
        <v>11</v>
      </c>
      <c r="C8427" s="1" t="s">
        <v>31652</v>
      </c>
      <c r="D8427" s="1" t="s">
        <v>31653</v>
      </c>
      <c r="E8427" s="1" t="s">
        <v>31654</v>
      </c>
      <c r="F8427" s="1" t="s">
        <v>3062</v>
      </c>
      <c r="G8427" t="s">
        <v>21640</v>
      </c>
      <c r="H8427" t="s">
        <v>25</v>
      </c>
      <c r="I8427" t="s">
        <v>73</v>
      </c>
      <c r="J8427" s="1" t="s">
        <v>60</v>
      </c>
    </row>
    <row r="8428" spans="1:10" ht="28.8" x14ac:dyDescent="0.3">
      <c r="A8428" t="s">
        <v>31655</v>
      </c>
      <c r="B8428" t="s">
        <v>11</v>
      </c>
      <c r="C8428" s="1" t="s">
        <v>31656</v>
      </c>
      <c r="D8428" s="1" t="s">
        <v>2582</v>
      </c>
      <c r="E8428" s="1" t="s">
        <v>31657</v>
      </c>
      <c r="F8428" s="1" t="s">
        <v>630</v>
      </c>
      <c r="G8428" t="s">
        <v>16154</v>
      </c>
      <c r="H8428" t="s">
        <v>271</v>
      </c>
      <c r="I8428" t="s">
        <v>52</v>
      </c>
      <c r="J8428" s="1" t="s">
        <v>4993</v>
      </c>
    </row>
    <row r="8429" spans="1:10" ht="28.8" x14ac:dyDescent="0.3">
      <c r="A8429" t="s">
        <v>31658</v>
      </c>
      <c r="B8429" t="s">
        <v>11</v>
      </c>
      <c r="C8429" s="1" t="s">
        <v>31659</v>
      </c>
      <c r="D8429" s="1" t="s">
        <v>31660</v>
      </c>
      <c r="E8429" s="1" t="s">
        <v>31661</v>
      </c>
      <c r="F8429" s="1" t="s">
        <v>1870</v>
      </c>
      <c r="G8429" t="s">
        <v>31662</v>
      </c>
      <c r="H8429" t="s">
        <v>25</v>
      </c>
      <c r="I8429" t="s">
        <v>1104</v>
      </c>
      <c r="J8429" s="1" t="s">
        <v>568</v>
      </c>
    </row>
    <row r="8430" spans="1:10" x14ac:dyDescent="0.3">
      <c r="A8430" t="s">
        <v>31663</v>
      </c>
      <c r="B8430" t="s">
        <v>20</v>
      </c>
      <c r="C8430" s="1" t="s">
        <v>31664</v>
      </c>
      <c r="F8430" s="1" t="s">
        <v>14</v>
      </c>
      <c r="G8430" t="s">
        <v>19218</v>
      </c>
      <c r="H8430" t="s">
        <v>25</v>
      </c>
      <c r="I8430" t="s">
        <v>32</v>
      </c>
      <c r="J8430" s="1" t="s">
        <v>887</v>
      </c>
    </row>
    <row r="8431" spans="1:10" x14ac:dyDescent="0.3">
      <c r="A8431" t="s">
        <v>31665</v>
      </c>
      <c r="B8431" t="s">
        <v>20</v>
      </c>
      <c r="C8431" s="1" t="s">
        <v>31666</v>
      </c>
      <c r="E8431" s="1" t="s">
        <v>31667</v>
      </c>
      <c r="F8431" s="1" t="s">
        <v>2631</v>
      </c>
      <c r="G8431" t="s">
        <v>26589</v>
      </c>
      <c r="H8431" t="s">
        <v>25</v>
      </c>
      <c r="I8431" t="s">
        <v>32</v>
      </c>
      <c r="J8431" s="1" t="s">
        <v>1070</v>
      </c>
    </row>
    <row r="8432" spans="1:10" ht="43.2" x14ac:dyDescent="0.3">
      <c r="A8432" t="s">
        <v>31668</v>
      </c>
      <c r="B8432" t="s">
        <v>11</v>
      </c>
      <c r="C8432" s="1" t="s">
        <v>31669</v>
      </c>
      <c r="D8432" s="1" t="s">
        <v>28455</v>
      </c>
      <c r="E8432" s="1" t="s">
        <v>31670</v>
      </c>
      <c r="F8432" s="1" t="s">
        <v>14</v>
      </c>
      <c r="G8432" t="s">
        <v>8193</v>
      </c>
      <c r="H8432" t="s">
        <v>51</v>
      </c>
      <c r="I8432" t="s">
        <v>73</v>
      </c>
      <c r="J8432" s="1" t="s">
        <v>96</v>
      </c>
    </row>
    <row r="8433" spans="1:10" x14ac:dyDescent="0.3">
      <c r="A8433" t="s">
        <v>31671</v>
      </c>
      <c r="B8433" t="s">
        <v>20</v>
      </c>
      <c r="C8433" s="1" t="s">
        <v>31672</v>
      </c>
      <c r="F8433" s="1" t="s">
        <v>65</v>
      </c>
      <c r="G8433" t="s">
        <v>21118</v>
      </c>
      <c r="H8433" t="s">
        <v>25</v>
      </c>
      <c r="I8433" t="s">
        <v>32</v>
      </c>
      <c r="J8433" s="1" t="s">
        <v>99</v>
      </c>
    </row>
    <row r="8434" spans="1:10" ht="28.8" x14ac:dyDescent="0.3">
      <c r="A8434" t="s">
        <v>31673</v>
      </c>
      <c r="B8434" t="s">
        <v>11</v>
      </c>
      <c r="C8434" s="1" t="s">
        <v>31674</v>
      </c>
      <c r="D8434" s="1" t="s">
        <v>31675</v>
      </c>
      <c r="E8434" s="1" t="s">
        <v>31676</v>
      </c>
      <c r="F8434" s="1" t="s">
        <v>1237</v>
      </c>
      <c r="G8434" t="s">
        <v>18278</v>
      </c>
      <c r="H8434" t="s">
        <v>95</v>
      </c>
      <c r="I8434" t="s">
        <v>272</v>
      </c>
      <c r="J8434" s="1" t="s">
        <v>1004</v>
      </c>
    </row>
    <row r="8435" spans="1:10" ht="28.8" x14ac:dyDescent="0.3">
      <c r="A8435" t="s">
        <v>31677</v>
      </c>
      <c r="B8435" t="s">
        <v>11</v>
      </c>
      <c r="C8435" s="1" t="s">
        <v>31678</v>
      </c>
      <c r="D8435" s="1" t="s">
        <v>803</v>
      </c>
      <c r="E8435" s="1" t="s">
        <v>31679</v>
      </c>
      <c r="G8435" t="s">
        <v>11956</v>
      </c>
      <c r="H8435" t="s">
        <v>16</v>
      </c>
      <c r="I8435" t="s">
        <v>337</v>
      </c>
      <c r="J8435" s="1" t="s">
        <v>170</v>
      </c>
    </row>
    <row r="8436" spans="1:10" ht="28.8" x14ac:dyDescent="0.3">
      <c r="A8436" t="s">
        <v>31680</v>
      </c>
      <c r="B8436" t="s">
        <v>11</v>
      </c>
      <c r="C8436" s="1" t="s">
        <v>31681</v>
      </c>
      <c r="D8436" s="1" t="s">
        <v>803</v>
      </c>
      <c r="E8436" s="1" t="s">
        <v>31682</v>
      </c>
      <c r="F8436" s="1" t="s">
        <v>14</v>
      </c>
      <c r="G8436" t="s">
        <v>5878</v>
      </c>
      <c r="H8436" t="s">
        <v>16</v>
      </c>
      <c r="I8436" t="s">
        <v>337</v>
      </c>
      <c r="J8436" s="1" t="s">
        <v>719</v>
      </c>
    </row>
    <row r="8437" spans="1:10" ht="28.8" x14ac:dyDescent="0.3">
      <c r="A8437" t="s">
        <v>31683</v>
      </c>
      <c r="B8437" t="s">
        <v>11</v>
      </c>
      <c r="C8437" s="1" t="s">
        <v>31684</v>
      </c>
      <c r="D8437" s="1" t="s">
        <v>2143</v>
      </c>
      <c r="E8437" s="1" t="s">
        <v>31685</v>
      </c>
      <c r="F8437" s="1" t="s">
        <v>14</v>
      </c>
      <c r="G8437" t="s">
        <v>11956</v>
      </c>
      <c r="H8437" t="s">
        <v>51</v>
      </c>
      <c r="I8437" t="s">
        <v>1673</v>
      </c>
      <c r="J8437" s="1" t="s">
        <v>29476</v>
      </c>
    </row>
    <row r="8438" spans="1:10" x14ac:dyDescent="0.3">
      <c r="A8438" t="s">
        <v>31686</v>
      </c>
      <c r="B8438" t="s">
        <v>11</v>
      </c>
      <c r="C8438" s="1" t="s">
        <v>31687</v>
      </c>
      <c r="D8438" s="1" t="s">
        <v>31688</v>
      </c>
      <c r="F8438" s="1" t="s">
        <v>14</v>
      </c>
      <c r="G8438" t="s">
        <v>21118</v>
      </c>
      <c r="H8438" t="s">
        <v>66</v>
      </c>
      <c r="I8438" t="s">
        <v>12968</v>
      </c>
      <c r="J8438" s="1" t="s">
        <v>27334</v>
      </c>
    </row>
    <row r="8439" spans="1:10" x14ac:dyDescent="0.3">
      <c r="A8439" t="s">
        <v>31689</v>
      </c>
      <c r="B8439" t="s">
        <v>20</v>
      </c>
      <c r="C8439" s="1" t="s">
        <v>31690</v>
      </c>
      <c r="E8439" s="1" t="s">
        <v>2047</v>
      </c>
      <c r="F8439" s="1" t="s">
        <v>14</v>
      </c>
      <c r="G8439" t="s">
        <v>5873</v>
      </c>
      <c r="H8439" t="s">
        <v>25</v>
      </c>
      <c r="I8439" t="s">
        <v>32</v>
      </c>
      <c r="J8439" s="1" t="s">
        <v>1740</v>
      </c>
    </row>
    <row r="8440" spans="1:10" x14ac:dyDescent="0.3">
      <c r="A8440" t="s">
        <v>31691</v>
      </c>
      <c r="B8440" t="s">
        <v>11</v>
      </c>
      <c r="C8440" s="1" t="s">
        <v>31692</v>
      </c>
      <c r="D8440" s="1" t="s">
        <v>31693</v>
      </c>
      <c r="E8440" s="1" t="s">
        <v>31694</v>
      </c>
      <c r="F8440" s="1" t="s">
        <v>779</v>
      </c>
      <c r="G8440" t="s">
        <v>15080</v>
      </c>
      <c r="H8440" t="s">
        <v>25</v>
      </c>
      <c r="I8440" t="s">
        <v>706</v>
      </c>
      <c r="J8440" s="1" t="s">
        <v>3957</v>
      </c>
    </row>
    <row r="8441" spans="1:10" x14ac:dyDescent="0.3">
      <c r="A8441" t="s">
        <v>31695</v>
      </c>
      <c r="B8441" t="s">
        <v>20</v>
      </c>
      <c r="C8441" s="1" t="s">
        <v>31696</v>
      </c>
      <c r="F8441" s="1" t="s">
        <v>14</v>
      </c>
      <c r="G8441" t="s">
        <v>17645</v>
      </c>
      <c r="H8441" t="s">
        <v>66</v>
      </c>
      <c r="I8441" t="s">
        <v>32</v>
      </c>
      <c r="J8441" s="1" t="s">
        <v>887</v>
      </c>
    </row>
    <row r="8442" spans="1:10" x14ac:dyDescent="0.3">
      <c r="A8442" t="s">
        <v>31697</v>
      </c>
      <c r="B8442" t="s">
        <v>11</v>
      </c>
      <c r="C8442" s="1" t="s">
        <v>31698</v>
      </c>
      <c r="D8442" s="1" t="s">
        <v>31699</v>
      </c>
      <c r="F8442" s="1" t="s">
        <v>1726</v>
      </c>
      <c r="G8442" t="s">
        <v>31700</v>
      </c>
      <c r="H8442" t="s">
        <v>66</v>
      </c>
      <c r="I8442" t="s">
        <v>17</v>
      </c>
      <c r="J8442" s="1" t="s">
        <v>109</v>
      </c>
    </row>
    <row r="8443" spans="1:10" ht="43.2" x14ac:dyDescent="0.3">
      <c r="A8443" t="s">
        <v>31701</v>
      </c>
      <c r="B8443" t="s">
        <v>11</v>
      </c>
      <c r="C8443" s="1" t="s">
        <v>31702</v>
      </c>
      <c r="D8443" s="1" t="s">
        <v>31703</v>
      </c>
      <c r="E8443" s="1" t="s">
        <v>31704</v>
      </c>
      <c r="F8443" s="1" t="s">
        <v>14</v>
      </c>
      <c r="G8443" t="s">
        <v>27631</v>
      </c>
      <c r="H8443" t="s">
        <v>51</v>
      </c>
      <c r="I8443" t="s">
        <v>299</v>
      </c>
      <c r="J8443" s="1" t="s">
        <v>53</v>
      </c>
    </row>
    <row r="8444" spans="1:10" ht="43.2" x14ac:dyDescent="0.3">
      <c r="A8444" t="s">
        <v>31705</v>
      </c>
      <c r="B8444" t="s">
        <v>20</v>
      </c>
      <c r="C8444" s="1" t="s">
        <v>31706</v>
      </c>
      <c r="E8444" s="1" t="s">
        <v>31707</v>
      </c>
      <c r="F8444" s="1" t="s">
        <v>14</v>
      </c>
      <c r="G8444" t="s">
        <v>31708</v>
      </c>
      <c r="H8444" t="s">
        <v>66</v>
      </c>
      <c r="I8444" t="s">
        <v>67</v>
      </c>
      <c r="J8444" s="1" t="s">
        <v>193</v>
      </c>
    </row>
    <row r="8445" spans="1:10" x14ac:dyDescent="0.3">
      <c r="A8445" t="s">
        <v>31709</v>
      </c>
      <c r="B8445" t="s">
        <v>11</v>
      </c>
      <c r="C8445" s="1" t="s">
        <v>31710</v>
      </c>
      <c r="D8445" s="1" t="s">
        <v>21129</v>
      </c>
      <c r="E8445" s="1" t="s">
        <v>31711</v>
      </c>
      <c r="F8445" s="1" t="s">
        <v>14</v>
      </c>
      <c r="G8445" t="s">
        <v>14657</v>
      </c>
      <c r="H8445" t="s">
        <v>271</v>
      </c>
      <c r="I8445" t="s">
        <v>52</v>
      </c>
      <c r="J8445" s="1" t="s">
        <v>591</v>
      </c>
    </row>
    <row r="8446" spans="1:10" ht="43.2" x14ac:dyDescent="0.3">
      <c r="A8446" t="s">
        <v>31712</v>
      </c>
      <c r="B8446" t="s">
        <v>11</v>
      </c>
      <c r="C8446" s="1" t="s">
        <v>31713</v>
      </c>
      <c r="D8446" s="1" t="s">
        <v>15367</v>
      </c>
      <c r="E8446" s="1" t="s">
        <v>31714</v>
      </c>
      <c r="F8446" s="1" t="s">
        <v>2934</v>
      </c>
      <c r="G8446" t="s">
        <v>15646</v>
      </c>
      <c r="H8446" t="s">
        <v>95</v>
      </c>
      <c r="I8446" t="s">
        <v>183</v>
      </c>
      <c r="J8446" s="1" t="s">
        <v>140</v>
      </c>
    </row>
    <row r="8447" spans="1:10" ht="28.8" x14ac:dyDescent="0.3">
      <c r="A8447" t="s">
        <v>31715</v>
      </c>
      <c r="B8447" t="s">
        <v>11</v>
      </c>
      <c r="C8447" s="1" t="s">
        <v>31716</v>
      </c>
      <c r="D8447" s="1" t="s">
        <v>2539</v>
      </c>
      <c r="E8447" s="1" t="s">
        <v>31717</v>
      </c>
      <c r="F8447" s="1" t="s">
        <v>14</v>
      </c>
      <c r="G8447" t="s">
        <v>11599</v>
      </c>
      <c r="H8447" t="s">
        <v>16</v>
      </c>
      <c r="I8447" t="s">
        <v>641</v>
      </c>
      <c r="J8447" s="1" t="s">
        <v>686</v>
      </c>
    </row>
    <row r="8448" spans="1:10" ht="28.8" x14ac:dyDescent="0.3">
      <c r="A8448" t="s">
        <v>31718</v>
      </c>
      <c r="B8448" t="s">
        <v>11</v>
      </c>
      <c r="C8448" s="1" t="s">
        <v>31719</v>
      </c>
      <c r="D8448" s="1" t="s">
        <v>31720</v>
      </c>
      <c r="E8448" s="1" t="s">
        <v>31721</v>
      </c>
      <c r="F8448" s="1" t="s">
        <v>65</v>
      </c>
      <c r="G8448" t="s">
        <v>18094</v>
      </c>
      <c r="H8448" t="s">
        <v>271</v>
      </c>
      <c r="I8448" t="s">
        <v>119</v>
      </c>
      <c r="J8448" s="1" t="s">
        <v>686</v>
      </c>
    </row>
    <row r="8449" spans="1:10" x14ac:dyDescent="0.3">
      <c r="A8449" t="s">
        <v>31722</v>
      </c>
      <c r="B8449" t="s">
        <v>11</v>
      </c>
      <c r="C8449" s="1" t="s">
        <v>31723</v>
      </c>
      <c r="D8449" s="1" t="s">
        <v>31724</v>
      </c>
      <c r="E8449" s="1" t="s">
        <v>31725</v>
      </c>
      <c r="F8449" s="1" t="s">
        <v>65</v>
      </c>
      <c r="G8449" t="s">
        <v>16197</v>
      </c>
      <c r="H8449" t="s">
        <v>22694</v>
      </c>
      <c r="I8449" t="s">
        <v>445</v>
      </c>
      <c r="J8449" s="1" t="s">
        <v>3238</v>
      </c>
    </row>
    <row r="8450" spans="1:10" ht="28.8" x14ac:dyDescent="0.3">
      <c r="A8450" t="s">
        <v>31726</v>
      </c>
      <c r="B8450" t="s">
        <v>11</v>
      </c>
      <c r="C8450" s="1" t="s">
        <v>31727</v>
      </c>
      <c r="D8450" s="1" t="s">
        <v>31728</v>
      </c>
      <c r="E8450" s="1" t="s">
        <v>31729</v>
      </c>
      <c r="F8450" s="1" t="s">
        <v>14</v>
      </c>
      <c r="G8450" t="s">
        <v>11956</v>
      </c>
      <c r="H8450" t="s">
        <v>271</v>
      </c>
      <c r="I8450" t="s">
        <v>244</v>
      </c>
      <c r="J8450" s="1" t="s">
        <v>273</v>
      </c>
    </row>
    <row r="8451" spans="1:10" ht="28.8" x14ac:dyDescent="0.3">
      <c r="A8451" t="s">
        <v>31730</v>
      </c>
      <c r="B8451" t="s">
        <v>11</v>
      </c>
      <c r="C8451" s="1" t="s">
        <v>31731</v>
      </c>
      <c r="D8451" s="1" t="s">
        <v>31732</v>
      </c>
      <c r="E8451" s="1" t="s">
        <v>31733</v>
      </c>
      <c r="F8451" s="1" t="s">
        <v>14</v>
      </c>
      <c r="G8451" t="s">
        <v>12976</v>
      </c>
      <c r="H8451" t="s">
        <v>16</v>
      </c>
      <c r="I8451" t="s">
        <v>1577</v>
      </c>
      <c r="J8451" s="1" t="s">
        <v>283</v>
      </c>
    </row>
    <row r="8452" spans="1:10" x14ac:dyDescent="0.3">
      <c r="A8452" t="s">
        <v>31734</v>
      </c>
      <c r="B8452" t="s">
        <v>11</v>
      </c>
      <c r="C8452" s="1" t="s">
        <v>31735</v>
      </c>
      <c r="D8452" s="1" t="s">
        <v>31736</v>
      </c>
      <c r="G8452" t="s">
        <v>17820</v>
      </c>
      <c r="H8452" t="s">
        <v>66</v>
      </c>
      <c r="I8452" t="s">
        <v>326</v>
      </c>
      <c r="J8452" s="1" t="s">
        <v>370</v>
      </c>
    </row>
    <row r="8453" spans="1:10" ht="28.8" x14ac:dyDescent="0.3">
      <c r="A8453" t="s">
        <v>31737</v>
      </c>
      <c r="B8453" t="s">
        <v>11</v>
      </c>
      <c r="C8453" s="1" t="s">
        <v>31738</v>
      </c>
      <c r="D8453" s="1" t="s">
        <v>31739</v>
      </c>
      <c r="E8453" s="1" t="s">
        <v>31740</v>
      </c>
      <c r="F8453" s="1" t="s">
        <v>14</v>
      </c>
      <c r="G8453" t="s">
        <v>10686</v>
      </c>
      <c r="H8453" t="s">
        <v>16</v>
      </c>
      <c r="I8453" t="s">
        <v>169</v>
      </c>
      <c r="J8453" s="1" t="s">
        <v>74</v>
      </c>
    </row>
    <row r="8454" spans="1:10" ht="28.8" x14ac:dyDescent="0.3">
      <c r="A8454" t="s">
        <v>31741</v>
      </c>
      <c r="B8454" t="s">
        <v>11</v>
      </c>
      <c r="C8454" s="1" t="s">
        <v>31742</v>
      </c>
      <c r="D8454" s="1" t="s">
        <v>31743</v>
      </c>
      <c r="E8454" s="1" t="s">
        <v>31744</v>
      </c>
      <c r="F8454" s="1" t="s">
        <v>485</v>
      </c>
      <c r="G8454" t="s">
        <v>14617</v>
      </c>
      <c r="H8454" t="s">
        <v>16</v>
      </c>
      <c r="I8454" t="s">
        <v>1577</v>
      </c>
      <c r="J8454" s="1" t="s">
        <v>2623</v>
      </c>
    </row>
    <row r="8455" spans="1:10" ht="28.8" x14ac:dyDescent="0.3">
      <c r="A8455" t="s">
        <v>31745</v>
      </c>
      <c r="B8455" t="s">
        <v>11</v>
      </c>
      <c r="C8455" s="1" t="s">
        <v>31746</v>
      </c>
      <c r="D8455" s="1" t="s">
        <v>25331</v>
      </c>
      <c r="E8455" s="1" t="s">
        <v>31747</v>
      </c>
      <c r="F8455" s="1" t="s">
        <v>1726</v>
      </c>
      <c r="G8455" t="s">
        <v>22426</v>
      </c>
      <c r="H8455" t="s">
        <v>271</v>
      </c>
      <c r="I8455" t="s">
        <v>2405</v>
      </c>
      <c r="J8455" s="1" t="s">
        <v>219</v>
      </c>
    </row>
    <row r="8456" spans="1:10" ht="43.2" x14ac:dyDescent="0.3">
      <c r="A8456" t="s">
        <v>31748</v>
      </c>
      <c r="B8456" t="s">
        <v>11</v>
      </c>
      <c r="C8456" s="1" t="s">
        <v>31749</v>
      </c>
      <c r="D8456" s="1" t="s">
        <v>7800</v>
      </c>
      <c r="E8456" s="1" t="s">
        <v>31750</v>
      </c>
      <c r="F8456" s="1" t="s">
        <v>3649</v>
      </c>
      <c r="G8456" t="s">
        <v>14285</v>
      </c>
      <c r="H8456" t="s">
        <v>51</v>
      </c>
      <c r="I8456" t="s">
        <v>326</v>
      </c>
      <c r="J8456" s="1" t="s">
        <v>96</v>
      </c>
    </row>
    <row r="8457" spans="1:10" ht="57.6" x14ac:dyDescent="0.3">
      <c r="A8457" t="s">
        <v>31751</v>
      </c>
      <c r="B8457" t="s">
        <v>11</v>
      </c>
      <c r="C8457" s="1" t="s">
        <v>31752</v>
      </c>
      <c r="D8457" s="1" t="s">
        <v>31753</v>
      </c>
      <c r="E8457" s="1" t="s">
        <v>31754</v>
      </c>
      <c r="F8457" s="1" t="s">
        <v>14</v>
      </c>
      <c r="G8457" t="s">
        <v>31755</v>
      </c>
      <c r="H8457" t="s">
        <v>543</v>
      </c>
      <c r="I8457" t="s">
        <v>1209</v>
      </c>
      <c r="J8457" s="1" t="s">
        <v>53</v>
      </c>
    </row>
    <row r="8458" spans="1:10" ht="28.8" x14ac:dyDescent="0.3">
      <c r="A8458" t="s">
        <v>31756</v>
      </c>
      <c r="B8458" t="s">
        <v>11</v>
      </c>
      <c r="C8458" s="1" t="s">
        <v>31757</v>
      </c>
      <c r="D8458" s="1" t="s">
        <v>31758</v>
      </c>
      <c r="E8458" s="1" t="s">
        <v>31759</v>
      </c>
      <c r="F8458" s="1" t="s">
        <v>31760</v>
      </c>
      <c r="G8458" t="s">
        <v>19092</v>
      </c>
      <c r="H8458" t="s">
        <v>271</v>
      </c>
      <c r="I8458" t="s">
        <v>613</v>
      </c>
      <c r="J8458" s="1" t="s">
        <v>568</v>
      </c>
    </row>
    <row r="8459" spans="1:10" ht="57.6" x14ac:dyDescent="0.3">
      <c r="A8459" t="s">
        <v>31761</v>
      </c>
      <c r="B8459" t="s">
        <v>11</v>
      </c>
      <c r="C8459" s="1" t="s">
        <v>31762</v>
      </c>
      <c r="D8459" s="1" t="s">
        <v>31763</v>
      </c>
      <c r="E8459" s="1" t="s">
        <v>31764</v>
      </c>
      <c r="F8459" s="1" t="s">
        <v>485</v>
      </c>
      <c r="G8459" t="s">
        <v>7608</v>
      </c>
      <c r="H8459" t="s">
        <v>51</v>
      </c>
      <c r="I8459" t="s">
        <v>307</v>
      </c>
      <c r="J8459" s="1" t="s">
        <v>96</v>
      </c>
    </row>
    <row r="8460" spans="1:10" ht="28.8" x14ac:dyDescent="0.3">
      <c r="A8460" t="s">
        <v>31765</v>
      </c>
      <c r="B8460" t="s">
        <v>11</v>
      </c>
      <c r="C8460" s="1" t="s">
        <v>31766</v>
      </c>
      <c r="D8460" s="1" t="s">
        <v>24106</v>
      </c>
      <c r="E8460" s="1" t="s">
        <v>31767</v>
      </c>
      <c r="F8460" s="1" t="s">
        <v>14</v>
      </c>
      <c r="G8460" t="s">
        <v>20834</v>
      </c>
      <c r="H8460" t="s">
        <v>271</v>
      </c>
      <c r="I8460" t="s">
        <v>1187</v>
      </c>
      <c r="J8460" s="1" t="s">
        <v>927</v>
      </c>
    </row>
    <row r="8461" spans="1:10" ht="28.8" x14ac:dyDescent="0.3">
      <c r="A8461" t="s">
        <v>31768</v>
      </c>
      <c r="B8461" t="s">
        <v>11</v>
      </c>
      <c r="C8461" s="1" t="s">
        <v>31769</v>
      </c>
      <c r="D8461" s="1" t="s">
        <v>31770</v>
      </c>
      <c r="E8461" s="1" t="s">
        <v>31771</v>
      </c>
      <c r="F8461" s="1" t="s">
        <v>40</v>
      </c>
      <c r="G8461" t="s">
        <v>19092</v>
      </c>
      <c r="H8461" t="s">
        <v>25</v>
      </c>
      <c r="I8461" t="s">
        <v>244</v>
      </c>
      <c r="J8461" s="1" t="s">
        <v>213</v>
      </c>
    </row>
    <row r="8462" spans="1:10" ht="28.8" x14ac:dyDescent="0.3">
      <c r="A8462" t="s">
        <v>31772</v>
      </c>
      <c r="B8462" t="s">
        <v>11</v>
      </c>
      <c r="C8462" s="1" t="s">
        <v>31773</v>
      </c>
      <c r="D8462" s="1" t="s">
        <v>9876</v>
      </c>
      <c r="E8462" s="1" t="s">
        <v>31774</v>
      </c>
      <c r="F8462" s="1" t="s">
        <v>2269</v>
      </c>
      <c r="G8462" t="s">
        <v>14423</v>
      </c>
      <c r="H8462" t="s">
        <v>25</v>
      </c>
      <c r="I8462" t="s">
        <v>212</v>
      </c>
      <c r="J8462" s="1" t="s">
        <v>140</v>
      </c>
    </row>
    <row r="8463" spans="1:10" ht="28.8" x14ac:dyDescent="0.3">
      <c r="A8463" t="s">
        <v>31775</v>
      </c>
      <c r="B8463" t="s">
        <v>11</v>
      </c>
      <c r="C8463" s="1" t="s">
        <v>31776</v>
      </c>
      <c r="D8463" s="1" t="s">
        <v>1482</v>
      </c>
      <c r="E8463" s="1" t="s">
        <v>31777</v>
      </c>
      <c r="F8463" s="1" t="s">
        <v>14</v>
      </c>
      <c r="G8463" t="s">
        <v>5878</v>
      </c>
      <c r="H8463" t="s">
        <v>543</v>
      </c>
      <c r="I8463" t="s">
        <v>311</v>
      </c>
      <c r="J8463" s="1" t="s">
        <v>53</v>
      </c>
    </row>
    <row r="8464" spans="1:10" ht="43.2" x14ac:dyDescent="0.3">
      <c r="A8464" t="s">
        <v>31778</v>
      </c>
      <c r="B8464" t="s">
        <v>11</v>
      </c>
      <c r="C8464" s="1" t="s">
        <v>31779</v>
      </c>
      <c r="D8464" s="1" t="s">
        <v>31780</v>
      </c>
      <c r="F8464" s="1" t="s">
        <v>1376</v>
      </c>
      <c r="G8464" t="s">
        <v>17893</v>
      </c>
      <c r="H8464" t="s">
        <v>66</v>
      </c>
      <c r="I8464" t="s">
        <v>231</v>
      </c>
      <c r="J8464" s="1" t="s">
        <v>18</v>
      </c>
    </row>
    <row r="8465" spans="1:10" ht="28.8" x14ac:dyDescent="0.3">
      <c r="A8465" t="s">
        <v>31781</v>
      </c>
      <c r="B8465" t="s">
        <v>11</v>
      </c>
      <c r="C8465" s="1" t="s">
        <v>31782</v>
      </c>
      <c r="D8465" s="1" t="s">
        <v>31783</v>
      </c>
      <c r="E8465" s="1" t="s">
        <v>31784</v>
      </c>
      <c r="F8465" s="1" t="s">
        <v>528</v>
      </c>
      <c r="G8465" t="s">
        <v>19963</v>
      </c>
      <c r="H8465" t="s">
        <v>25</v>
      </c>
      <c r="I8465" t="s">
        <v>250</v>
      </c>
      <c r="J8465" s="1" t="s">
        <v>413</v>
      </c>
    </row>
    <row r="8466" spans="1:10" ht="28.8" x14ac:dyDescent="0.3">
      <c r="A8466" t="s">
        <v>31785</v>
      </c>
      <c r="B8466" t="s">
        <v>11</v>
      </c>
      <c r="C8466" s="1" t="s">
        <v>31786</v>
      </c>
      <c r="D8466" s="1" t="s">
        <v>31787</v>
      </c>
      <c r="E8466" s="1" t="s">
        <v>31788</v>
      </c>
      <c r="F8466" s="1" t="s">
        <v>489</v>
      </c>
      <c r="G8466" t="s">
        <v>15698</v>
      </c>
      <c r="H8466" t="s">
        <v>271</v>
      </c>
      <c r="I8466" t="s">
        <v>52</v>
      </c>
      <c r="J8466" s="1" t="s">
        <v>273</v>
      </c>
    </row>
    <row r="8467" spans="1:10" ht="28.8" x14ac:dyDescent="0.3">
      <c r="A8467" t="s">
        <v>31789</v>
      </c>
      <c r="B8467" t="s">
        <v>11</v>
      </c>
      <c r="C8467" s="1" t="s">
        <v>31790</v>
      </c>
      <c r="D8467" s="1" t="s">
        <v>31791</v>
      </c>
      <c r="E8467" s="1" t="s">
        <v>31792</v>
      </c>
      <c r="F8467" s="1" t="s">
        <v>3649</v>
      </c>
      <c r="G8467" t="s">
        <v>7608</v>
      </c>
      <c r="H8467" t="s">
        <v>51</v>
      </c>
      <c r="I8467" t="s">
        <v>189</v>
      </c>
      <c r="J8467" s="1" t="s">
        <v>574</v>
      </c>
    </row>
    <row r="8468" spans="1:10" ht="115.2" x14ac:dyDescent="0.3">
      <c r="A8468" t="s">
        <v>31793</v>
      </c>
      <c r="B8468" t="s">
        <v>11</v>
      </c>
      <c r="C8468" s="1" t="s">
        <v>31794</v>
      </c>
      <c r="D8468" s="1" t="s">
        <v>31795</v>
      </c>
      <c r="E8468" s="1" t="s">
        <v>31796</v>
      </c>
      <c r="F8468" s="1" t="s">
        <v>14</v>
      </c>
      <c r="G8468" t="s">
        <v>14178</v>
      </c>
      <c r="H8468" t="s">
        <v>543</v>
      </c>
      <c r="I8468" t="s">
        <v>256</v>
      </c>
      <c r="J8468" s="1" t="s">
        <v>53</v>
      </c>
    </row>
    <row r="8469" spans="1:10" ht="28.8" x14ac:dyDescent="0.3">
      <c r="A8469" t="s">
        <v>31797</v>
      </c>
      <c r="B8469" t="s">
        <v>11</v>
      </c>
      <c r="C8469" s="1" t="s">
        <v>31798</v>
      </c>
      <c r="D8469" s="1" t="s">
        <v>31799</v>
      </c>
      <c r="E8469" s="1" t="s">
        <v>31800</v>
      </c>
      <c r="F8469" s="1" t="s">
        <v>528</v>
      </c>
      <c r="G8469" t="s">
        <v>31801</v>
      </c>
      <c r="H8469" t="s">
        <v>25</v>
      </c>
      <c r="I8469" t="s">
        <v>59</v>
      </c>
      <c r="J8469" s="1" t="s">
        <v>219</v>
      </c>
    </row>
    <row r="8470" spans="1:10" x14ac:dyDescent="0.3">
      <c r="A8470" t="s">
        <v>31802</v>
      </c>
      <c r="B8470" t="s">
        <v>11</v>
      </c>
      <c r="C8470" s="1" t="s">
        <v>31803</v>
      </c>
      <c r="D8470" s="1" t="s">
        <v>31804</v>
      </c>
      <c r="E8470" s="1" t="s">
        <v>31805</v>
      </c>
      <c r="F8470" s="1" t="s">
        <v>14</v>
      </c>
      <c r="G8470" t="s">
        <v>14012</v>
      </c>
      <c r="H8470" t="s">
        <v>66</v>
      </c>
      <c r="I8470" t="s">
        <v>824</v>
      </c>
      <c r="J8470" s="1" t="s">
        <v>18</v>
      </c>
    </row>
    <row r="8471" spans="1:10" ht="28.8" x14ac:dyDescent="0.3">
      <c r="A8471" t="s">
        <v>31806</v>
      </c>
      <c r="B8471" t="s">
        <v>11</v>
      </c>
      <c r="C8471" s="1" t="s">
        <v>31807</v>
      </c>
      <c r="D8471" s="1" t="s">
        <v>2515</v>
      </c>
      <c r="E8471" s="1" t="s">
        <v>31808</v>
      </c>
      <c r="F8471" s="1" t="s">
        <v>14</v>
      </c>
      <c r="G8471" t="s">
        <v>13460</v>
      </c>
      <c r="H8471" t="s">
        <v>16</v>
      </c>
      <c r="I8471" t="s">
        <v>524</v>
      </c>
      <c r="J8471" s="1" t="s">
        <v>568</v>
      </c>
    </row>
    <row r="8472" spans="1:10" x14ac:dyDescent="0.3">
      <c r="A8472" t="s">
        <v>31809</v>
      </c>
      <c r="B8472" t="s">
        <v>11</v>
      </c>
      <c r="C8472" s="1" t="s">
        <v>31810</v>
      </c>
      <c r="D8472" s="1" t="s">
        <v>31811</v>
      </c>
      <c r="E8472" s="1" t="s">
        <v>31812</v>
      </c>
      <c r="F8472" s="1" t="s">
        <v>14</v>
      </c>
      <c r="G8472" t="s">
        <v>14537</v>
      </c>
      <c r="H8472" t="s">
        <v>25</v>
      </c>
      <c r="I8472" t="s">
        <v>17</v>
      </c>
      <c r="J8472" s="1" t="s">
        <v>456</v>
      </c>
    </row>
    <row r="8473" spans="1:10" x14ac:dyDescent="0.3">
      <c r="A8473" t="s">
        <v>31813</v>
      </c>
      <c r="B8473" t="s">
        <v>20</v>
      </c>
      <c r="C8473" s="1" t="s">
        <v>31814</v>
      </c>
      <c r="E8473" s="1" t="s">
        <v>31815</v>
      </c>
      <c r="F8473" s="1" t="s">
        <v>779</v>
      </c>
      <c r="G8473" t="s">
        <v>31816</v>
      </c>
      <c r="H8473" t="s">
        <v>95</v>
      </c>
      <c r="I8473" t="s">
        <v>32</v>
      </c>
      <c r="J8473" s="1" t="s">
        <v>519</v>
      </c>
    </row>
    <row r="8474" spans="1:10" x14ac:dyDescent="0.3">
      <c r="A8474" t="s">
        <v>31817</v>
      </c>
      <c r="B8474" t="s">
        <v>11</v>
      </c>
      <c r="C8474" s="1" t="s">
        <v>31818</v>
      </c>
      <c r="D8474" s="1" t="s">
        <v>25401</v>
      </c>
      <c r="E8474" s="1" t="s">
        <v>31819</v>
      </c>
      <c r="F8474" s="1" t="s">
        <v>1978</v>
      </c>
      <c r="G8474" t="s">
        <v>31820</v>
      </c>
      <c r="H8474" t="s">
        <v>95</v>
      </c>
      <c r="I8474" t="s">
        <v>567</v>
      </c>
      <c r="J8474" s="1" t="s">
        <v>2053</v>
      </c>
    </row>
    <row r="8475" spans="1:10" ht="28.8" x14ac:dyDescent="0.3">
      <c r="A8475" t="s">
        <v>31821</v>
      </c>
      <c r="B8475" t="s">
        <v>11</v>
      </c>
      <c r="C8475" s="1" t="s">
        <v>31822</v>
      </c>
      <c r="D8475" s="1" t="s">
        <v>31823</v>
      </c>
      <c r="E8475" s="1" t="s">
        <v>31824</v>
      </c>
      <c r="F8475" s="1" t="s">
        <v>848</v>
      </c>
      <c r="G8475" t="s">
        <v>12689</v>
      </c>
      <c r="H8475" t="s">
        <v>16</v>
      </c>
      <c r="I8475" t="s">
        <v>971</v>
      </c>
      <c r="J8475" s="1" t="s">
        <v>283</v>
      </c>
    </row>
    <row r="8476" spans="1:10" x14ac:dyDescent="0.3">
      <c r="A8476" t="s">
        <v>31825</v>
      </c>
      <c r="B8476" t="s">
        <v>20</v>
      </c>
      <c r="C8476" s="1" t="s">
        <v>31826</v>
      </c>
      <c r="E8476" s="1" t="s">
        <v>31827</v>
      </c>
      <c r="F8476" s="1" t="s">
        <v>14</v>
      </c>
      <c r="G8476" t="s">
        <v>13644</v>
      </c>
      <c r="H8476" t="s">
        <v>66</v>
      </c>
      <c r="I8476" t="s">
        <v>32</v>
      </c>
      <c r="J8476" s="1" t="s">
        <v>316</v>
      </c>
    </row>
    <row r="8477" spans="1:10" x14ac:dyDescent="0.3">
      <c r="A8477" t="s">
        <v>31828</v>
      </c>
      <c r="B8477" t="s">
        <v>11</v>
      </c>
      <c r="C8477" s="1" t="s">
        <v>31829</v>
      </c>
      <c r="D8477" s="1" t="s">
        <v>31830</v>
      </c>
      <c r="F8477" s="1" t="s">
        <v>40</v>
      </c>
      <c r="G8477" t="s">
        <v>21493</v>
      </c>
      <c r="H8477" t="s">
        <v>95</v>
      </c>
      <c r="I8477" t="s">
        <v>5585</v>
      </c>
      <c r="J8477" s="1" t="s">
        <v>109</v>
      </c>
    </row>
    <row r="8478" spans="1:10" x14ac:dyDescent="0.3">
      <c r="A8478" t="s">
        <v>31831</v>
      </c>
      <c r="B8478" t="s">
        <v>20</v>
      </c>
      <c r="C8478" s="1" t="s">
        <v>31832</v>
      </c>
      <c r="E8478" s="1" t="s">
        <v>31833</v>
      </c>
      <c r="F8478" s="1" t="s">
        <v>65</v>
      </c>
      <c r="G8478" t="s">
        <v>19463</v>
      </c>
      <c r="H8478" t="s">
        <v>25</v>
      </c>
      <c r="I8478" t="s">
        <v>32</v>
      </c>
      <c r="J8478" s="1" t="s">
        <v>386</v>
      </c>
    </row>
    <row r="8479" spans="1:10" ht="28.8" x14ac:dyDescent="0.3">
      <c r="A8479" t="s">
        <v>31834</v>
      </c>
      <c r="B8479" t="s">
        <v>11</v>
      </c>
      <c r="C8479" s="1" t="s">
        <v>31835</v>
      </c>
      <c r="D8479" s="1" t="s">
        <v>31836</v>
      </c>
      <c r="E8479" s="1" t="s">
        <v>31837</v>
      </c>
      <c r="F8479" s="1" t="s">
        <v>31838</v>
      </c>
      <c r="G8479" t="s">
        <v>20638</v>
      </c>
      <c r="H8479" t="s">
        <v>95</v>
      </c>
      <c r="I8479" t="s">
        <v>1700</v>
      </c>
      <c r="J8479" s="1" t="s">
        <v>456</v>
      </c>
    </row>
    <row r="8480" spans="1:10" x14ac:dyDescent="0.3">
      <c r="A8480" t="s">
        <v>31839</v>
      </c>
      <c r="B8480" t="s">
        <v>11</v>
      </c>
      <c r="C8480" s="1" t="s">
        <v>31840</v>
      </c>
      <c r="D8480" s="1" t="s">
        <v>31841</v>
      </c>
      <c r="E8480" s="1" t="s">
        <v>31842</v>
      </c>
      <c r="F8480" s="1" t="s">
        <v>14</v>
      </c>
      <c r="G8480" t="s">
        <v>15642</v>
      </c>
      <c r="H8480" t="s">
        <v>25</v>
      </c>
      <c r="I8480" t="s">
        <v>3119</v>
      </c>
      <c r="J8480" s="1" t="s">
        <v>456</v>
      </c>
    </row>
    <row r="8481" spans="1:10" ht="28.8" x14ac:dyDescent="0.3">
      <c r="A8481" t="s">
        <v>31843</v>
      </c>
      <c r="B8481" t="s">
        <v>11</v>
      </c>
      <c r="C8481" s="1" t="s">
        <v>31844</v>
      </c>
      <c r="D8481" s="1" t="s">
        <v>31845</v>
      </c>
      <c r="F8481" s="1" t="s">
        <v>14</v>
      </c>
      <c r="G8481" t="s">
        <v>18278</v>
      </c>
      <c r="H8481" t="s">
        <v>66</v>
      </c>
      <c r="I8481" t="s">
        <v>694</v>
      </c>
      <c r="J8481" s="1" t="s">
        <v>456</v>
      </c>
    </row>
    <row r="8482" spans="1:10" x14ac:dyDescent="0.3">
      <c r="A8482" t="s">
        <v>31846</v>
      </c>
      <c r="B8482" t="s">
        <v>11</v>
      </c>
      <c r="C8482" s="1" t="s">
        <v>31847</v>
      </c>
      <c r="D8482" s="1" t="s">
        <v>31848</v>
      </c>
      <c r="E8482" s="1" t="s">
        <v>31849</v>
      </c>
      <c r="F8482" s="1" t="s">
        <v>1870</v>
      </c>
      <c r="G8482" t="s">
        <v>19431</v>
      </c>
      <c r="H8482" t="s">
        <v>25</v>
      </c>
      <c r="I8482" t="s">
        <v>321</v>
      </c>
      <c r="J8482" s="1" t="s">
        <v>60</v>
      </c>
    </row>
    <row r="8483" spans="1:10" ht="28.8" x14ac:dyDescent="0.3">
      <c r="A8483" t="s">
        <v>31850</v>
      </c>
      <c r="B8483" t="s">
        <v>11</v>
      </c>
      <c r="C8483" s="1" t="s">
        <v>31851</v>
      </c>
      <c r="D8483" s="1" t="s">
        <v>9606</v>
      </c>
      <c r="E8483" s="1" t="s">
        <v>31852</v>
      </c>
      <c r="G8483" t="s">
        <v>14579</v>
      </c>
      <c r="H8483" t="s">
        <v>66</v>
      </c>
      <c r="I8483" t="s">
        <v>17</v>
      </c>
      <c r="J8483" s="1" t="s">
        <v>89</v>
      </c>
    </row>
    <row r="8484" spans="1:10" ht="86.4" x14ac:dyDescent="0.3">
      <c r="A8484" t="s">
        <v>31853</v>
      </c>
      <c r="B8484" t="s">
        <v>20</v>
      </c>
      <c r="C8484" s="1" t="s">
        <v>31854</v>
      </c>
      <c r="E8484" s="1" t="s">
        <v>31855</v>
      </c>
      <c r="F8484" s="1" t="s">
        <v>469</v>
      </c>
      <c r="G8484" t="s">
        <v>15741</v>
      </c>
      <c r="H8484" t="s">
        <v>25</v>
      </c>
      <c r="I8484" t="s">
        <v>32</v>
      </c>
      <c r="J8484" s="1" t="s">
        <v>6421</v>
      </c>
    </row>
    <row r="8485" spans="1:10" ht="28.8" x14ac:dyDescent="0.3">
      <c r="A8485" t="s">
        <v>31856</v>
      </c>
      <c r="B8485" t="s">
        <v>11</v>
      </c>
      <c r="C8485" s="1" t="s">
        <v>31857</v>
      </c>
      <c r="D8485" s="1" t="s">
        <v>31858</v>
      </c>
      <c r="E8485" s="1" t="s">
        <v>31859</v>
      </c>
      <c r="F8485" s="1" t="s">
        <v>31860</v>
      </c>
      <c r="G8485" t="s">
        <v>25694</v>
      </c>
      <c r="H8485" t="s">
        <v>25</v>
      </c>
      <c r="I8485" t="s">
        <v>17</v>
      </c>
      <c r="J8485" s="1" t="s">
        <v>1012</v>
      </c>
    </row>
    <row r="8486" spans="1:10" ht="28.8" x14ac:dyDescent="0.3">
      <c r="A8486" t="s">
        <v>31861</v>
      </c>
      <c r="B8486" t="s">
        <v>11</v>
      </c>
      <c r="C8486" s="1" t="s">
        <v>31862</v>
      </c>
      <c r="D8486" s="1" t="s">
        <v>31863</v>
      </c>
      <c r="E8486" s="1" t="s">
        <v>31864</v>
      </c>
      <c r="F8486" s="1" t="s">
        <v>31865</v>
      </c>
      <c r="G8486" t="s">
        <v>31359</v>
      </c>
      <c r="H8486" t="s">
        <v>25</v>
      </c>
      <c r="I8486" t="s">
        <v>470</v>
      </c>
      <c r="J8486" s="1" t="s">
        <v>10642</v>
      </c>
    </row>
    <row r="8487" spans="1:10" ht="28.8" x14ac:dyDescent="0.3">
      <c r="A8487" t="s">
        <v>31866</v>
      </c>
      <c r="B8487" t="s">
        <v>11</v>
      </c>
      <c r="C8487" s="1" t="s">
        <v>31867</v>
      </c>
      <c r="D8487" s="1" t="s">
        <v>31868</v>
      </c>
      <c r="E8487" s="1" t="s">
        <v>31869</v>
      </c>
      <c r="F8487" s="1" t="s">
        <v>2269</v>
      </c>
      <c r="G8487" t="s">
        <v>14513</v>
      </c>
      <c r="H8487" t="s">
        <v>66</v>
      </c>
      <c r="I8487" t="s">
        <v>326</v>
      </c>
      <c r="J8487" s="1" t="s">
        <v>480</v>
      </c>
    </row>
    <row r="8488" spans="1:10" ht="28.8" x14ac:dyDescent="0.3">
      <c r="A8488" t="s">
        <v>31870</v>
      </c>
      <c r="B8488" t="s">
        <v>11</v>
      </c>
      <c r="C8488" s="1" t="s">
        <v>31871</v>
      </c>
      <c r="D8488" s="1" t="s">
        <v>6029</v>
      </c>
      <c r="E8488" s="1" t="s">
        <v>31872</v>
      </c>
      <c r="F8488" s="1" t="s">
        <v>14</v>
      </c>
      <c r="G8488" t="s">
        <v>11956</v>
      </c>
      <c r="H8488" t="s">
        <v>16</v>
      </c>
      <c r="I8488" t="s">
        <v>250</v>
      </c>
      <c r="J8488" s="1" t="s">
        <v>2584</v>
      </c>
    </row>
    <row r="8489" spans="1:10" ht="43.2" x14ac:dyDescent="0.3">
      <c r="A8489" t="s">
        <v>31873</v>
      </c>
      <c r="B8489" t="s">
        <v>11</v>
      </c>
      <c r="C8489" s="1" t="s">
        <v>31874</v>
      </c>
      <c r="D8489" s="1" t="s">
        <v>31875</v>
      </c>
      <c r="E8489" s="1" t="s">
        <v>31876</v>
      </c>
      <c r="F8489" s="1" t="s">
        <v>65</v>
      </c>
      <c r="G8489" t="s">
        <v>21182</v>
      </c>
      <c r="H8489" t="s">
        <v>271</v>
      </c>
      <c r="I8489" t="s">
        <v>884</v>
      </c>
      <c r="J8489" s="1" t="s">
        <v>89</v>
      </c>
    </row>
    <row r="8490" spans="1:10" ht="28.8" x14ac:dyDescent="0.3">
      <c r="A8490" t="s">
        <v>31877</v>
      </c>
      <c r="B8490" t="s">
        <v>11</v>
      </c>
      <c r="C8490" s="1" t="s">
        <v>31878</v>
      </c>
      <c r="D8490" s="1" t="s">
        <v>31879</v>
      </c>
      <c r="E8490" s="1" t="s">
        <v>31880</v>
      </c>
      <c r="F8490" s="1" t="s">
        <v>14</v>
      </c>
      <c r="G8490" t="s">
        <v>24368</v>
      </c>
      <c r="H8490" t="s">
        <v>22694</v>
      </c>
      <c r="I8490" t="s">
        <v>445</v>
      </c>
      <c r="J8490" s="1" t="s">
        <v>927</v>
      </c>
    </row>
    <row r="8491" spans="1:10" ht="28.8" x14ac:dyDescent="0.3">
      <c r="A8491" t="s">
        <v>31881</v>
      </c>
      <c r="B8491" t="s">
        <v>11</v>
      </c>
      <c r="C8491" s="1" t="s">
        <v>31882</v>
      </c>
      <c r="D8491" s="1" t="s">
        <v>31883</v>
      </c>
      <c r="E8491" s="1" t="s">
        <v>31884</v>
      </c>
      <c r="F8491" s="1" t="s">
        <v>14</v>
      </c>
      <c r="G8491" t="s">
        <v>17820</v>
      </c>
      <c r="H8491" t="s">
        <v>16</v>
      </c>
      <c r="I8491" t="s">
        <v>189</v>
      </c>
      <c r="J8491" s="1" t="s">
        <v>273</v>
      </c>
    </row>
    <row r="8492" spans="1:10" x14ac:dyDescent="0.3">
      <c r="A8492" t="s">
        <v>31885</v>
      </c>
      <c r="B8492" t="s">
        <v>20</v>
      </c>
      <c r="C8492" s="1" t="s">
        <v>31886</v>
      </c>
      <c r="E8492" s="1" t="s">
        <v>31887</v>
      </c>
      <c r="F8492" s="1" t="s">
        <v>759</v>
      </c>
      <c r="G8492" t="s">
        <v>17820</v>
      </c>
      <c r="H8492" t="s">
        <v>66</v>
      </c>
      <c r="I8492" t="s">
        <v>32</v>
      </c>
      <c r="J8492" s="1" t="s">
        <v>289</v>
      </c>
    </row>
    <row r="8493" spans="1:10" ht="28.8" x14ac:dyDescent="0.3">
      <c r="A8493" t="s">
        <v>31888</v>
      </c>
      <c r="B8493" t="s">
        <v>11</v>
      </c>
      <c r="C8493" s="1" t="s">
        <v>31889</v>
      </c>
      <c r="D8493" s="1" t="s">
        <v>6129</v>
      </c>
      <c r="E8493" s="1" t="s">
        <v>31890</v>
      </c>
      <c r="F8493" s="1" t="s">
        <v>65</v>
      </c>
      <c r="G8493" t="s">
        <v>15334</v>
      </c>
      <c r="H8493" t="s">
        <v>25</v>
      </c>
      <c r="I8493" t="s">
        <v>768</v>
      </c>
      <c r="J8493" s="1" t="s">
        <v>1991</v>
      </c>
    </row>
    <row r="8494" spans="1:10" ht="28.8" x14ac:dyDescent="0.3">
      <c r="A8494" t="s">
        <v>31891</v>
      </c>
      <c r="B8494" t="s">
        <v>11</v>
      </c>
      <c r="C8494" s="1" t="s">
        <v>31892</v>
      </c>
      <c r="D8494" s="1" t="s">
        <v>31893</v>
      </c>
      <c r="E8494" s="1" t="s">
        <v>31894</v>
      </c>
      <c r="F8494" s="1" t="s">
        <v>14</v>
      </c>
      <c r="G8494" t="s">
        <v>10686</v>
      </c>
      <c r="H8494" t="s">
        <v>16</v>
      </c>
      <c r="I8494" t="s">
        <v>52</v>
      </c>
      <c r="J8494" s="1" t="s">
        <v>120</v>
      </c>
    </row>
    <row r="8495" spans="1:10" ht="28.8" x14ac:dyDescent="0.3">
      <c r="A8495" t="s">
        <v>31895</v>
      </c>
      <c r="B8495" t="s">
        <v>11</v>
      </c>
      <c r="C8495" s="1" t="s">
        <v>31896</v>
      </c>
      <c r="D8495" s="1" t="s">
        <v>13045</v>
      </c>
      <c r="E8495" s="1" t="s">
        <v>31897</v>
      </c>
      <c r="F8495" s="1" t="s">
        <v>685</v>
      </c>
      <c r="G8495" t="s">
        <v>18190</v>
      </c>
      <c r="H8495" t="s">
        <v>271</v>
      </c>
      <c r="I8495" t="s">
        <v>169</v>
      </c>
      <c r="J8495" s="1" t="s">
        <v>446</v>
      </c>
    </row>
    <row r="8496" spans="1:10" ht="28.8" x14ac:dyDescent="0.3">
      <c r="A8496" t="s">
        <v>31898</v>
      </c>
      <c r="B8496" t="s">
        <v>11</v>
      </c>
      <c r="C8496" s="1" t="s">
        <v>31899</v>
      </c>
      <c r="D8496" s="1" t="s">
        <v>31900</v>
      </c>
      <c r="E8496" s="1" t="s">
        <v>31901</v>
      </c>
      <c r="F8496" s="1" t="s">
        <v>489</v>
      </c>
      <c r="G8496" t="s">
        <v>12386</v>
      </c>
      <c r="H8496" t="s">
        <v>271</v>
      </c>
      <c r="I8496" t="s">
        <v>694</v>
      </c>
      <c r="J8496" s="1" t="s">
        <v>74</v>
      </c>
    </row>
    <row r="8497" spans="1:10" ht="28.8" x14ac:dyDescent="0.3">
      <c r="A8497" t="s">
        <v>31902</v>
      </c>
      <c r="B8497" t="s">
        <v>11</v>
      </c>
      <c r="C8497" s="1" t="s">
        <v>31903</v>
      </c>
      <c r="D8497" s="1" t="s">
        <v>31904</v>
      </c>
      <c r="E8497" s="1" t="s">
        <v>31905</v>
      </c>
      <c r="F8497" s="1" t="s">
        <v>14</v>
      </c>
      <c r="G8497" t="s">
        <v>20115</v>
      </c>
      <c r="H8497" t="s">
        <v>271</v>
      </c>
      <c r="I8497" t="s">
        <v>17</v>
      </c>
      <c r="J8497" s="1" t="s">
        <v>927</v>
      </c>
    </row>
    <row r="8498" spans="1:10" ht="43.2" x14ac:dyDescent="0.3">
      <c r="A8498" t="s">
        <v>31906</v>
      </c>
      <c r="B8498" t="s">
        <v>11</v>
      </c>
      <c r="C8498" s="1" t="s">
        <v>31907</v>
      </c>
      <c r="D8498" s="1" t="s">
        <v>31908</v>
      </c>
      <c r="E8498" s="1" t="s">
        <v>31909</v>
      </c>
      <c r="F8498" s="1" t="s">
        <v>31910</v>
      </c>
      <c r="G8498" t="s">
        <v>24926</v>
      </c>
      <c r="H8498" t="s">
        <v>271</v>
      </c>
      <c r="I8498" t="s">
        <v>470</v>
      </c>
      <c r="J8498" s="1" t="s">
        <v>60</v>
      </c>
    </row>
    <row r="8499" spans="1:10" ht="28.8" x14ac:dyDescent="0.3">
      <c r="A8499" t="s">
        <v>31911</v>
      </c>
      <c r="B8499" t="s">
        <v>11</v>
      </c>
      <c r="C8499" s="1" t="s">
        <v>31912</v>
      </c>
      <c r="D8499" s="1" t="s">
        <v>8346</v>
      </c>
      <c r="E8499" s="1" t="s">
        <v>31913</v>
      </c>
      <c r="F8499" s="1" t="s">
        <v>156</v>
      </c>
      <c r="G8499" t="s">
        <v>14994</v>
      </c>
      <c r="H8499" t="s">
        <v>16</v>
      </c>
      <c r="I8499" t="s">
        <v>299</v>
      </c>
      <c r="J8499" s="1" t="s">
        <v>591</v>
      </c>
    </row>
    <row r="8500" spans="1:10" ht="28.8" x14ac:dyDescent="0.3">
      <c r="A8500" t="s">
        <v>31914</v>
      </c>
      <c r="B8500" t="s">
        <v>11</v>
      </c>
      <c r="C8500" s="1" t="s">
        <v>31915</v>
      </c>
      <c r="D8500" s="1" t="s">
        <v>31416</v>
      </c>
      <c r="E8500" s="1" t="s">
        <v>31916</v>
      </c>
      <c r="F8500" s="1" t="s">
        <v>31917</v>
      </c>
      <c r="G8500" t="s">
        <v>12585</v>
      </c>
      <c r="H8500" t="s">
        <v>271</v>
      </c>
      <c r="I8500" t="s">
        <v>244</v>
      </c>
      <c r="J8500" s="1" t="s">
        <v>283</v>
      </c>
    </row>
    <row r="8501" spans="1:10" x14ac:dyDescent="0.3">
      <c r="A8501" t="s">
        <v>31918</v>
      </c>
      <c r="B8501" t="s">
        <v>11</v>
      </c>
      <c r="C8501" s="1" t="s">
        <v>31919</v>
      </c>
      <c r="D8501" s="1" t="s">
        <v>28194</v>
      </c>
      <c r="E8501" s="1" t="s">
        <v>31920</v>
      </c>
      <c r="F8501" s="1" t="s">
        <v>14</v>
      </c>
      <c r="G8501" t="s">
        <v>16881</v>
      </c>
      <c r="H8501" t="s">
        <v>16</v>
      </c>
      <c r="I8501" t="s">
        <v>189</v>
      </c>
      <c r="J8501" s="1" t="s">
        <v>568</v>
      </c>
    </row>
    <row r="8502" spans="1:10" x14ac:dyDescent="0.3">
      <c r="A8502" t="s">
        <v>31921</v>
      </c>
      <c r="B8502" t="s">
        <v>11</v>
      </c>
      <c r="C8502" s="1" t="s">
        <v>31922</v>
      </c>
      <c r="D8502" s="1" t="s">
        <v>31923</v>
      </c>
      <c r="F8502" s="1" t="s">
        <v>14</v>
      </c>
      <c r="G8502" t="s">
        <v>18876</v>
      </c>
      <c r="H8502" t="s">
        <v>360</v>
      </c>
      <c r="I8502" t="s">
        <v>3685</v>
      </c>
      <c r="J8502" s="1" t="s">
        <v>18</v>
      </c>
    </row>
    <row r="8503" spans="1:10" ht="43.2" x14ac:dyDescent="0.3">
      <c r="A8503" t="s">
        <v>31924</v>
      </c>
      <c r="B8503" t="s">
        <v>11</v>
      </c>
      <c r="C8503" s="1" t="s">
        <v>31925</v>
      </c>
      <c r="D8503" s="1" t="s">
        <v>31926</v>
      </c>
      <c r="E8503" s="1" t="s">
        <v>31927</v>
      </c>
      <c r="F8503" s="1" t="s">
        <v>11817</v>
      </c>
      <c r="G8503" t="s">
        <v>12097</v>
      </c>
      <c r="H8503" t="s">
        <v>51</v>
      </c>
      <c r="I8503" t="s">
        <v>805</v>
      </c>
      <c r="J8503" s="1" t="s">
        <v>96</v>
      </c>
    </row>
    <row r="8504" spans="1:10" x14ac:dyDescent="0.3">
      <c r="A8504" t="s">
        <v>31928</v>
      </c>
      <c r="B8504" t="s">
        <v>11</v>
      </c>
      <c r="C8504" s="1" t="s">
        <v>31929</v>
      </c>
      <c r="D8504" s="1" t="s">
        <v>5756</v>
      </c>
      <c r="F8504" s="1" t="s">
        <v>14</v>
      </c>
      <c r="G8504" t="s">
        <v>21031</v>
      </c>
      <c r="H8504" t="s">
        <v>271</v>
      </c>
      <c r="I8504" t="s">
        <v>73</v>
      </c>
      <c r="J8504" s="1" t="s">
        <v>18</v>
      </c>
    </row>
    <row r="8505" spans="1:10" x14ac:dyDescent="0.3">
      <c r="A8505" t="s">
        <v>31930</v>
      </c>
      <c r="B8505" t="s">
        <v>20</v>
      </c>
      <c r="C8505" s="1" t="s">
        <v>31931</v>
      </c>
      <c r="F8505" s="1" t="s">
        <v>14</v>
      </c>
      <c r="G8505" t="s">
        <v>17645</v>
      </c>
      <c r="H8505" t="s">
        <v>95</v>
      </c>
      <c r="I8505" t="s">
        <v>32</v>
      </c>
      <c r="J8505" s="1" t="s">
        <v>887</v>
      </c>
    </row>
    <row r="8506" spans="1:10" x14ac:dyDescent="0.3">
      <c r="A8506" t="s">
        <v>31932</v>
      </c>
      <c r="B8506" t="s">
        <v>11</v>
      </c>
      <c r="C8506" s="1" t="s">
        <v>31933</v>
      </c>
      <c r="D8506" s="1" t="s">
        <v>12536</v>
      </c>
      <c r="E8506" s="1" t="s">
        <v>31934</v>
      </c>
      <c r="F8506" s="1" t="s">
        <v>40</v>
      </c>
      <c r="G8506" t="s">
        <v>19092</v>
      </c>
      <c r="H8506" t="s">
        <v>25</v>
      </c>
      <c r="I8506" t="s">
        <v>1778</v>
      </c>
      <c r="J8506" s="1" t="s">
        <v>163</v>
      </c>
    </row>
    <row r="8507" spans="1:10" ht="28.8" x14ac:dyDescent="0.3">
      <c r="A8507" t="s">
        <v>31935</v>
      </c>
      <c r="B8507" t="s">
        <v>11</v>
      </c>
      <c r="C8507" s="1" t="s">
        <v>31936</v>
      </c>
      <c r="D8507" s="1" t="s">
        <v>31937</v>
      </c>
      <c r="E8507" s="1" t="s">
        <v>31938</v>
      </c>
      <c r="F8507" s="1" t="s">
        <v>14</v>
      </c>
      <c r="G8507" t="s">
        <v>9633</v>
      </c>
      <c r="H8507" t="s">
        <v>25</v>
      </c>
      <c r="I8507" t="s">
        <v>218</v>
      </c>
      <c r="J8507" s="1" t="s">
        <v>568</v>
      </c>
    </row>
    <row r="8508" spans="1:10" ht="43.2" x14ac:dyDescent="0.3">
      <c r="A8508" t="s">
        <v>31939</v>
      </c>
      <c r="B8508" t="s">
        <v>11</v>
      </c>
      <c r="C8508" s="1" t="s">
        <v>31940</v>
      </c>
      <c r="D8508" s="1" t="s">
        <v>29954</v>
      </c>
      <c r="E8508" s="1" t="s">
        <v>31941</v>
      </c>
      <c r="F8508" s="1" t="s">
        <v>1237</v>
      </c>
      <c r="G8508" t="s">
        <v>6847</v>
      </c>
      <c r="H8508" t="s">
        <v>66</v>
      </c>
      <c r="I8508" t="s">
        <v>176</v>
      </c>
      <c r="J8508" s="1" t="s">
        <v>29956</v>
      </c>
    </row>
    <row r="8509" spans="1:10" ht="28.8" x14ac:dyDescent="0.3">
      <c r="A8509" t="s">
        <v>31942</v>
      </c>
      <c r="B8509" t="s">
        <v>11</v>
      </c>
      <c r="C8509" s="1" t="s">
        <v>31943</v>
      </c>
      <c r="D8509" s="1" t="s">
        <v>31944</v>
      </c>
      <c r="E8509" s="1" t="s">
        <v>31945</v>
      </c>
      <c r="F8509" s="1" t="s">
        <v>14</v>
      </c>
      <c r="G8509" t="s">
        <v>18214</v>
      </c>
      <c r="H8509" t="s">
        <v>16</v>
      </c>
      <c r="I8509" t="s">
        <v>176</v>
      </c>
      <c r="J8509" s="1" t="s">
        <v>465</v>
      </c>
    </row>
    <row r="8510" spans="1:10" ht="43.2" x14ac:dyDescent="0.3">
      <c r="A8510" t="s">
        <v>31946</v>
      </c>
      <c r="B8510" t="s">
        <v>11</v>
      </c>
      <c r="C8510" s="1" t="s">
        <v>31947</v>
      </c>
      <c r="D8510" s="1" t="s">
        <v>31404</v>
      </c>
      <c r="E8510" s="1" t="s">
        <v>31948</v>
      </c>
      <c r="F8510" s="1" t="s">
        <v>113</v>
      </c>
      <c r="G8510" t="s">
        <v>21424</v>
      </c>
      <c r="H8510" t="s">
        <v>22694</v>
      </c>
      <c r="I8510" t="s">
        <v>17</v>
      </c>
      <c r="J8510" s="1" t="s">
        <v>1371</v>
      </c>
    </row>
    <row r="8511" spans="1:10" ht="28.8" x14ac:dyDescent="0.3">
      <c r="A8511" t="s">
        <v>31949</v>
      </c>
      <c r="B8511" t="s">
        <v>11</v>
      </c>
      <c r="C8511" s="1" t="s">
        <v>31950</v>
      </c>
      <c r="D8511" s="1" t="s">
        <v>31951</v>
      </c>
      <c r="E8511" s="1" t="s">
        <v>31952</v>
      </c>
      <c r="F8511" s="1" t="s">
        <v>1978</v>
      </c>
      <c r="G8511" t="s">
        <v>17655</v>
      </c>
      <c r="H8511" t="s">
        <v>66</v>
      </c>
      <c r="I8511" t="s">
        <v>18045</v>
      </c>
      <c r="J8511" s="1" t="s">
        <v>480</v>
      </c>
    </row>
    <row r="8512" spans="1:10" ht="43.2" x14ac:dyDescent="0.3">
      <c r="A8512" t="s">
        <v>31953</v>
      </c>
      <c r="B8512" t="s">
        <v>20</v>
      </c>
      <c r="C8512" s="1" t="s">
        <v>31954</v>
      </c>
      <c r="E8512" s="1" t="s">
        <v>31955</v>
      </c>
      <c r="F8512" s="1" t="s">
        <v>30059</v>
      </c>
      <c r="G8512" t="s">
        <v>31956</v>
      </c>
      <c r="H8512" t="s">
        <v>25</v>
      </c>
      <c r="I8512" t="s">
        <v>197</v>
      </c>
      <c r="J8512" s="1" t="s">
        <v>956</v>
      </c>
    </row>
    <row r="8513" spans="1:10" ht="28.8" x14ac:dyDescent="0.3">
      <c r="A8513" t="s">
        <v>31957</v>
      </c>
      <c r="B8513" t="s">
        <v>11</v>
      </c>
      <c r="C8513" s="1" t="s">
        <v>31958</v>
      </c>
      <c r="D8513" s="1" t="s">
        <v>2552</v>
      </c>
      <c r="E8513" s="1" t="s">
        <v>31959</v>
      </c>
      <c r="F8513" s="1" t="s">
        <v>14</v>
      </c>
      <c r="G8513" t="s">
        <v>10686</v>
      </c>
      <c r="H8513" t="s">
        <v>16</v>
      </c>
      <c r="I8513" t="s">
        <v>662</v>
      </c>
      <c r="J8513" s="1" t="s">
        <v>568</v>
      </c>
    </row>
    <row r="8514" spans="1:10" ht="28.8" x14ac:dyDescent="0.3">
      <c r="A8514" t="s">
        <v>31960</v>
      </c>
      <c r="B8514" t="s">
        <v>11</v>
      </c>
      <c r="C8514" s="1" t="s">
        <v>31961</v>
      </c>
      <c r="D8514" s="1" t="s">
        <v>2980</v>
      </c>
      <c r="E8514" s="1" t="s">
        <v>31962</v>
      </c>
      <c r="F8514" s="1" t="s">
        <v>14</v>
      </c>
      <c r="G8514" t="s">
        <v>14617</v>
      </c>
      <c r="H8514" t="s">
        <v>16</v>
      </c>
      <c r="I8514" t="s">
        <v>694</v>
      </c>
      <c r="J8514" s="1" t="s">
        <v>31963</v>
      </c>
    </row>
    <row r="8515" spans="1:10" ht="28.8" x14ac:dyDescent="0.3">
      <c r="A8515" t="s">
        <v>31964</v>
      </c>
      <c r="B8515" t="s">
        <v>11</v>
      </c>
      <c r="C8515" s="1" t="s">
        <v>31965</v>
      </c>
      <c r="D8515" s="1" t="s">
        <v>31160</v>
      </c>
      <c r="E8515" s="1" t="s">
        <v>31966</v>
      </c>
      <c r="F8515" s="1" t="s">
        <v>14</v>
      </c>
      <c r="G8515" t="s">
        <v>18203</v>
      </c>
      <c r="H8515" t="s">
        <v>271</v>
      </c>
      <c r="I8515" t="s">
        <v>333</v>
      </c>
      <c r="J8515" s="1" t="s">
        <v>1075</v>
      </c>
    </row>
    <row r="8516" spans="1:10" ht="28.8" x14ac:dyDescent="0.3">
      <c r="A8516" t="s">
        <v>31967</v>
      </c>
      <c r="B8516" t="s">
        <v>11</v>
      </c>
      <c r="C8516" s="1" t="s">
        <v>31968</v>
      </c>
      <c r="D8516" s="1" t="s">
        <v>31969</v>
      </c>
      <c r="E8516" s="1" t="s">
        <v>31970</v>
      </c>
      <c r="F8516" s="1" t="s">
        <v>1695</v>
      </c>
      <c r="G8516" t="s">
        <v>13460</v>
      </c>
      <c r="H8516" t="s">
        <v>25</v>
      </c>
      <c r="I8516" t="s">
        <v>1122</v>
      </c>
      <c r="J8516" s="1" t="s">
        <v>60</v>
      </c>
    </row>
    <row r="8517" spans="1:10" ht="28.8" x14ac:dyDescent="0.3">
      <c r="A8517" t="s">
        <v>31971</v>
      </c>
      <c r="B8517" t="s">
        <v>11</v>
      </c>
      <c r="C8517" s="1" t="s">
        <v>31972</v>
      </c>
      <c r="D8517" s="1" t="s">
        <v>1474</v>
      </c>
      <c r="E8517" s="1" t="s">
        <v>31973</v>
      </c>
      <c r="F8517" s="1" t="s">
        <v>14</v>
      </c>
      <c r="G8517" t="s">
        <v>7020</v>
      </c>
      <c r="H8517" t="s">
        <v>51</v>
      </c>
      <c r="I8517" t="s">
        <v>119</v>
      </c>
      <c r="J8517" s="1" t="s">
        <v>829</v>
      </c>
    </row>
    <row r="8518" spans="1:10" x14ac:dyDescent="0.3">
      <c r="A8518" t="s">
        <v>31974</v>
      </c>
      <c r="B8518" t="s">
        <v>11</v>
      </c>
      <c r="C8518" s="1" t="s">
        <v>31975</v>
      </c>
      <c r="D8518" s="1" t="s">
        <v>31976</v>
      </c>
      <c r="F8518" s="1" t="s">
        <v>65</v>
      </c>
      <c r="G8518" t="s">
        <v>15173</v>
      </c>
      <c r="H8518" t="s">
        <v>25</v>
      </c>
      <c r="I8518" t="s">
        <v>119</v>
      </c>
      <c r="J8518" s="1" t="s">
        <v>109</v>
      </c>
    </row>
    <row r="8519" spans="1:10" ht="28.8" x14ac:dyDescent="0.3">
      <c r="A8519" t="s">
        <v>31977</v>
      </c>
      <c r="B8519" t="s">
        <v>11</v>
      </c>
      <c r="C8519" s="1" t="s">
        <v>31978</v>
      </c>
      <c r="D8519" s="1" t="s">
        <v>31979</v>
      </c>
      <c r="E8519" s="1" t="s">
        <v>31980</v>
      </c>
      <c r="F8519" s="1" t="s">
        <v>14</v>
      </c>
      <c r="G8519" t="s">
        <v>31981</v>
      </c>
      <c r="H8519" t="s">
        <v>271</v>
      </c>
      <c r="I8519" t="s">
        <v>282</v>
      </c>
      <c r="J8519" s="1" t="s">
        <v>1616</v>
      </c>
    </row>
    <row r="8520" spans="1:10" ht="28.8" x14ac:dyDescent="0.3">
      <c r="A8520" t="s">
        <v>31982</v>
      </c>
      <c r="B8520" t="s">
        <v>20</v>
      </c>
      <c r="C8520" s="1" t="s">
        <v>31983</v>
      </c>
      <c r="E8520" s="1" t="s">
        <v>21145</v>
      </c>
      <c r="F8520" s="1" t="s">
        <v>14</v>
      </c>
      <c r="G8520" t="s">
        <v>24921</v>
      </c>
      <c r="H8520" t="s">
        <v>66</v>
      </c>
      <c r="I8520" t="s">
        <v>26</v>
      </c>
      <c r="J8520" s="1" t="s">
        <v>887</v>
      </c>
    </row>
    <row r="8521" spans="1:10" ht="28.8" x14ac:dyDescent="0.3">
      <c r="A8521" t="s">
        <v>31984</v>
      </c>
      <c r="B8521" t="s">
        <v>20</v>
      </c>
      <c r="C8521" s="1" t="s">
        <v>31985</v>
      </c>
      <c r="E8521" s="1" t="s">
        <v>21145</v>
      </c>
      <c r="F8521" s="1" t="s">
        <v>14</v>
      </c>
      <c r="G8521" t="s">
        <v>15894</v>
      </c>
      <c r="H8521" t="s">
        <v>66</v>
      </c>
      <c r="I8521" t="s">
        <v>32</v>
      </c>
      <c r="J8521" s="1" t="s">
        <v>887</v>
      </c>
    </row>
    <row r="8522" spans="1:10" ht="28.8" x14ac:dyDescent="0.3">
      <c r="A8522" t="s">
        <v>31986</v>
      </c>
      <c r="B8522" t="s">
        <v>11</v>
      </c>
      <c r="C8522" s="1" t="s">
        <v>31987</v>
      </c>
      <c r="D8522" s="1" t="s">
        <v>31988</v>
      </c>
      <c r="E8522" s="1" t="s">
        <v>31989</v>
      </c>
      <c r="F8522" s="1" t="s">
        <v>14</v>
      </c>
      <c r="G8522" t="s">
        <v>15413</v>
      </c>
      <c r="H8522" t="s">
        <v>66</v>
      </c>
      <c r="I8522" t="s">
        <v>17</v>
      </c>
      <c r="J8522" s="1" t="s">
        <v>120</v>
      </c>
    </row>
    <row r="8523" spans="1:10" x14ac:dyDescent="0.3">
      <c r="A8523" t="s">
        <v>31990</v>
      </c>
      <c r="B8523" t="s">
        <v>11</v>
      </c>
      <c r="C8523" s="1" t="s">
        <v>31991</v>
      </c>
      <c r="D8523" s="1" t="s">
        <v>31992</v>
      </c>
      <c r="F8523" s="1" t="s">
        <v>65</v>
      </c>
      <c r="G8523" t="s">
        <v>29182</v>
      </c>
      <c r="H8523" t="s">
        <v>25</v>
      </c>
      <c r="I8523" t="s">
        <v>52</v>
      </c>
      <c r="J8523" s="1" t="s">
        <v>109</v>
      </c>
    </row>
    <row r="8524" spans="1:10" ht="28.8" x14ac:dyDescent="0.3">
      <c r="A8524" t="s">
        <v>31993</v>
      </c>
      <c r="B8524" t="s">
        <v>11</v>
      </c>
      <c r="C8524" s="1" t="s">
        <v>31994</v>
      </c>
      <c r="D8524" s="1" t="s">
        <v>31995</v>
      </c>
      <c r="E8524" s="1" t="s">
        <v>31996</v>
      </c>
      <c r="F8524" s="1" t="s">
        <v>14</v>
      </c>
      <c r="G8524" t="s">
        <v>15747</v>
      </c>
      <c r="H8524" t="s">
        <v>271</v>
      </c>
      <c r="I8524" t="s">
        <v>838</v>
      </c>
      <c r="J8524" s="1" t="s">
        <v>1084</v>
      </c>
    </row>
    <row r="8525" spans="1:10" ht="28.8" x14ac:dyDescent="0.3">
      <c r="A8525" t="s">
        <v>31997</v>
      </c>
      <c r="B8525" t="s">
        <v>20</v>
      </c>
      <c r="C8525" s="1" t="s">
        <v>31998</v>
      </c>
      <c r="E8525" s="1" t="s">
        <v>31999</v>
      </c>
      <c r="F8525" s="1" t="s">
        <v>630</v>
      </c>
      <c r="G8525" t="s">
        <v>32000</v>
      </c>
      <c r="H8525" t="s">
        <v>206</v>
      </c>
      <c r="I8525" t="s">
        <v>32</v>
      </c>
      <c r="J8525" s="1" t="s">
        <v>207</v>
      </c>
    </row>
    <row r="8526" spans="1:10" x14ac:dyDescent="0.3">
      <c r="A8526" t="s">
        <v>32001</v>
      </c>
      <c r="B8526" t="s">
        <v>11</v>
      </c>
      <c r="C8526" s="1" t="s">
        <v>32002</v>
      </c>
      <c r="D8526" s="1" t="s">
        <v>32003</v>
      </c>
      <c r="F8526" s="1" t="s">
        <v>14</v>
      </c>
      <c r="G8526" t="s">
        <v>32004</v>
      </c>
      <c r="H8526" t="s">
        <v>66</v>
      </c>
      <c r="I8526" t="s">
        <v>256</v>
      </c>
      <c r="J8526" s="1" t="s">
        <v>18</v>
      </c>
    </row>
    <row r="8527" spans="1:10" ht="43.2" x14ac:dyDescent="0.3">
      <c r="A8527" t="s">
        <v>32005</v>
      </c>
      <c r="B8527" t="s">
        <v>11</v>
      </c>
      <c r="C8527" s="1" t="s">
        <v>32006</v>
      </c>
      <c r="D8527" s="1" t="s">
        <v>1601</v>
      </c>
      <c r="E8527" s="1" t="s">
        <v>32007</v>
      </c>
      <c r="F8527" s="1" t="s">
        <v>489</v>
      </c>
      <c r="G8527" t="s">
        <v>13737</v>
      </c>
      <c r="H8527" t="s">
        <v>271</v>
      </c>
      <c r="I8527" t="s">
        <v>183</v>
      </c>
      <c r="J8527" s="1" t="s">
        <v>273</v>
      </c>
    </row>
    <row r="8528" spans="1:10" ht="28.8" x14ac:dyDescent="0.3">
      <c r="A8528" t="s">
        <v>32008</v>
      </c>
      <c r="B8528" t="s">
        <v>11</v>
      </c>
      <c r="C8528" s="1" t="s">
        <v>32009</v>
      </c>
      <c r="D8528" s="1" t="s">
        <v>677</v>
      </c>
      <c r="E8528" s="1" t="s">
        <v>32010</v>
      </c>
      <c r="F8528" s="1" t="s">
        <v>14</v>
      </c>
      <c r="G8528" t="s">
        <v>11956</v>
      </c>
      <c r="H8528" t="s">
        <v>271</v>
      </c>
      <c r="I8528" t="s">
        <v>1347</v>
      </c>
      <c r="J8528" s="1" t="s">
        <v>283</v>
      </c>
    </row>
    <row r="8529" spans="1:10" ht="28.8" x14ac:dyDescent="0.3">
      <c r="A8529" t="s">
        <v>32011</v>
      </c>
      <c r="B8529" t="s">
        <v>11</v>
      </c>
      <c r="C8529" s="1" t="s">
        <v>32012</v>
      </c>
      <c r="D8529" s="1" t="s">
        <v>32013</v>
      </c>
      <c r="E8529" s="1" t="s">
        <v>32014</v>
      </c>
      <c r="F8529" s="1" t="s">
        <v>14</v>
      </c>
      <c r="G8529" t="s">
        <v>13200</v>
      </c>
      <c r="H8529" t="s">
        <v>271</v>
      </c>
      <c r="I8529" t="s">
        <v>350</v>
      </c>
      <c r="J8529" s="1" t="s">
        <v>17306</v>
      </c>
    </row>
    <row r="8530" spans="1:10" x14ac:dyDescent="0.3">
      <c r="A8530" t="s">
        <v>32015</v>
      </c>
      <c r="B8530" t="s">
        <v>11</v>
      </c>
      <c r="C8530" s="1" t="s">
        <v>32016</v>
      </c>
      <c r="D8530" s="1" t="s">
        <v>32017</v>
      </c>
      <c r="E8530" s="1" t="s">
        <v>32018</v>
      </c>
      <c r="F8530" s="1" t="s">
        <v>2269</v>
      </c>
      <c r="G8530" t="s">
        <v>14579</v>
      </c>
      <c r="H8530" t="s">
        <v>66</v>
      </c>
      <c r="I8530" t="s">
        <v>231</v>
      </c>
      <c r="J8530" s="1" t="s">
        <v>89</v>
      </c>
    </row>
    <row r="8531" spans="1:10" ht="28.8" x14ac:dyDescent="0.3">
      <c r="A8531" t="s">
        <v>32019</v>
      </c>
      <c r="B8531" t="s">
        <v>11</v>
      </c>
      <c r="C8531" s="1" t="s">
        <v>32020</v>
      </c>
      <c r="D8531" s="1" t="s">
        <v>32021</v>
      </c>
      <c r="E8531" s="1" t="s">
        <v>32022</v>
      </c>
      <c r="F8531" s="1" t="s">
        <v>14</v>
      </c>
      <c r="G8531" t="s">
        <v>18816</v>
      </c>
      <c r="H8531" t="s">
        <v>66</v>
      </c>
      <c r="I8531" t="s">
        <v>119</v>
      </c>
      <c r="J8531" s="1" t="s">
        <v>591</v>
      </c>
    </row>
    <row r="8532" spans="1:10" x14ac:dyDescent="0.3">
      <c r="A8532" t="s">
        <v>32023</v>
      </c>
      <c r="B8532" t="s">
        <v>11</v>
      </c>
      <c r="C8532" s="1" t="s">
        <v>32024</v>
      </c>
      <c r="D8532" s="1" t="s">
        <v>32025</v>
      </c>
      <c r="E8532" s="1" t="s">
        <v>32026</v>
      </c>
      <c r="F8532" s="1" t="s">
        <v>65</v>
      </c>
      <c r="G8532" t="s">
        <v>16927</v>
      </c>
      <c r="H8532" t="s">
        <v>360</v>
      </c>
      <c r="I8532" t="s">
        <v>3212</v>
      </c>
      <c r="J8532" s="1" t="s">
        <v>18</v>
      </c>
    </row>
    <row r="8533" spans="1:10" ht="28.8" x14ac:dyDescent="0.3">
      <c r="A8533" t="s">
        <v>32027</v>
      </c>
      <c r="B8533" t="s">
        <v>11</v>
      </c>
      <c r="C8533" s="1" t="s">
        <v>32028</v>
      </c>
      <c r="D8533" s="1" t="s">
        <v>23651</v>
      </c>
      <c r="E8533" s="1" t="s">
        <v>32029</v>
      </c>
      <c r="F8533" s="1" t="s">
        <v>26341</v>
      </c>
      <c r="G8533" t="s">
        <v>12646</v>
      </c>
      <c r="H8533" t="s">
        <v>16</v>
      </c>
      <c r="I8533" t="s">
        <v>231</v>
      </c>
      <c r="J8533" s="1" t="s">
        <v>663</v>
      </c>
    </row>
    <row r="8534" spans="1:10" ht="43.2" x14ac:dyDescent="0.3">
      <c r="A8534" t="s">
        <v>32030</v>
      </c>
      <c r="B8534" t="s">
        <v>11</v>
      </c>
      <c r="C8534" s="1" t="s">
        <v>32031</v>
      </c>
      <c r="D8534" s="1" t="s">
        <v>32032</v>
      </c>
      <c r="E8534" s="1" t="s">
        <v>32033</v>
      </c>
      <c r="F8534" s="1" t="s">
        <v>14</v>
      </c>
      <c r="G8534" t="s">
        <v>13460</v>
      </c>
      <c r="H8534" t="s">
        <v>16</v>
      </c>
      <c r="I8534" t="s">
        <v>884</v>
      </c>
      <c r="J8534" s="1" t="s">
        <v>2618</v>
      </c>
    </row>
    <row r="8535" spans="1:10" x14ac:dyDescent="0.3">
      <c r="A8535" t="s">
        <v>32034</v>
      </c>
      <c r="B8535" t="s">
        <v>20</v>
      </c>
      <c r="C8535" s="1" t="s">
        <v>32035</v>
      </c>
      <c r="E8535" s="1" t="s">
        <v>32036</v>
      </c>
      <c r="F8535" s="1" t="s">
        <v>14</v>
      </c>
      <c r="G8535" t="s">
        <v>19328</v>
      </c>
      <c r="H8535" t="s">
        <v>25</v>
      </c>
      <c r="I8535" t="s">
        <v>32</v>
      </c>
      <c r="J8535" s="1" t="s">
        <v>1422</v>
      </c>
    </row>
    <row r="8536" spans="1:10" ht="43.2" x14ac:dyDescent="0.3">
      <c r="A8536" t="s">
        <v>32037</v>
      </c>
      <c r="B8536" t="s">
        <v>11</v>
      </c>
      <c r="C8536" s="1" t="s">
        <v>32038</v>
      </c>
      <c r="D8536" s="1" t="s">
        <v>32039</v>
      </c>
      <c r="E8536" s="1" t="s">
        <v>32040</v>
      </c>
      <c r="F8536" s="1" t="s">
        <v>14</v>
      </c>
      <c r="G8536" t="s">
        <v>12466</v>
      </c>
      <c r="H8536" t="s">
        <v>271</v>
      </c>
      <c r="I8536" t="s">
        <v>73</v>
      </c>
      <c r="J8536" s="1" t="s">
        <v>6263</v>
      </c>
    </row>
    <row r="8537" spans="1:10" ht="28.8" x14ac:dyDescent="0.3">
      <c r="A8537" t="s">
        <v>32041</v>
      </c>
      <c r="B8537" t="s">
        <v>11</v>
      </c>
      <c r="C8537" s="1" t="s">
        <v>32042</v>
      </c>
      <c r="D8537" s="1" t="s">
        <v>32043</v>
      </c>
      <c r="E8537" s="1" t="s">
        <v>32044</v>
      </c>
      <c r="F8537" s="1" t="s">
        <v>14</v>
      </c>
      <c r="G8537" t="s">
        <v>19431</v>
      </c>
      <c r="H8537" t="s">
        <v>271</v>
      </c>
      <c r="I8537" t="s">
        <v>119</v>
      </c>
      <c r="J8537" s="1" t="s">
        <v>120</v>
      </c>
    </row>
    <row r="8538" spans="1:10" x14ac:dyDescent="0.3">
      <c r="A8538" t="s">
        <v>32045</v>
      </c>
      <c r="B8538" t="s">
        <v>11</v>
      </c>
      <c r="C8538" s="1" t="s">
        <v>32046</v>
      </c>
      <c r="D8538" s="1" t="s">
        <v>3418</v>
      </c>
      <c r="E8538" s="1" t="s">
        <v>32047</v>
      </c>
      <c r="F8538" s="1" t="s">
        <v>65</v>
      </c>
      <c r="G8538" t="s">
        <v>19557</v>
      </c>
      <c r="H8538" t="s">
        <v>25</v>
      </c>
      <c r="I8538" t="s">
        <v>641</v>
      </c>
      <c r="J8538" s="1" t="s">
        <v>170</v>
      </c>
    </row>
    <row r="8539" spans="1:10" ht="28.8" x14ac:dyDescent="0.3">
      <c r="A8539" t="s">
        <v>32048</v>
      </c>
      <c r="B8539" t="s">
        <v>11</v>
      </c>
      <c r="C8539" s="1" t="s">
        <v>32049</v>
      </c>
      <c r="D8539" s="1" t="s">
        <v>32050</v>
      </c>
      <c r="E8539" s="1" t="s">
        <v>32051</v>
      </c>
      <c r="F8539" s="1" t="s">
        <v>14</v>
      </c>
      <c r="G8539" t="s">
        <v>15231</v>
      </c>
      <c r="H8539" t="s">
        <v>271</v>
      </c>
      <c r="I8539" t="s">
        <v>52</v>
      </c>
      <c r="J8539" s="1" t="s">
        <v>120</v>
      </c>
    </row>
    <row r="8540" spans="1:10" x14ac:dyDescent="0.3">
      <c r="A8540" t="s">
        <v>32052</v>
      </c>
      <c r="B8540" t="s">
        <v>11</v>
      </c>
      <c r="C8540" s="1" t="s">
        <v>32053</v>
      </c>
      <c r="D8540" s="1" t="s">
        <v>32054</v>
      </c>
      <c r="E8540" s="1" t="s">
        <v>32055</v>
      </c>
      <c r="F8540" s="1" t="s">
        <v>65</v>
      </c>
      <c r="G8540" t="s">
        <v>20364</v>
      </c>
      <c r="H8540" t="s">
        <v>66</v>
      </c>
      <c r="I8540" t="s">
        <v>3212</v>
      </c>
      <c r="J8540" s="1" t="s">
        <v>109</v>
      </c>
    </row>
    <row r="8541" spans="1:10" ht="43.2" x14ac:dyDescent="0.3">
      <c r="A8541" t="s">
        <v>32056</v>
      </c>
      <c r="B8541" t="s">
        <v>20</v>
      </c>
      <c r="C8541" s="1" t="s">
        <v>32057</v>
      </c>
      <c r="E8541" s="1" t="s">
        <v>32058</v>
      </c>
      <c r="F8541" s="1" t="s">
        <v>32059</v>
      </c>
      <c r="G8541" t="s">
        <v>32060</v>
      </c>
      <c r="H8541" t="s">
        <v>25</v>
      </c>
      <c r="I8541" t="s">
        <v>103</v>
      </c>
      <c r="J8541" s="1" t="s">
        <v>1865</v>
      </c>
    </row>
    <row r="8542" spans="1:10" ht="28.8" x14ac:dyDescent="0.3">
      <c r="A8542" t="s">
        <v>32061</v>
      </c>
      <c r="B8542" t="s">
        <v>11</v>
      </c>
      <c r="C8542" s="1" t="s">
        <v>32062</v>
      </c>
      <c r="D8542" s="1" t="s">
        <v>32063</v>
      </c>
      <c r="E8542" s="1" t="s">
        <v>32064</v>
      </c>
      <c r="F8542" s="1" t="s">
        <v>14</v>
      </c>
      <c r="G8542" t="s">
        <v>12976</v>
      </c>
      <c r="H8542" t="s">
        <v>16</v>
      </c>
      <c r="I8542" t="s">
        <v>299</v>
      </c>
      <c r="J8542" s="1" t="s">
        <v>686</v>
      </c>
    </row>
    <row r="8543" spans="1:10" x14ac:dyDescent="0.3">
      <c r="A8543" t="s">
        <v>32065</v>
      </c>
      <c r="B8543" t="s">
        <v>20</v>
      </c>
      <c r="C8543" s="1" t="s">
        <v>32066</v>
      </c>
      <c r="E8543" s="1" t="s">
        <v>32067</v>
      </c>
      <c r="F8543" s="1" t="s">
        <v>14</v>
      </c>
      <c r="G8543" t="s">
        <v>20507</v>
      </c>
      <c r="H8543" t="s">
        <v>66</v>
      </c>
      <c r="I8543" t="s">
        <v>103</v>
      </c>
      <c r="J8543" s="1" t="s">
        <v>32068</v>
      </c>
    </row>
    <row r="8544" spans="1:10" ht="43.2" x14ac:dyDescent="0.3">
      <c r="A8544" t="s">
        <v>32069</v>
      </c>
      <c r="B8544" t="s">
        <v>11</v>
      </c>
      <c r="C8544" s="1" t="s">
        <v>32070</v>
      </c>
      <c r="D8544" s="1" t="s">
        <v>180</v>
      </c>
      <c r="E8544" s="1" t="s">
        <v>32071</v>
      </c>
      <c r="F8544" s="1" t="s">
        <v>14</v>
      </c>
      <c r="G8544" t="s">
        <v>15014</v>
      </c>
      <c r="H8544" t="s">
        <v>271</v>
      </c>
      <c r="I8544" t="s">
        <v>231</v>
      </c>
      <c r="J8544" s="1" t="s">
        <v>574</v>
      </c>
    </row>
    <row r="8545" spans="1:10" ht="28.8" x14ac:dyDescent="0.3">
      <c r="A8545" t="s">
        <v>32072</v>
      </c>
      <c r="B8545" t="s">
        <v>11</v>
      </c>
      <c r="C8545" s="1" t="s">
        <v>32073</v>
      </c>
      <c r="D8545" s="1" t="s">
        <v>28862</v>
      </c>
      <c r="E8545" s="1" t="s">
        <v>32074</v>
      </c>
      <c r="F8545" s="1" t="s">
        <v>1927</v>
      </c>
      <c r="G8545" t="s">
        <v>18113</v>
      </c>
      <c r="H8545" t="s">
        <v>25</v>
      </c>
      <c r="I8545" t="s">
        <v>326</v>
      </c>
      <c r="J8545" s="1" t="s">
        <v>1012</v>
      </c>
    </row>
    <row r="8546" spans="1:10" ht="28.8" x14ac:dyDescent="0.3">
      <c r="A8546" t="s">
        <v>32075</v>
      </c>
      <c r="B8546" t="s">
        <v>20</v>
      </c>
      <c r="C8546" s="1" t="s">
        <v>32076</v>
      </c>
      <c r="E8546" s="1" t="s">
        <v>32077</v>
      </c>
      <c r="G8546" t="s">
        <v>18397</v>
      </c>
      <c r="H8546" t="s">
        <v>25</v>
      </c>
      <c r="I8546" t="s">
        <v>32</v>
      </c>
      <c r="J8546" s="1" t="s">
        <v>1272</v>
      </c>
    </row>
    <row r="8547" spans="1:10" x14ac:dyDescent="0.3">
      <c r="A8547" t="s">
        <v>32078</v>
      </c>
      <c r="B8547" t="s">
        <v>20</v>
      </c>
      <c r="C8547" s="1" t="s">
        <v>32079</v>
      </c>
      <c r="E8547" s="1" t="s">
        <v>10144</v>
      </c>
      <c r="F8547" s="1" t="s">
        <v>14</v>
      </c>
      <c r="G8547" t="s">
        <v>13644</v>
      </c>
      <c r="H8547" t="s">
        <v>66</v>
      </c>
      <c r="I8547" t="s">
        <v>32</v>
      </c>
      <c r="J8547" s="1" t="s">
        <v>519</v>
      </c>
    </row>
    <row r="8548" spans="1:10" ht="28.8" x14ac:dyDescent="0.3">
      <c r="A8548" t="s">
        <v>32080</v>
      </c>
      <c r="B8548" t="s">
        <v>11</v>
      </c>
      <c r="C8548" s="1" t="s">
        <v>32081</v>
      </c>
      <c r="D8548" s="1" t="s">
        <v>32082</v>
      </c>
      <c r="E8548" s="1" t="s">
        <v>32083</v>
      </c>
      <c r="F8548" s="1" t="s">
        <v>5136</v>
      </c>
      <c r="G8548" t="s">
        <v>19557</v>
      </c>
      <c r="H8548" t="s">
        <v>25</v>
      </c>
      <c r="I8548" t="s">
        <v>183</v>
      </c>
      <c r="J8548" s="1" t="s">
        <v>89</v>
      </c>
    </row>
    <row r="8549" spans="1:10" x14ac:dyDescent="0.3">
      <c r="A8549" t="s">
        <v>32084</v>
      </c>
      <c r="B8549" t="s">
        <v>11</v>
      </c>
      <c r="C8549" s="1" t="s">
        <v>32085</v>
      </c>
      <c r="D8549" s="1" t="s">
        <v>19814</v>
      </c>
      <c r="E8549" s="1" t="s">
        <v>32086</v>
      </c>
      <c r="F8549" s="1" t="s">
        <v>14</v>
      </c>
      <c r="G8549" t="s">
        <v>15698</v>
      </c>
      <c r="H8549" t="s">
        <v>16</v>
      </c>
      <c r="I8549" t="s">
        <v>169</v>
      </c>
      <c r="J8549" s="1" t="s">
        <v>18</v>
      </c>
    </row>
    <row r="8550" spans="1:10" ht="43.2" x14ac:dyDescent="0.3">
      <c r="A8550" t="s">
        <v>32087</v>
      </c>
      <c r="B8550" t="s">
        <v>11</v>
      </c>
      <c r="C8550" s="1" t="s">
        <v>32088</v>
      </c>
      <c r="D8550" s="1" t="s">
        <v>32089</v>
      </c>
      <c r="E8550" s="1" t="s">
        <v>32090</v>
      </c>
      <c r="F8550" s="1" t="s">
        <v>14</v>
      </c>
      <c r="G8550" t="s">
        <v>10464</v>
      </c>
      <c r="H8550" t="s">
        <v>16</v>
      </c>
      <c r="I8550" t="s">
        <v>52</v>
      </c>
      <c r="J8550" s="1" t="s">
        <v>2584</v>
      </c>
    </row>
    <row r="8551" spans="1:10" ht="28.8" x14ac:dyDescent="0.3">
      <c r="A8551" t="s">
        <v>32091</v>
      </c>
      <c r="B8551" t="s">
        <v>20</v>
      </c>
      <c r="C8551" s="1" t="s">
        <v>32092</v>
      </c>
      <c r="D8551" s="1" t="s">
        <v>32093</v>
      </c>
      <c r="F8551" s="1" t="s">
        <v>14</v>
      </c>
      <c r="G8551" t="s">
        <v>32094</v>
      </c>
      <c r="H8551" t="s">
        <v>25</v>
      </c>
      <c r="I8551" t="s">
        <v>32</v>
      </c>
      <c r="J8551" s="1" t="s">
        <v>887</v>
      </c>
    </row>
    <row r="8552" spans="1:10" x14ac:dyDescent="0.3">
      <c r="A8552" t="s">
        <v>32095</v>
      </c>
      <c r="B8552" t="s">
        <v>11</v>
      </c>
      <c r="C8552" s="1" t="s">
        <v>32096</v>
      </c>
      <c r="D8552" s="1" t="s">
        <v>32097</v>
      </c>
      <c r="E8552" s="1" t="s">
        <v>32098</v>
      </c>
      <c r="F8552" s="1" t="s">
        <v>2269</v>
      </c>
      <c r="G8552" t="s">
        <v>22848</v>
      </c>
      <c r="H8552" t="s">
        <v>66</v>
      </c>
      <c r="I8552" t="s">
        <v>256</v>
      </c>
      <c r="J8552" s="1" t="s">
        <v>219</v>
      </c>
    </row>
    <row r="8553" spans="1:10" ht="28.8" x14ac:dyDescent="0.3">
      <c r="A8553" t="s">
        <v>32099</v>
      </c>
      <c r="B8553" t="s">
        <v>20</v>
      </c>
      <c r="C8553" s="1" t="s">
        <v>32100</v>
      </c>
      <c r="E8553" s="1" t="s">
        <v>32101</v>
      </c>
      <c r="F8553" s="1" t="s">
        <v>14</v>
      </c>
      <c r="G8553" t="s">
        <v>21271</v>
      </c>
      <c r="H8553" t="s">
        <v>66</v>
      </c>
      <c r="I8553" t="s">
        <v>32</v>
      </c>
      <c r="J8553" s="1" t="s">
        <v>887</v>
      </c>
    </row>
    <row r="8554" spans="1:10" ht="28.8" x14ac:dyDescent="0.3">
      <c r="A8554" t="s">
        <v>32102</v>
      </c>
      <c r="B8554" t="s">
        <v>11</v>
      </c>
      <c r="C8554" s="1" t="s">
        <v>32103</v>
      </c>
      <c r="D8554" s="1" t="s">
        <v>32104</v>
      </c>
      <c r="E8554" s="1" t="s">
        <v>32105</v>
      </c>
      <c r="F8554" s="1" t="s">
        <v>685</v>
      </c>
      <c r="G8554" t="s">
        <v>32106</v>
      </c>
      <c r="H8554" t="s">
        <v>271</v>
      </c>
      <c r="I8554" t="s">
        <v>189</v>
      </c>
      <c r="J8554" s="1" t="s">
        <v>89</v>
      </c>
    </row>
    <row r="8555" spans="1:10" ht="28.8" x14ac:dyDescent="0.3">
      <c r="A8555" t="s">
        <v>32107</v>
      </c>
      <c r="B8555" t="s">
        <v>11</v>
      </c>
      <c r="C8555" s="1" t="s">
        <v>32108</v>
      </c>
      <c r="D8555" s="1" t="s">
        <v>32109</v>
      </c>
      <c r="E8555" s="1" t="s">
        <v>32110</v>
      </c>
      <c r="F8555" s="1" t="s">
        <v>32111</v>
      </c>
      <c r="G8555" t="s">
        <v>16927</v>
      </c>
      <c r="H8555" t="s">
        <v>51</v>
      </c>
      <c r="I8555" t="s">
        <v>875</v>
      </c>
      <c r="J8555" s="1" t="s">
        <v>53</v>
      </c>
    </row>
    <row r="8556" spans="1:10" ht="28.8" x14ac:dyDescent="0.3">
      <c r="A8556" t="s">
        <v>32112</v>
      </c>
      <c r="B8556" t="s">
        <v>11</v>
      </c>
      <c r="C8556" s="1" t="s">
        <v>32113</v>
      </c>
      <c r="D8556" s="1" t="s">
        <v>22328</v>
      </c>
      <c r="E8556" s="1" t="s">
        <v>32114</v>
      </c>
      <c r="F8556" s="1" t="s">
        <v>14</v>
      </c>
      <c r="G8556" t="s">
        <v>32115</v>
      </c>
      <c r="H8556" t="s">
        <v>16</v>
      </c>
      <c r="I8556" t="s">
        <v>17</v>
      </c>
      <c r="J8556" s="1" t="s">
        <v>7098</v>
      </c>
    </row>
    <row r="8557" spans="1:10" ht="28.8" x14ac:dyDescent="0.3">
      <c r="A8557" t="s">
        <v>32116</v>
      </c>
      <c r="B8557" t="s">
        <v>11</v>
      </c>
      <c r="C8557" s="1" t="s">
        <v>32117</v>
      </c>
      <c r="D8557" s="1" t="s">
        <v>24400</v>
      </c>
      <c r="E8557" s="1" t="s">
        <v>32118</v>
      </c>
      <c r="F8557" s="1" t="s">
        <v>2934</v>
      </c>
      <c r="G8557" t="s">
        <v>15358</v>
      </c>
      <c r="H8557" t="s">
        <v>95</v>
      </c>
      <c r="I8557" t="s">
        <v>768</v>
      </c>
      <c r="J8557" s="1" t="s">
        <v>1012</v>
      </c>
    </row>
    <row r="8558" spans="1:10" ht="28.8" x14ac:dyDescent="0.3">
      <c r="A8558" t="s">
        <v>32119</v>
      </c>
      <c r="B8558" t="s">
        <v>11</v>
      </c>
      <c r="C8558" s="1" t="s">
        <v>32120</v>
      </c>
      <c r="D8558" s="1" t="s">
        <v>8405</v>
      </c>
      <c r="E8558" s="1" t="s">
        <v>32121</v>
      </c>
      <c r="F8558" s="1" t="s">
        <v>287</v>
      </c>
      <c r="G8558" t="s">
        <v>13594</v>
      </c>
      <c r="H8558" t="s">
        <v>66</v>
      </c>
      <c r="I8558" t="s">
        <v>256</v>
      </c>
      <c r="J8558" s="1" t="s">
        <v>152</v>
      </c>
    </row>
    <row r="8559" spans="1:10" ht="43.2" x14ac:dyDescent="0.3">
      <c r="A8559" t="s">
        <v>32122</v>
      </c>
      <c r="B8559" t="s">
        <v>20</v>
      </c>
      <c r="C8559" s="1" t="s">
        <v>32123</v>
      </c>
      <c r="E8559" s="1" t="s">
        <v>32124</v>
      </c>
      <c r="F8559" s="1" t="s">
        <v>14</v>
      </c>
      <c r="G8559" t="s">
        <v>32125</v>
      </c>
      <c r="H8559" t="s">
        <v>66</v>
      </c>
      <c r="I8559" t="s">
        <v>1257</v>
      </c>
      <c r="J8559" s="1" t="s">
        <v>1865</v>
      </c>
    </row>
    <row r="8560" spans="1:10" ht="28.8" x14ac:dyDescent="0.3">
      <c r="A8560" t="s">
        <v>32126</v>
      </c>
      <c r="B8560" t="s">
        <v>11</v>
      </c>
      <c r="C8560" s="1" t="s">
        <v>32127</v>
      </c>
      <c r="D8560" s="1" t="s">
        <v>32128</v>
      </c>
      <c r="E8560" s="1" t="s">
        <v>32129</v>
      </c>
      <c r="F8560" s="1" t="s">
        <v>926</v>
      </c>
      <c r="G8560" t="s">
        <v>32130</v>
      </c>
      <c r="H8560" t="s">
        <v>271</v>
      </c>
      <c r="I8560" t="s">
        <v>470</v>
      </c>
      <c r="J8560" s="1" t="s">
        <v>4993</v>
      </c>
    </row>
    <row r="8561" spans="1:10" ht="28.8" x14ac:dyDescent="0.3">
      <c r="A8561" t="s">
        <v>32131</v>
      </c>
      <c r="B8561" t="s">
        <v>11</v>
      </c>
      <c r="C8561" s="1" t="s">
        <v>32132</v>
      </c>
      <c r="D8561" s="1" t="s">
        <v>32133</v>
      </c>
      <c r="E8561" s="1" t="s">
        <v>32134</v>
      </c>
      <c r="F8561" s="1" t="s">
        <v>14</v>
      </c>
      <c r="G8561" t="s">
        <v>15894</v>
      </c>
      <c r="H8561" t="s">
        <v>66</v>
      </c>
      <c r="I8561" t="s">
        <v>307</v>
      </c>
      <c r="J8561" s="1" t="s">
        <v>2584</v>
      </c>
    </row>
    <row r="8562" spans="1:10" ht="28.8" x14ac:dyDescent="0.3">
      <c r="A8562" t="s">
        <v>32135</v>
      </c>
      <c r="B8562" t="s">
        <v>20</v>
      </c>
      <c r="C8562" s="1" t="s">
        <v>32136</v>
      </c>
      <c r="E8562" s="1" t="s">
        <v>32137</v>
      </c>
      <c r="F8562" s="1" t="s">
        <v>2669</v>
      </c>
      <c r="G8562" t="s">
        <v>22052</v>
      </c>
      <c r="H8562" t="s">
        <v>25</v>
      </c>
      <c r="I8562" t="s">
        <v>32</v>
      </c>
      <c r="J8562" s="1" t="s">
        <v>41</v>
      </c>
    </row>
    <row r="8563" spans="1:10" x14ac:dyDescent="0.3">
      <c r="A8563" t="s">
        <v>32138</v>
      </c>
      <c r="B8563" t="s">
        <v>11</v>
      </c>
      <c r="C8563" s="1" t="s">
        <v>32139</v>
      </c>
      <c r="D8563" s="1" t="s">
        <v>32140</v>
      </c>
      <c r="F8563" s="1" t="s">
        <v>65</v>
      </c>
      <c r="G8563" t="s">
        <v>20364</v>
      </c>
      <c r="H8563" t="s">
        <v>25</v>
      </c>
      <c r="I8563" t="s">
        <v>3575</v>
      </c>
      <c r="J8563" s="1" t="s">
        <v>109</v>
      </c>
    </row>
    <row r="8564" spans="1:10" ht="28.8" x14ac:dyDescent="0.3">
      <c r="A8564" t="s">
        <v>32141</v>
      </c>
      <c r="B8564" t="s">
        <v>11</v>
      </c>
      <c r="C8564" s="1" t="s">
        <v>32142</v>
      </c>
      <c r="D8564" s="1" t="s">
        <v>32143</v>
      </c>
      <c r="E8564" s="1" t="s">
        <v>32144</v>
      </c>
      <c r="F8564" s="1" t="s">
        <v>2285</v>
      </c>
      <c r="G8564" t="s">
        <v>19518</v>
      </c>
      <c r="H8564" t="s">
        <v>95</v>
      </c>
      <c r="I8564" t="s">
        <v>311</v>
      </c>
      <c r="J8564" s="1" t="s">
        <v>19293</v>
      </c>
    </row>
    <row r="8565" spans="1:10" ht="28.8" x14ac:dyDescent="0.3">
      <c r="A8565" t="s">
        <v>32145</v>
      </c>
      <c r="B8565" t="s">
        <v>11</v>
      </c>
      <c r="C8565" s="1" t="s">
        <v>32146</v>
      </c>
      <c r="D8565" s="1" t="s">
        <v>32147</v>
      </c>
      <c r="E8565" s="1" t="s">
        <v>32148</v>
      </c>
      <c r="F8565" s="1" t="s">
        <v>469</v>
      </c>
      <c r="G8565" t="s">
        <v>16850</v>
      </c>
      <c r="H8565" t="s">
        <v>25</v>
      </c>
      <c r="I8565" t="s">
        <v>590</v>
      </c>
      <c r="J8565" s="1" t="s">
        <v>89</v>
      </c>
    </row>
    <row r="8566" spans="1:10" ht="28.8" x14ac:dyDescent="0.3">
      <c r="A8566" t="s">
        <v>32149</v>
      </c>
      <c r="B8566" t="s">
        <v>11</v>
      </c>
      <c r="C8566" s="1" t="s">
        <v>32150</v>
      </c>
      <c r="D8566" s="1" t="s">
        <v>32151</v>
      </c>
      <c r="E8566" s="1" t="s">
        <v>32152</v>
      </c>
      <c r="F8566" s="1" t="s">
        <v>485</v>
      </c>
      <c r="G8566" t="s">
        <v>12048</v>
      </c>
      <c r="H8566" t="s">
        <v>16</v>
      </c>
      <c r="I8566" t="s">
        <v>534</v>
      </c>
      <c r="J8566" s="1" t="s">
        <v>273</v>
      </c>
    </row>
    <row r="8567" spans="1:10" x14ac:dyDescent="0.3">
      <c r="A8567" t="s">
        <v>32153</v>
      </c>
      <c r="B8567" t="s">
        <v>11</v>
      </c>
      <c r="C8567" s="1" t="s">
        <v>32154</v>
      </c>
      <c r="D8567" s="1" t="s">
        <v>32155</v>
      </c>
      <c r="E8567" s="1" t="s">
        <v>32156</v>
      </c>
      <c r="F8567" s="1" t="s">
        <v>65</v>
      </c>
      <c r="G8567" t="s">
        <v>15231</v>
      </c>
      <c r="H8567" t="s">
        <v>95</v>
      </c>
      <c r="I8567" t="s">
        <v>5949</v>
      </c>
      <c r="J8567" s="1" t="s">
        <v>18</v>
      </c>
    </row>
    <row r="8568" spans="1:10" ht="28.8" x14ac:dyDescent="0.3">
      <c r="A8568" t="s">
        <v>32157</v>
      </c>
      <c r="B8568" t="s">
        <v>11</v>
      </c>
      <c r="C8568" s="1" t="s">
        <v>32158</v>
      </c>
      <c r="D8568" s="1" t="s">
        <v>32159</v>
      </c>
      <c r="E8568" s="1" t="s">
        <v>32160</v>
      </c>
      <c r="F8568" s="1" t="s">
        <v>779</v>
      </c>
      <c r="G8568" t="s">
        <v>14437</v>
      </c>
      <c r="H8568" t="s">
        <v>66</v>
      </c>
      <c r="I8568" t="s">
        <v>838</v>
      </c>
      <c r="J8568" s="1" t="s">
        <v>120</v>
      </c>
    </row>
    <row r="8569" spans="1:10" ht="28.8" x14ac:dyDescent="0.3">
      <c r="A8569" t="s">
        <v>32161</v>
      </c>
      <c r="B8569" t="s">
        <v>20</v>
      </c>
      <c r="C8569" s="1" t="s">
        <v>32162</v>
      </c>
      <c r="E8569" s="1" t="s">
        <v>32163</v>
      </c>
      <c r="F8569" s="1" t="s">
        <v>1432</v>
      </c>
      <c r="G8569" t="s">
        <v>22052</v>
      </c>
      <c r="H8569" t="s">
        <v>95</v>
      </c>
      <c r="I8569" t="s">
        <v>32</v>
      </c>
      <c r="J8569" s="1" t="s">
        <v>41</v>
      </c>
    </row>
    <row r="8570" spans="1:10" ht="28.8" x14ac:dyDescent="0.3">
      <c r="A8570" t="s">
        <v>32164</v>
      </c>
      <c r="B8570" t="s">
        <v>11</v>
      </c>
      <c r="C8570" s="1" t="s">
        <v>32165</v>
      </c>
      <c r="D8570" s="1" t="s">
        <v>32166</v>
      </c>
      <c r="E8570" s="1" t="s">
        <v>32167</v>
      </c>
      <c r="F8570" s="1" t="s">
        <v>1020</v>
      </c>
      <c r="G8570" t="s">
        <v>29182</v>
      </c>
      <c r="H8570" t="s">
        <v>25</v>
      </c>
      <c r="I8570" t="s">
        <v>350</v>
      </c>
      <c r="J8570" s="1" t="s">
        <v>140</v>
      </c>
    </row>
    <row r="8571" spans="1:10" ht="28.8" x14ac:dyDescent="0.3">
      <c r="A8571" t="s">
        <v>32168</v>
      </c>
      <c r="B8571" t="s">
        <v>11</v>
      </c>
      <c r="C8571" s="1" t="s">
        <v>32169</v>
      </c>
      <c r="D8571" s="1" t="s">
        <v>27751</v>
      </c>
      <c r="E8571" s="1" t="s">
        <v>32170</v>
      </c>
      <c r="F8571" s="1" t="s">
        <v>788</v>
      </c>
      <c r="G8571" t="s">
        <v>17957</v>
      </c>
      <c r="H8571" t="s">
        <v>66</v>
      </c>
      <c r="I8571" t="s">
        <v>337</v>
      </c>
      <c r="J8571" s="1" t="s">
        <v>933</v>
      </c>
    </row>
    <row r="8572" spans="1:10" x14ac:dyDescent="0.3">
      <c r="A8572" t="s">
        <v>32171</v>
      </c>
      <c r="B8572" t="s">
        <v>11</v>
      </c>
      <c r="C8572" s="1" t="s">
        <v>32172</v>
      </c>
      <c r="D8572" s="1" t="s">
        <v>32173</v>
      </c>
      <c r="E8572" s="1" t="s">
        <v>32174</v>
      </c>
      <c r="F8572" s="1" t="s">
        <v>779</v>
      </c>
      <c r="G8572" t="s">
        <v>20449</v>
      </c>
      <c r="H8572" t="s">
        <v>95</v>
      </c>
      <c r="I8572" t="s">
        <v>119</v>
      </c>
      <c r="J8572" s="1" t="s">
        <v>18</v>
      </c>
    </row>
    <row r="8573" spans="1:10" ht="28.8" x14ac:dyDescent="0.3">
      <c r="A8573" t="s">
        <v>32175</v>
      </c>
      <c r="B8573" t="s">
        <v>11</v>
      </c>
      <c r="C8573" s="1" t="s">
        <v>32176</v>
      </c>
      <c r="D8573" s="1" t="s">
        <v>32177</v>
      </c>
      <c r="E8573" s="1" t="s">
        <v>32178</v>
      </c>
      <c r="F8573" s="1" t="s">
        <v>40</v>
      </c>
      <c r="G8573" t="s">
        <v>18278</v>
      </c>
      <c r="H8573" t="s">
        <v>66</v>
      </c>
      <c r="I8573" t="s">
        <v>73</v>
      </c>
      <c r="J8573" s="1" t="s">
        <v>480</v>
      </c>
    </row>
    <row r="8574" spans="1:10" ht="28.8" x14ac:dyDescent="0.3">
      <c r="A8574" t="s">
        <v>32179</v>
      </c>
      <c r="B8574" t="s">
        <v>11</v>
      </c>
      <c r="C8574" s="1" t="s">
        <v>32180</v>
      </c>
      <c r="D8574" s="1" t="s">
        <v>32181</v>
      </c>
      <c r="E8574" s="1" t="s">
        <v>32182</v>
      </c>
      <c r="F8574" s="1" t="s">
        <v>14</v>
      </c>
      <c r="G8574" t="s">
        <v>12976</v>
      </c>
      <c r="H8574" t="s">
        <v>16</v>
      </c>
      <c r="I8574" t="s">
        <v>838</v>
      </c>
      <c r="J8574" s="1" t="s">
        <v>495</v>
      </c>
    </row>
    <row r="8575" spans="1:10" x14ac:dyDescent="0.3">
      <c r="A8575" t="s">
        <v>32183</v>
      </c>
      <c r="B8575" t="s">
        <v>11</v>
      </c>
      <c r="C8575" s="1" t="s">
        <v>32184</v>
      </c>
      <c r="D8575" s="1" t="s">
        <v>32185</v>
      </c>
      <c r="F8575" s="1" t="s">
        <v>14</v>
      </c>
      <c r="G8575" t="s">
        <v>21545</v>
      </c>
      <c r="H8575" t="s">
        <v>66</v>
      </c>
      <c r="I8575" t="s">
        <v>805</v>
      </c>
      <c r="J8575" s="1" t="s">
        <v>18</v>
      </c>
    </row>
    <row r="8576" spans="1:10" ht="115.2" x14ac:dyDescent="0.3">
      <c r="A8576" t="s">
        <v>32186</v>
      </c>
      <c r="B8576" t="s">
        <v>20</v>
      </c>
      <c r="C8576" s="1" t="s">
        <v>32187</v>
      </c>
      <c r="E8576" s="1" t="s">
        <v>32188</v>
      </c>
      <c r="F8576" s="1" t="s">
        <v>1927</v>
      </c>
      <c r="G8576" t="s">
        <v>15587</v>
      </c>
      <c r="H8576" t="s">
        <v>66</v>
      </c>
      <c r="I8576" t="s">
        <v>32</v>
      </c>
      <c r="J8576" s="1" t="s">
        <v>6564</v>
      </c>
    </row>
    <row r="8577" spans="1:10" ht="28.8" x14ac:dyDescent="0.3">
      <c r="A8577" t="s">
        <v>32189</v>
      </c>
      <c r="B8577" t="s">
        <v>20</v>
      </c>
      <c r="C8577" s="1" t="s">
        <v>32190</v>
      </c>
      <c r="E8577" s="1" t="s">
        <v>32191</v>
      </c>
      <c r="F8577" s="1" t="s">
        <v>528</v>
      </c>
      <c r="G8577" t="s">
        <v>22746</v>
      </c>
      <c r="H8577" t="s">
        <v>66</v>
      </c>
      <c r="I8577" t="s">
        <v>32</v>
      </c>
      <c r="J8577" s="1" t="s">
        <v>4944</v>
      </c>
    </row>
    <row r="8578" spans="1:10" x14ac:dyDescent="0.3">
      <c r="A8578" t="s">
        <v>32192</v>
      </c>
      <c r="B8578" t="s">
        <v>11</v>
      </c>
      <c r="C8578" s="1" t="s">
        <v>32193</v>
      </c>
      <c r="D8578" s="1" t="s">
        <v>32194</v>
      </c>
      <c r="E8578" s="1" t="s">
        <v>32195</v>
      </c>
      <c r="F8578" s="1" t="s">
        <v>2669</v>
      </c>
      <c r="G8578" t="s">
        <v>32196</v>
      </c>
      <c r="H8578" t="s">
        <v>95</v>
      </c>
      <c r="I8578" t="s">
        <v>884</v>
      </c>
      <c r="J8578" s="1" t="s">
        <v>152</v>
      </c>
    </row>
    <row r="8579" spans="1:10" x14ac:dyDescent="0.3">
      <c r="A8579" t="s">
        <v>32197</v>
      </c>
      <c r="B8579" t="s">
        <v>11</v>
      </c>
      <c r="C8579" s="1" t="s">
        <v>32198</v>
      </c>
      <c r="D8579" s="1" t="s">
        <v>32199</v>
      </c>
      <c r="F8579" s="1" t="s">
        <v>474</v>
      </c>
      <c r="G8579" t="s">
        <v>31662</v>
      </c>
      <c r="H8579" t="s">
        <v>22694</v>
      </c>
      <c r="I8579" t="s">
        <v>3119</v>
      </c>
      <c r="J8579" s="1" t="s">
        <v>1991</v>
      </c>
    </row>
    <row r="8580" spans="1:10" x14ac:dyDescent="0.3">
      <c r="A8580" t="s">
        <v>32200</v>
      </c>
      <c r="B8580" t="s">
        <v>11</v>
      </c>
      <c r="C8580" s="1" t="s">
        <v>32201</v>
      </c>
      <c r="D8580" s="1" t="s">
        <v>32202</v>
      </c>
      <c r="E8580" s="1" t="s">
        <v>32203</v>
      </c>
      <c r="F8580" s="1" t="s">
        <v>5640</v>
      </c>
      <c r="G8580" t="s">
        <v>29182</v>
      </c>
      <c r="H8580" t="s">
        <v>25</v>
      </c>
      <c r="I8580" t="s">
        <v>1778</v>
      </c>
      <c r="J8580" s="1" t="s">
        <v>60</v>
      </c>
    </row>
    <row r="8581" spans="1:10" ht="43.2" x14ac:dyDescent="0.3">
      <c r="A8581" t="s">
        <v>32204</v>
      </c>
      <c r="B8581" t="s">
        <v>11</v>
      </c>
      <c r="C8581" s="1" t="s">
        <v>32205</v>
      </c>
      <c r="D8581" s="1" t="s">
        <v>32206</v>
      </c>
      <c r="E8581" s="1" t="s">
        <v>32207</v>
      </c>
      <c r="F8581" s="1" t="s">
        <v>1927</v>
      </c>
      <c r="G8581" t="s">
        <v>19371</v>
      </c>
      <c r="H8581" t="s">
        <v>25</v>
      </c>
      <c r="I8581" t="s">
        <v>282</v>
      </c>
      <c r="J8581" s="1" t="s">
        <v>14632</v>
      </c>
    </row>
    <row r="8582" spans="1:10" ht="57.6" x14ac:dyDescent="0.3">
      <c r="A8582" t="s">
        <v>32208</v>
      </c>
      <c r="B8582" t="s">
        <v>11</v>
      </c>
      <c r="C8582" s="1" t="s">
        <v>32209</v>
      </c>
      <c r="D8582" s="1" t="s">
        <v>7643</v>
      </c>
      <c r="E8582" s="1" t="s">
        <v>32210</v>
      </c>
      <c r="F8582" s="1" t="s">
        <v>14</v>
      </c>
      <c r="G8582" t="s">
        <v>32211</v>
      </c>
      <c r="H8582" t="s">
        <v>16</v>
      </c>
      <c r="I8582" t="s">
        <v>1968</v>
      </c>
      <c r="J8582" s="1" t="s">
        <v>2401</v>
      </c>
    </row>
    <row r="8583" spans="1:10" ht="28.8" x14ac:dyDescent="0.3">
      <c r="A8583" t="s">
        <v>32212</v>
      </c>
      <c r="B8583" t="s">
        <v>11</v>
      </c>
      <c r="C8583" s="1" t="s">
        <v>32213</v>
      </c>
      <c r="D8583" s="1" t="s">
        <v>7397</v>
      </c>
      <c r="E8583" s="1" t="s">
        <v>32214</v>
      </c>
      <c r="F8583" s="1" t="s">
        <v>630</v>
      </c>
      <c r="G8583" t="s">
        <v>10547</v>
      </c>
      <c r="H8583" t="s">
        <v>206</v>
      </c>
      <c r="I8583" t="s">
        <v>3119</v>
      </c>
      <c r="J8583" s="1" t="s">
        <v>53</v>
      </c>
    </row>
    <row r="8584" spans="1:10" ht="28.8" x14ac:dyDescent="0.3">
      <c r="A8584" t="s">
        <v>32215</v>
      </c>
      <c r="B8584" t="s">
        <v>11</v>
      </c>
      <c r="C8584" s="1" t="s">
        <v>32216</v>
      </c>
      <c r="D8584" s="1" t="s">
        <v>32217</v>
      </c>
      <c r="E8584" s="1" t="s">
        <v>32218</v>
      </c>
      <c r="F8584" s="1" t="s">
        <v>65</v>
      </c>
      <c r="G8584" t="s">
        <v>32219</v>
      </c>
      <c r="H8584" t="s">
        <v>22694</v>
      </c>
      <c r="I8584" t="s">
        <v>59</v>
      </c>
      <c r="J8584" s="1" t="s">
        <v>89</v>
      </c>
    </row>
    <row r="8585" spans="1:10" ht="43.2" x14ac:dyDescent="0.3">
      <c r="A8585" t="s">
        <v>32220</v>
      </c>
      <c r="B8585" t="s">
        <v>11</v>
      </c>
      <c r="C8585" s="1" t="s">
        <v>32221</v>
      </c>
      <c r="D8585" s="1" t="s">
        <v>32222</v>
      </c>
      <c r="E8585" s="1" t="s">
        <v>32223</v>
      </c>
      <c r="F8585" s="1" t="s">
        <v>32224</v>
      </c>
      <c r="G8585" t="s">
        <v>32219</v>
      </c>
      <c r="H8585" t="s">
        <v>22694</v>
      </c>
      <c r="I8585" t="s">
        <v>59</v>
      </c>
      <c r="J8585" s="1" t="s">
        <v>89</v>
      </c>
    </row>
    <row r="8586" spans="1:10" ht="28.8" x14ac:dyDescent="0.3">
      <c r="A8586" t="s">
        <v>32225</v>
      </c>
      <c r="B8586" t="s">
        <v>11</v>
      </c>
      <c r="C8586" s="1" t="s">
        <v>32226</v>
      </c>
      <c r="D8586" s="1" t="s">
        <v>16601</v>
      </c>
      <c r="E8586" s="1" t="s">
        <v>32227</v>
      </c>
      <c r="F8586" s="1" t="s">
        <v>8793</v>
      </c>
      <c r="G8586" t="s">
        <v>20704</v>
      </c>
      <c r="H8586" t="s">
        <v>25</v>
      </c>
      <c r="I8586" t="s">
        <v>307</v>
      </c>
      <c r="J8586" s="1" t="s">
        <v>751</v>
      </c>
    </row>
    <row r="8587" spans="1:10" ht="28.8" x14ac:dyDescent="0.3">
      <c r="A8587" t="s">
        <v>32228</v>
      </c>
      <c r="B8587" t="s">
        <v>11</v>
      </c>
      <c r="C8587" s="1" t="s">
        <v>32229</v>
      </c>
      <c r="D8587" s="1" t="s">
        <v>29849</v>
      </c>
      <c r="E8587" s="1" t="s">
        <v>32230</v>
      </c>
      <c r="G8587" t="s">
        <v>14423</v>
      </c>
      <c r="H8587" t="s">
        <v>66</v>
      </c>
      <c r="I8587" t="s">
        <v>231</v>
      </c>
      <c r="J8587" s="1" t="s">
        <v>413</v>
      </c>
    </row>
    <row r="8588" spans="1:10" ht="28.8" x14ac:dyDescent="0.3">
      <c r="A8588" t="s">
        <v>32231</v>
      </c>
      <c r="B8588" t="s">
        <v>11</v>
      </c>
      <c r="C8588" s="1" t="s">
        <v>32232</v>
      </c>
      <c r="D8588" s="1" t="s">
        <v>32233</v>
      </c>
      <c r="E8588" s="1" t="s">
        <v>32234</v>
      </c>
      <c r="F8588" s="1" t="s">
        <v>14</v>
      </c>
      <c r="G8588" t="s">
        <v>19251</v>
      </c>
      <c r="H8588" t="s">
        <v>25</v>
      </c>
      <c r="I8588" t="s">
        <v>326</v>
      </c>
      <c r="J8588" s="1" t="s">
        <v>283</v>
      </c>
    </row>
    <row r="8589" spans="1:10" x14ac:dyDescent="0.3">
      <c r="A8589" t="s">
        <v>32235</v>
      </c>
      <c r="B8589" t="s">
        <v>11</v>
      </c>
      <c r="C8589" s="1" t="s">
        <v>32236</v>
      </c>
      <c r="D8589" s="1" t="s">
        <v>32237</v>
      </c>
      <c r="E8589" s="1" t="s">
        <v>32238</v>
      </c>
      <c r="F8589" s="1" t="s">
        <v>14</v>
      </c>
      <c r="G8589" t="s">
        <v>21118</v>
      </c>
      <c r="H8589" t="s">
        <v>95</v>
      </c>
      <c r="I8589" t="s">
        <v>5102</v>
      </c>
      <c r="J8589" s="1" t="s">
        <v>27334</v>
      </c>
    </row>
    <row r="8590" spans="1:10" ht="28.8" x14ac:dyDescent="0.3">
      <c r="A8590" t="s">
        <v>32239</v>
      </c>
      <c r="B8590" t="s">
        <v>20</v>
      </c>
      <c r="C8590" s="1" t="s">
        <v>32240</v>
      </c>
      <c r="E8590" s="1" t="s">
        <v>32241</v>
      </c>
      <c r="F8590" s="1" t="s">
        <v>2669</v>
      </c>
      <c r="G8590" t="s">
        <v>19227</v>
      </c>
      <c r="H8590" t="s">
        <v>66</v>
      </c>
      <c r="I8590" t="s">
        <v>32</v>
      </c>
      <c r="J8590" s="1" t="s">
        <v>956</v>
      </c>
    </row>
    <row r="8591" spans="1:10" x14ac:dyDescent="0.3">
      <c r="A8591" t="s">
        <v>32242</v>
      </c>
      <c r="B8591" t="s">
        <v>11</v>
      </c>
      <c r="C8591" s="1" t="s">
        <v>32243</v>
      </c>
      <c r="D8591" s="1" t="s">
        <v>32244</v>
      </c>
      <c r="E8591" s="1" t="s">
        <v>32245</v>
      </c>
      <c r="F8591" s="1" t="s">
        <v>2669</v>
      </c>
      <c r="G8591" t="s">
        <v>20507</v>
      </c>
      <c r="H8591" t="s">
        <v>66</v>
      </c>
      <c r="I8591" t="s">
        <v>641</v>
      </c>
      <c r="J8591" s="1" t="s">
        <v>213</v>
      </c>
    </row>
    <row r="8592" spans="1:10" ht="28.8" x14ac:dyDescent="0.3">
      <c r="A8592" t="s">
        <v>32246</v>
      </c>
      <c r="B8592" t="s">
        <v>11</v>
      </c>
      <c r="C8592" s="1" t="s">
        <v>32247</v>
      </c>
      <c r="D8592" s="1" t="s">
        <v>3701</v>
      </c>
      <c r="E8592" s="1" t="s">
        <v>32248</v>
      </c>
      <c r="F8592" s="1" t="s">
        <v>40</v>
      </c>
      <c r="G8592" t="s">
        <v>18094</v>
      </c>
      <c r="H8592" t="s">
        <v>25</v>
      </c>
      <c r="I8592" t="s">
        <v>5025</v>
      </c>
      <c r="J8592" s="1" t="s">
        <v>89</v>
      </c>
    </row>
    <row r="8593" spans="1:10" x14ac:dyDescent="0.3">
      <c r="A8593" t="s">
        <v>32249</v>
      </c>
      <c r="B8593" t="s">
        <v>11</v>
      </c>
      <c r="C8593" s="1" t="s">
        <v>32250</v>
      </c>
      <c r="D8593" s="1" t="s">
        <v>27946</v>
      </c>
      <c r="E8593" s="1" t="s">
        <v>32251</v>
      </c>
      <c r="F8593" s="1" t="s">
        <v>40</v>
      </c>
      <c r="G8593" t="s">
        <v>19431</v>
      </c>
      <c r="H8593" t="s">
        <v>66</v>
      </c>
      <c r="I8593" t="s">
        <v>59</v>
      </c>
      <c r="J8593" s="1" t="s">
        <v>413</v>
      </c>
    </row>
    <row r="8594" spans="1:10" x14ac:dyDescent="0.3">
      <c r="A8594" t="s">
        <v>32252</v>
      </c>
      <c r="B8594" t="s">
        <v>20</v>
      </c>
      <c r="C8594" s="1" t="s">
        <v>32253</v>
      </c>
      <c r="E8594" s="1" t="s">
        <v>32254</v>
      </c>
      <c r="G8594" t="s">
        <v>20087</v>
      </c>
      <c r="H8594" t="s">
        <v>66</v>
      </c>
      <c r="I8594" t="s">
        <v>32</v>
      </c>
      <c r="J8594" s="1" t="s">
        <v>289</v>
      </c>
    </row>
    <row r="8595" spans="1:10" x14ac:dyDescent="0.3">
      <c r="A8595" t="s">
        <v>32255</v>
      </c>
      <c r="B8595" t="s">
        <v>20</v>
      </c>
      <c r="C8595" s="1" t="s">
        <v>32256</v>
      </c>
      <c r="E8595" s="1" t="s">
        <v>32257</v>
      </c>
      <c r="G8595" t="s">
        <v>19169</v>
      </c>
      <c r="H8595" t="s">
        <v>66</v>
      </c>
      <c r="I8595" t="s">
        <v>32</v>
      </c>
      <c r="J8595" s="1" t="s">
        <v>77</v>
      </c>
    </row>
    <row r="8596" spans="1:10" ht="43.2" x14ac:dyDescent="0.3">
      <c r="A8596" t="s">
        <v>32258</v>
      </c>
      <c r="B8596" t="s">
        <v>11</v>
      </c>
      <c r="C8596" s="1" t="s">
        <v>32259</v>
      </c>
      <c r="D8596" s="1" t="s">
        <v>32260</v>
      </c>
      <c r="E8596" s="1" t="s">
        <v>32261</v>
      </c>
      <c r="F8596" s="1" t="s">
        <v>14</v>
      </c>
      <c r="G8596" t="s">
        <v>32262</v>
      </c>
      <c r="H8596" t="s">
        <v>543</v>
      </c>
      <c r="I8596" t="s">
        <v>1209</v>
      </c>
      <c r="J8596" s="1" t="s">
        <v>53</v>
      </c>
    </row>
    <row r="8597" spans="1:10" ht="28.8" x14ac:dyDescent="0.3">
      <c r="A8597" t="s">
        <v>32263</v>
      </c>
      <c r="B8597" t="s">
        <v>11</v>
      </c>
      <c r="C8597" s="1" t="s">
        <v>32264</v>
      </c>
      <c r="D8597" s="1" t="s">
        <v>32265</v>
      </c>
      <c r="E8597" s="1" t="s">
        <v>32266</v>
      </c>
      <c r="F8597" s="1" t="s">
        <v>14</v>
      </c>
      <c r="G8597" t="s">
        <v>15399</v>
      </c>
      <c r="H8597" t="s">
        <v>66</v>
      </c>
      <c r="I8597" t="s">
        <v>176</v>
      </c>
      <c r="J8597" s="1" t="s">
        <v>3618</v>
      </c>
    </row>
    <row r="8598" spans="1:10" x14ac:dyDescent="0.3">
      <c r="A8598" t="s">
        <v>32267</v>
      </c>
      <c r="B8598" t="s">
        <v>20</v>
      </c>
      <c r="C8598" s="1" t="s">
        <v>32268</v>
      </c>
      <c r="E8598" s="1" t="s">
        <v>32269</v>
      </c>
      <c r="F8598" s="1" t="s">
        <v>32270</v>
      </c>
      <c r="G8598" t="s">
        <v>20151</v>
      </c>
      <c r="H8598" t="s">
        <v>145</v>
      </c>
      <c r="I8598" t="s">
        <v>32</v>
      </c>
      <c r="J8598" s="1" t="s">
        <v>207</v>
      </c>
    </row>
    <row r="8599" spans="1:10" x14ac:dyDescent="0.3">
      <c r="A8599" t="s">
        <v>32271</v>
      </c>
      <c r="B8599" t="s">
        <v>11</v>
      </c>
      <c r="C8599" s="1" t="s">
        <v>32272</v>
      </c>
      <c r="D8599" s="1" t="s">
        <v>32273</v>
      </c>
      <c r="F8599" s="1" t="s">
        <v>32274</v>
      </c>
      <c r="G8599" t="s">
        <v>21493</v>
      </c>
      <c r="H8599" t="s">
        <v>66</v>
      </c>
      <c r="I8599" t="s">
        <v>1122</v>
      </c>
      <c r="J8599" s="1" t="s">
        <v>18</v>
      </c>
    </row>
    <row r="8600" spans="1:10" ht="43.2" x14ac:dyDescent="0.3">
      <c r="A8600" t="s">
        <v>32275</v>
      </c>
      <c r="B8600" t="s">
        <v>11</v>
      </c>
      <c r="C8600" s="1" t="s">
        <v>32276</v>
      </c>
      <c r="D8600" s="1" t="s">
        <v>32277</v>
      </c>
      <c r="E8600" s="1" t="s">
        <v>32278</v>
      </c>
      <c r="F8600" s="1" t="s">
        <v>14</v>
      </c>
      <c r="G8600" t="s">
        <v>14063</v>
      </c>
      <c r="H8600" t="s">
        <v>16</v>
      </c>
      <c r="I8600" t="s">
        <v>641</v>
      </c>
      <c r="J8600" s="1" t="s">
        <v>32279</v>
      </c>
    </row>
    <row r="8601" spans="1:10" ht="28.8" x14ac:dyDescent="0.3">
      <c r="A8601" t="s">
        <v>32280</v>
      </c>
      <c r="B8601" t="s">
        <v>20</v>
      </c>
      <c r="C8601" s="1" t="s">
        <v>32281</v>
      </c>
      <c r="D8601" s="1" t="s">
        <v>32282</v>
      </c>
      <c r="E8601" s="1" t="s">
        <v>32283</v>
      </c>
      <c r="F8601" s="1" t="s">
        <v>65</v>
      </c>
      <c r="G8601" t="s">
        <v>20151</v>
      </c>
      <c r="H8601" t="s">
        <v>25</v>
      </c>
      <c r="I8601" t="s">
        <v>197</v>
      </c>
      <c r="J8601" s="1" t="s">
        <v>24879</v>
      </c>
    </row>
    <row r="8602" spans="1:10" ht="28.8" x14ac:dyDescent="0.3">
      <c r="A8602" t="s">
        <v>32284</v>
      </c>
      <c r="B8602" t="s">
        <v>20</v>
      </c>
      <c r="C8602" s="1" t="s">
        <v>32285</v>
      </c>
      <c r="E8602" s="1" t="s">
        <v>32286</v>
      </c>
      <c r="F8602" s="1" t="s">
        <v>779</v>
      </c>
      <c r="G8602" t="s">
        <v>32287</v>
      </c>
      <c r="H8602" t="s">
        <v>206</v>
      </c>
      <c r="I8602" t="s">
        <v>26</v>
      </c>
      <c r="J8602" s="1" t="s">
        <v>450</v>
      </c>
    </row>
    <row r="8603" spans="1:10" x14ac:dyDescent="0.3">
      <c r="A8603" t="s">
        <v>32288</v>
      </c>
      <c r="B8603" t="s">
        <v>11</v>
      </c>
      <c r="C8603" s="1" t="s">
        <v>32289</v>
      </c>
      <c r="D8603" s="1" t="s">
        <v>32290</v>
      </c>
      <c r="F8603" s="1" t="s">
        <v>32291</v>
      </c>
      <c r="G8603" t="s">
        <v>19963</v>
      </c>
      <c r="H8603" t="s">
        <v>66</v>
      </c>
      <c r="I8603" t="s">
        <v>838</v>
      </c>
      <c r="J8603" s="1" t="s">
        <v>1991</v>
      </c>
    </row>
    <row r="8604" spans="1:10" x14ac:dyDescent="0.3">
      <c r="A8604" t="s">
        <v>32292</v>
      </c>
      <c r="B8604" t="s">
        <v>11</v>
      </c>
      <c r="C8604" s="1" t="s">
        <v>32293</v>
      </c>
      <c r="D8604" s="1" t="s">
        <v>32294</v>
      </c>
      <c r="E8604" s="1" t="s">
        <v>32295</v>
      </c>
      <c r="G8604" t="s">
        <v>12241</v>
      </c>
      <c r="H8604" t="s">
        <v>206</v>
      </c>
      <c r="I8604" t="s">
        <v>3176</v>
      </c>
      <c r="J8604" s="1" t="s">
        <v>96</v>
      </c>
    </row>
    <row r="8605" spans="1:10" ht="28.8" x14ac:dyDescent="0.3">
      <c r="A8605" t="s">
        <v>32296</v>
      </c>
      <c r="B8605" t="s">
        <v>11</v>
      </c>
      <c r="C8605" s="1" t="s">
        <v>32297</v>
      </c>
      <c r="D8605" s="1" t="s">
        <v>32298</v>
      </c>
      <c r="E8605" s="1" t="s">
        <v>32299</v>
      </c>
      <c r="F8605" s="1" t="s">
        <v>485</v>
      </c>
      <c r="G8605" t="s">
        <v>12048</v>
      </c>
      <c r="H8605" t="s">
        <v>16</v>
      </c>
      <c r="I8605" t="s">
        <v>567</v>
      </c>
      <c r="J8605" s="1" t="s">
        <v>273</v>
      </c>
    </row>
    <row r="8606" spans="1:10" ht="28.8" x14ac:dyDescent="0.3">
      <c r="A8606" t="s">
        <v>32300</v>
      </c>
      <c r="B8606" t="s">
        <v>20</v>
      </c>
      <c r="C8606" s="1" t="s">
        <v>32301</v>
      </c>
      <c r="F8606" s="1" t="s">
        <v>32302</v>
      </c>
      <c r="G8606" t="s">
        <v>15413</v>
      </c>
      <c r="H8606" t="s">
        <v>66</v>
      </c>
      <c r="I8606" t="s">
        <v>32</v>
      </c>
      <c r="J8606" s="1" t="s">
        <v>22121</v>
      </c>
    </row>
    <row r="8607" spans="1:10" x14ac:dyDescent="0.3">
      <c r="A8607" t="s">
        <v>32303</v>
      </c>
      <c r="B8607" t="s">
        <v>20</v>
      </c>
      <c r="C8607" s="1" t="s">
        <v>32304</v>
      </c>
      <c r="F8607" s="1" t="s">
        <v>14</v>
      </c>
      <c r="G8607" t="s">
        <v>16236</v>
      </c>
      <c r="H8607" t="s">
        <v>25</v>
      </c>
      <c r="I8607" t="s">
        <v>197</v>
      </c>
      <c r="J8607" s="1" t="s">
        <v>316</v>
      </c>
    </row>
    <row r="8608" spans="1:10" ht="28.8" x14ac:dyDescent="0.3">
      <c r="A8608" t="s">
        <v>32305</v>
      </c>
      <c r="B8608" t="s">
        <v>11</v>
      </c>
      <c r="C8608" s="1" t="s">
        <v>32306</v>
      </c>
      <c r="D8608" s="1" t="s">
        <v>32307</v>
      </c>
      <c r="E8608" s="1" t="s">
        <v>32308</v>
      </c>
      <c r="F8608" s="1" t="s">
        <v>40</v>
      </c>
      <c r="G8608" t="s">
        <v>19092</v>
      </c>
      <c r="H8608" t="s">
        <v>66</v>
      </c>
      <c r="I8608" t="s">
        <v>445</v>
      </c>
      <c r="J8608" s="1" t="s">
        <v>60</v>
      </c>
    </row>
    <row r="8609" spans="1:10" ht="28.8" x14ac:dyDescent="0.3">
      <c r="A8609" t="s">
        <v>32309</v>
      </c>
      <c r="B8609" t="s">
        <v>11</v>
      </c>
      <c r="C8609" s="1" t="s">
        <v>32310</v>
      </c>
      <c r="D8609" s="1" t="s">
        <v>11927</v>
      </c>
      <c r="E8609" s="1" t="s">
        <v>32311</v>
      </c>
      <c r="F8609" s="1" t="s">
        <v>14</v>
      </c>
      <c r="G8609" t="s">
        <v>7957</v>
      </c>
      <c r="H8609" t="s">
        <v>16</v>
      </c>
      <c r="I8609" t="s">
        <v>73</v>
      </c>
      <c r="J8609" s="1" t="s">
        <v>774</v>
      </c>
    </row>
    <row r="8610" spans="1:10" ht="28.8" x14ac:dyDescent="0.3">
      <c r="A8610" t="s">
        <v>32312</v>
      </c>
      <c r="B8610" t="s">
        <v>11</v>
      </c>
      <c r="C8610" s="1" t="s">
        <v>32313</v>
      </c>
      <c r="D8610" s="1" t="s">
        <v>20063</v>
      </c>
      <c r="E8610" s="1" t="s">
        <v>32314</v>
      </c>
      <c r="F8610" s="1" t="s">
        <v>14</v>
      </c>
      <c r="G8610" t="s">
        <v>28250</v>
      </c>
      <c r="H8610" t="s">
        <v>22694</v>
      </c>
      <c r="I8610" t="s">
        <v>119</v>
      </c>
      <c r="J8610" s="1" t="s">
        <v>170</v>
      </c>
    </row>
    <row r="8611" spans="1:10" x14ac:dyDescent="0.3">
      <c r="A8611" t="s">
        <v>32315</v>
      </c>
      <c r="B8611" t="s">
        <v>20</v>
      </c>
      <c r="C8611" s="1" t="s">
        <v>32316</v>
      </c>
      <c r="G8611" t="s">
        <v>19474</v>
      </c>
      <c r="H8611" t="s">
        <v>25</v>
      </c>
      <c r="I8611" t="s">
        <v>32</v>
      </c>
      <c r="J8611" s="1" t="s">
        <v>1063</v>
      </c>
    </row>
    <row r="8612" spans="1:10" ht="28.8" x14ac:dyDescent="0.3">
      <c r="A8612" t="s">
        <v>32317</v>
      </c>
      <c r="B8612" t="s">
        <v>11</v>
      </c>
      <c r="C8612" s="1" t="s">
        <v>32318</v>
      </c>
      <c r="D8612" s="1" t="s">
        <v>3194</v>
      </c>
      <c r="E8612" s="1" t="s">
        <v>32319</v>
      </c>
      <c r="F8612" s="1" t="s">
        <v>14</v>
      </c>
      <c r="G8612" t="s">
        <v>13200</v>
      </c>
      <c r="H8612" t="s">
        <v>16</v>
      </c>
      <c r="I8612" t="s">
        <v>119</v>
      </c>
      <c r="J8612" s="1" t="s">
        <v>273</v>
      </c>
    </row>
    <row r="8613" spans="1:10" ht="28.8" x14ac:dyDescent="0.3">
      <c r="A8613" t="s">
        <v>32320</v>
      </c>
      <c r="B8613" t="s">
        <v>11</v>
      </c>
      <c r="C8613" s="1" t="s">
        <v>32321</v>
      </c>
      <c r="D8613" s="1" t="s">
        <v>17002</v>
      </c>
      <c r="E8613" s="1" t="s">
        <v>32322</v>
      </c>
      <c r="F8613" s="1" t="s">
        <v>40</v>
      </c>
      <c r="G8613" t="s">
        <v>12048</v>
      </c>
      <c r="H8613" t="s">
        <v>25</v>
      </c>
      <c r="I8613" t="s">
        <v>1583</v>
      </c>
      <c r="J8613" s="1" t="s">
        <v>60</v>
      </c>
    </row>
    <row r="8614" spans="1:10" ht="43.2" x14ac:dyDescent="0.3">
      <c r="A8614" t="s">
        <v>32323</v>
      </c>
      <c r="B8614" t="s">
        <v>11</v>
      </c>
      <c r="C8614" s="1" t="s">
        <v>32324</v>
      </c>
      <c r="D8614" s="1" t="s">
        <v>32325</v>
      </c>
      <c r="E8614" s="1" t="s">
        <v>32326</v>
      </c>
      <c r="F8614" s="1" t="s">
        <v>1927</v>
      </c>
      <c r="G8614" t="s">
        <v>18155</v>
      </c>
      <c r="H8614" t="s">
        <v>25</v>
      </c>
      <c r="I8614" t="s">
        <v>307</v>
      </c>
      <c r="J8614" s="1" t="s">
        <v>1012</v>
      </c>
    </row>
    <row r="8615" spans="1:10" ht="28.8" x14ac:dyDescent="0.3">
      <c r="A8615" t="s">
        <v>32327</v>
      </c>
      <c r="B8615" t="s">
        <v>11</v>
      </c>
      <c r="C8615" s="1" t="s">
        <v>32328</v>
      </c>
      <c r="D8615" s="1" t="s">
        <v>18753</v>
      </c>
      <c r="E8615" s="1" t="s">
        <v>32329</v>
      </c>
      <c r="F8615" s="1" t="s">
        <v>528</v>
      </c>
      <c r="G8615" t="s">
        <v>21160</v>
      </c>
      <c r="H8615" t="s">
        <v>25</v>
      </c>
      <c r="I8615" t="s">
        <v>613</v>
      </c>
      <c r="J8615" s="1" t="s">
        <v>966</v>
      </c>
    </row>
    <row r="8616" spans="1:10" ht="43.2" x14ac:dyDescent="0.3">
      <c r="A8616" t="s">
        <v>32330</v>
      </c>
      <c r="B8616" t="s">
        <v>11</v>
      </c>
      <c r="C8616" s="1" t="s">
        <v>32331</v>
      </c>
      <c r="D8616" s="1" t="s">
        <v>11836</v>
      </c>
      <c r="E8616" s="1" t="s">
        <v>32332</v>
      </c>
      <c r="F8616" s="1" t="s">
        <v>65</v>
      </c>
      <c r="G8616" t="s">
        <v>13460</v>
      </c>
      <c r="H8616" t="s">
        <v>271</v>
      </c>
      <c r="I8616" t="s">
        <v>119</v>
      </c>
      <c r="J8616" s="1" t="s">
        <v>23363</v>
      </c>
    </row>
    <row r="8617" spans="1:10" ht="43.2" x14ac:dyDescent="0.3">
      <c r="A8617" t="s">
        <v>32333</v>
      </c>
      <c r="B8617" t="s">
        <v>11</v>
      </c>
      <c r="C8617" s="1" t="s">
        <v>32334</v>
      </c>
      <c r="D8617" s="1" t="s">
        <v>32335</v>
      </c>
      <c r="E8617" s="1" t="s">
        <v>32336</v>
      </c>
      <c r="F8617" s="1" t="s">
        <v>14</v>
      </c>
      <c r="G8617" t="s">
        <v>18278</v>
      </c>
      <c r="H8617" t="s">
        <v>16</v>
      </c>
      <c r="I8617" t="s">
        <v>590</v>
      </c>
      <c r="J8617" s="1" t="s">
        <v>283</v>
      </c>
    </row>
    <row r="8618" spans="1:10" ht="28.8" x14ac:dyDescent="0.3">
      <c r="A8618" t="s">
        <v>32337</v>
      </c>
      <c r="B8618" t="s">
        <v>11</v>
      </c>
      <c r="C8618" s="1" t="s">
        <v>32338</v>
      </c>
      <c r="D8618" s="1" t="s">
        <v>32339</v>
      </c>
      <c r="E8618" s="1" t="s">
        <v>32340</v>
      </c>
      <c r="F8618" s="1" t="s">
        <v>32341</v>
      </c>
      <c r="G8618" t="s">
        <v>16927</v>
      </c>
      <c r="H8618" t="s">
        <v>16</v>
      </c>
      <c r="I8618" t="s">
        <v>567</v>
      </c>
      <c r="J8618" s="1" t="s">
        <v>465</v>
      </c>
    </row>
    <row r="8619" spans="1:10" ht="28.8" x14ac:dyDescent="0.3">
      <c r="A8619" t="s">
        <v>32342</v>
      </c>
      <c r="B8619" t="s">
        <v>11</v>
      </c>
      <c r="C8619" s="1" t="s">
        <v>32343</v>
      </c>
      <c r="D8619" s="1" t="s">
        <v>23979</v>
      </c>
      <c r="E8619" s="1" t="s">
        <v>32344</v>
      </c>
      <c r="F8619" s="1" t="s">
        <v>32345</v>
      </c>
      <c r="G8619" t="s">
        <v>16197</v>
      </c>
      <c r="H8619" t="s">
        <v>271</v>
      </c>
      <c r="I8619" t="s">
        <v>590</v>
      </c>
      <c r="J8619" s="1" t="s">
        <v>1616</v>
      </c>
    </row>
    <row r="8620" spans="1:10" ht="28.8" x14ac:dyDescent="0.3">
      <c r="A8620" t="s">
        <v>32346</v>
      </c>
      <c r="B8620" t="s">
        <v>11</v>
      </c>
      <c r="C8620" s="1" t="s">
        <v>32347</v>
      </c>
      <c r="D8620" s="1" t="s">
        <v>32348</v>
      </c>
      <c r="E8620" s="1" t="s">
        <v>32349</v>
      </c>
      <c r="F8620" s="1" t="s">
        <v>14</v>
      </c>
      <c r="G8620" t="s">
        <v>32350</v>
      </c>
      <c r="H8620" t="s">
        <v>271</v>
      </c>
      <c r="I8620" t="s">
        <v>119</v>
      </c>
      <c r="J8620" s="1" t="s">
        <v>591</v>
      </c>
    </row>
    <row r="8621" spans="1:10" ht="28.8" x14ac:dyDescent="0.3">
      <c r="A8621" t="s">
        <v>32351</v>
      </c>
      <c r="B8621" t="s">
        <v>11</v>
      </c>
      <c r="C8621" s="1" t="s">
        <v>32352</v>
      </c>
      <c r="D8621" s="1" t="s">
        <v>1300</v>
      </c>
      <c r="F8621" s="1" t="s">
        <v>65</v>
      </c>
      <c r="G8621" t="s">
        <v>19431</v>
      </c>
      <c r="H8621" t="s">
        <v>360</v>
      </c>
      <c r="I8621" t="s">
        <v>706</v>
      </c>
      <c r="J8621" s="1" t="s">
        <v>21196</v>
      </c>
    </row>
    <row r="8622" spans="1:10" x14ac:dyDescent="0.3">
      <c r="A8622" t="s">
        <v>32353</v>
      </c>
      <c r="B8622" t="s">
        <v>11</v>
      </c>
      <c r="C8622" s="1" t="s">
        <v>32354</v>
      </c>
      <c r="D8622" s="1" t="s">
        <v>32355</v>
      </c>
      <c r="F8622" s="1" t="s">
        <v>779</v>
      </c>
      <c r="G8622" t="s">
        <v>21794</v>
      </c>
      <c r="H8622" t="s">
        <v>95</v>
      </c>
      <c r="I8622" t="s">
        <v>706</v>
      </c>
      <c r="J8622" s="1" t="s">
        <v>18</v>
      </c>
    </row>
    <row r="8623" spans="1:10" ht="43.2" x14ac:dyDescent="0.3">
      <c r="A8623" t="s">
        <v>32356</v>
      </c>
      <c r="B8623" t="s">
        <v>11</v>
      </c>
      <c r="C8623" s="1" t="s">
        <v>32357</v>
      </c>
      <c r="D8623" s="1" t="s">
        <v>32358</v>
      </c>
      <c r="E8623" s="1" t="s">
        <v>32359</v>
      </c>
      <c r="F8623" s="1" t="s">
        <v>14</v>
      </c>
      <c r="G8623" t="s">
        <v>11956</v>
      </c>
      <c r="H8623" t="s">
        <v>16</v>
      </c>
      <c r="I8623" t="s">
        <v>231</v>
      </c>
      <c r="J8623" s="1" t="s">
        <v>27271</v>
      </c>
    </row>
    <row r="8624" spans="1:10" ht="28.8" x14ac:dyDescent="0.3">
      <c r="A8624" t="s">
        <v>32360</v>
      </c>
      <c r="B8624" t="s">
        <v>11</v>
      </c>
      <c r="C8624" s="1" t="s">
        <v>32361</v>
      </c>
      <c r="D8624" s="1" t="s">
        <v>32362</v>
      </c>
      <c r="E8624" s="1" t="s">
        <v>32363</v>
      </c>
      <c r="G8624" t="s">
        <v>11956</v>
      </c>
      <c r="H8624" t="s">
        <v>16</v>
      </c>
      <c r="I8624" t="s">
        <v>311</v>
      </c>
      <c r="J8624" s="1" t="s">
        <v>32364</v>
      </c>
    </row>
    <row r="8625" spans="1:10" ht="28.8" x14ac:dyDescent="0.3">
      <c r="A8625" t="s">
        <v>32365</v>
      </c>
      <c r="B8625" t="s">
        <v>11</v>
      </c>
      <c r="C8625" s="1" t="s">
        <v>32366</v>
      </c>
      <c r="D8625" s="1" t="s">
        <v>32367</v>
      </c>
      <c r="E8625" s="1" t="s">
        <v>32368</v>
      </c>
      <c r="F8625" s="1" t="s">
        <v>14</v>
      </c>
      <c r="G8625" t="s">
        <v>11956</v>
      </c>
      <c r="H8625" t="s">
        <v>51</v>
      </c>
      <c r="I8625" t="s">
        <v>73</v>
      </c>
      <c r="J8625" s="1" t="s">
        <v>32364</v>
      </c>
    </row>
    <row r="8626" spans="1:10" ht="28.8" x14ac:dyDescent="0.3">
      <c r="A8626" t="s">
        <v>32369</v>
      </c>
      <c r="B8626" t="s">
        <v>11</v>
      </c>
      <c r="C8626" s="1" t="s">
        <v>32370</v>
      </c>
      <c r="D8626" s="1" t="s">
        <v>32362</v>
      </c>
      <c r="E8626" s="1" t="s">
        <v>32371</v>
      </c>
      <c r="F8626" s="1" t="s">
        <v>14</v>
      </c>
      <c r="G8626" t="s">
        <v>11956</v>
      </c>
      <c r="H8626" t="s">
        <v>16</v>
      </c>
      <c r="I8626" t="s">
        <v>768</v>
      </c>
      <c r="J8626" s="1" t="s">
        <v>32364</v>
      </c>
    </row>
    <row r="8627" spans="1:10" ht="28.8" x14ac:dyDescent="0.3">
      <c r="A8627" t="s">
        <v>32372</v>
      </c>
      <c r="B8627" t="s">
        <v>11</v>
      </c>
      <c r="C8627" s="1" t="s">
        <v>32373</v>
      </c>
      <c r="D8627" s="1" t="s">
        <v>3278</v>
      </c>
      <c r="E8627" s="1" t="s">
        <v>32374</v>
      </c>
      <c r="F8627" s="1" t="s">
        <v>661</v>
      </c>
      <c r="G8627" t="s">
        <v>11956</v>
      </c>
      <c r="H8627" t="s">
        <v>16</v>
      </c>
      <c r="I8627" t="s">
        <v>299</v>
      </c>
      <c r="J8627" s="1" t="s">
        <v>32364</v>
      </c>
    </row>
    <row r="8628" spans="1:10" ht="28.8" x14ac:dyDescent="0.3">
      <c r="A8628" t="s">
        <v>32375</v>
      </c>
      <c r="B8628" t="s">
        <v>11</v>
      </c>
      <c r="C8628" s="1" t="s">
        <v>32376</v>
      </c>
      <c r="D8628" s="1" t="s">
        <v>3278</v>
      </c>
      <c r="E8628" s="1" t="s">
        <v>32377</v>
      </c>
      <c r="F8628" s="1" t="s">
        <v>22730</v>
      </c>
      <c r="G8628" t="s">
        <v>18634</v>
      </c>
      <c r="H8628" t="s">
        <v>16</v>
      </c>
      <c r="I8628" t="s">
        <v>256</v>
      </c>
      <c r="J8628" s="1" t="s">
        <v>32378</v>
      </c>
    </row>
    <row r="8629" spans="1:10" ht="28.8" x14ac:dyDescent="0.3">
      <c r="A8629" t="s">
        <v>32379</v>
      </c>
      <c r="B8629" t="s">
        <v>11</v>
      </c>
      <c r="C8629" s="1" t="s">
        <v>32380</v>
      </c>
      <c r="D8629" s="1" t="s">
        <v>32381</v>
      </c>
      <c r="E8629" s="1" t="s">
        <v>32382</v>
      </c>
      <c r="F8629" s="1" t="s">
        <v>65</v>
      </c>
      <c r="G8629" t="s">
        <v>15698</v>
      </c>
      <c r="H8629" t="s">
        <v>271</v>
      </c>
      <c r="I8629" t="s">
        <v>311</v>
      </c>
      <c r="J8629" s="1" t="s">
        <v>568</v>
      </c>
    </row>
    <row r="8630" spans="1:10" ht="28.8" x14ac:dyDescent="0.3">
      <c r="A8630" t="s">
        <v>32383</v>
      </c>
      <c r="B8630" t="s">
        <v>11</v>
      </c>
      <c r="C8630" s="1" t="s">
        <v>32384</v>
      </c>
      <c r="D8630" s="1" t="s">
        <v>6777</v>
      </c>
      <c r="E8630" s="1" t="s">
        <v>32385</v>
      </c>
      <c r="F8630" s="1" t="s">
        <v>40</v>
      </c>
      <c r="G8630" t="s">
        <v>12048</v>
      </c>
      <c r="H8630" t="s">
        <v>66</v>
      </c>
      <c r="I8630" t="s">
        <v>5119</v>
      </c>
      <c r="J8630" s="1" t="s">
        <v>591</v>
      </c>
    </row>
    <row r="8631" spans="1:10" ht="43.2" x14ac:dyDescent="0.3">
      <c r="A8631" t="s">
        <v>32386</v>
      </c>
      <c r="B8631" t="s">
        <v>11</v>
      </c>
      <c r="C8631" s="1" t="s">
        <v>32387</v>
      </c>
      <c r="D8631" s="1" t="s">
        <v>10684</v>
      </c>
      <c r="E8631" s="1" t="s">
        <v>32388</v>
      </c>
      <c r="F8631" s="1" t="s">
        <v>40</v>
      </c>
      <c r="G8631" t="s">
        <v>19092</v>
      </c>
      <c r="H8631" t="s">
        <v>95</v>
      </c>
      <c r="I8631" t="s">
        <v>4609</v>
      </c>
      <c r="J8631" s="1" t="s">
        <v>219</v>
      </c>
    </row>
    <row r="8632" spans="1:10" ht="28.8" x14ac:dyDescent="0.3">
      <c r="A8632" t="s">
        <v>32389</v>
      </c>
      <c r="B8632" t="s">
        <v>11</v>
      </c>
      <c r="C8632" s="1" t="s">
        <v>32390</v>
      </c>
      <c r="D8632" s="1" t="s">
        <v>32391</v>
      </c>
      <c r="E8632" s="1" t="s">
        <v>32392</v>
      </c>
      <c r="F8632" s="1" t="s">
        <v>40</v>
      </c>
      <c r="G8632" t="s">
        <v>19776</v>
      </c>
      <c r="H8632" t="s">
        <v>25</v>
      </c>
      <c r="I8632" t="s">
        <v>369</v>
      </c>
      <c r="J8632" s="1" t="s">
        <v>446</v>
      </c>
    </row>
    <row r="8633" spans="1:10" x14ac:dyDescent="0.3">
      <c r="A8633" t="s">
        <v>32393</v>
      </c>
      <c r="B8633" t="s">
        <v>11</v>
      </c>
      <c r="C8633" s="1" t="s">
        <v>32394</v>
      </c>
      <c r="D8633" s="1" t="s">
        <v>32395</v>
      </c>
      <c r="E8633" s="1" t="s">
        <v>32396</v>
      </c>
      <c r="F8633" s="1" t="s">
        <v>14</v>
      </c>
      <c r="G8633" t="s">
        <v>10865</v>
      </c>
      <c r="H8633" t="s">
        <v>25</v>
      </c>
      <c r="I8633" t="s">
        <v>52</v>
      </c>
      <c r="J8633" s="1" t="s">
        <v>495</v>
      </c>
    </row>
    <row r="8634" spans="1:10" ht="28.8" x14ac:dyDescent="0.3">
      <c r="A8634" t="s">
        <v>32397</v>
      </c>
      <c r="B8634" t="s">
        <v>11</v>
      </c>
      <c r="C8634" s="1" t="s">
        <v>32398</v>
      </c>
      <c r="D8634" s="1" t="s">
        <v>32399</v>
      </c>
      <c r="F8634" s="1" t="s">
        <v>32400</v>
      </c>
      <c r="G8634" t="s">
        <v>32401</v>
      </c>
      <c r="H8634" t="s">
        <v>25</v>
      </c>
      <c r="I8634" t="s">
        <v>212</v>
      </c>
      <c r="J8634" s="1" t="s">
        <v>109</v>
      </c>
    </row>
    <row r="8635" spans="1:10" ht="28.8" x14ac:dyDescent="0.3">
      <c r="A8635" t="s">
        <v>32402</v>
      </c>
      <c r="B8635" t="s">
        <v>20</v>
      </c>
      <c r="C8635" s="1" t="s">
        <v>32403</v>
      </c>
      <c r="E8635" s="1" t="s">
        <v>32404</v>
      </c>
      <c r="F8635" s="1" t="s">
        <v>759</v>
      </c>
      <c r="G8635" t="s">
        <v>25917</v>
      </c>
      <c r="H8635" t="s">
        <v>25</v>
      </c>
      <c r="I8635" t="s">
        <v>32</v>
      </c>
      <c r="J8635" s="1" t="s">
        <v>289</v>
      </c>
    </row>
    <row r="8636" spans="1:10" ht="28.8" x14ac:dyDescent="0.3">
      <c r="A8636" t="s">
        <v>32405</v>
      </c>
      <c r="B8636" t="s">
        <v>11</v>
      </c>
      <c r="C8636" s="1" t="s">
        <v>32406</v>
      </c>
      <c r="D8636" s="1" t="s">
        <v>32407</v>
      </c>
      <c r="E8636" s="1" t="s">
        <v>32408</v>
      </c>
      <c r="F8636" s="1" t="s">
        <v>14</v>
      </c>
      <c r="G8636" t="s">
        <v>27440</v>
      </c>
      <c r="H8636" t="s">
        <v>25</v>
      </c>
      <c r="I8636" t="s">
        <v>17</v>
      </c>
      <c r="J8636" s="1" t="s">
        <v>273</v>
      </c>
    </row>
    <row r="8637" spans="1:10" ht="28.8" x14ac:dyDescent="0.3">
      <c r="A8637" t="s">
        <v>32409</v>
      </c>
      <c r="B8637" t="s">
        <v>11</v>
      </c>
      <c r="C8637" s="1" t="s">
        <v>32410</v>
      </c>
      <c r="D8637" s="1" t="s">
        <v>32411</v>
      </c>
      <c r="E8637" s="1" t="s">
        <v>32412</v>
      </c>
      <c r="F8637" s="1" t="s">
        <v>14</v>
      </c>
      <c r="G8637" t="s">
        <v>11956</v>
      </c>
      <c r="H8637" t="s">
        <v>543</v>
      </c>
      <c r="I8637" t="s">
        <v>534</v>
      </c>
      <c r="J8637" s="1" t="s">
        <v>819</v>
      </c>
    </row>
    <row r="8638" spans="1:10" ht="43.2" x14ac:dyDescent="0.3">
      <c r="A8638" t="s">
        <v>32413</v>
      </c>
      <c r="B8638" t="s">
        <v>11</v>
      </c>
      <c r="C8638" s="1" t="s">
        <v>32414</v>
      </c>
      <c r="D8638" s="1" t="s">
        <v>32415</v>
      </c>
      <c r="E8638" s="1" t="s">
        <v>32416</v>
      </c>
      <c r="F8638" s="1" t="s">
        <v>14</v>
      </c>
      <c r="G8638" t="s">
        <v>19092</v>
      </c>
      <c r="H8638" t="s">
        <v>271</v>
      </c>
      <c r="I8638" t="s">
        <v>641</v>
      </c>
      <c r="J8638" s="1" t="s">
        <v>568</v>
      </c>
    </row>
    <row r="8639" spans="1:10" ht="28.8" x14ac:dyDescent="0.3">
      <c r="A8639" t="s">
        <v>32417</v>
      </c>
      <c r="B8639" t="s">
        <v>11</v>
      </c>
      <c r="C8639" s="1" t="s">
        <v>32418</v>
      </c>
      <c r="D8639" s="1" t="s">
        <v>2393</v>
      </c>
      <c r="E8639" s="1" t="s">
        <v>32419</v>
      </c>
      <c r="F8639" s="1" t="s">
        <v>14</v>
      </c>
      <c r="G8639" t="s">
        <v>9863</v>
      </c>
      <c r="H8639" t="s">
        <v>271</v>
      </c>
      <c r="I8639" t="s">
        <v>244</v>
      </c>
      <c r="J8639" s="1" t="s">
        <v>927</v>
      </c>
    </row>
    <row r="8640" spans="1:10" ht="28.8" x14ac:dyDescent="0.3">
      <c r="A8640" t="s">
        <v>32420</v>
      </c>
      <c r="B8640" t="s">
        <v>11</v>
      </c>
      <c r="C8640" s="1" t="s">
        <v>32421</v>
      </c>
      <c r="D8640" s="1" t="s">
        <v>20194</v>
      </c>
      <c r="E8640" s="1" t="s">
        <v>32422</v>
      </c>
      <c r="F8640" s="1" t="s">
        <v>32423</v>
      </c>
      <c r="G8640" t="s">
        <v>15269</v>
      </c>
      <c r="H8640" t="s">
        <v>271</v>
      </c>
      <c r="I8640" t="s">
        <v>838</v>
      </c>
      <c r="J8640" s="1" t="s">
        <v>14565</v>
      </c>
    </row>
    <row r="8641" spans="1:10" ht="28.8" x14ac:dyDescent="0.3">
      <c r="A8641" t="s">
        <v>32424</v>
      </c>
      <c r="B8641" t="s">
        <v>11</v>
      </c>
      <c r="C8641" s="1" t="s">
        <v>32425</v>
      </c>
      <c r="D8641" s="1" t="s">
        <v>23080</v>
      </c>
      <c r="E8641" s="1" t="s">
        <v>32426</v>
      </c>
      <c r="F8641" s="1" t="s">
        <v>40</v>
      </c>
      <c r="G8641" t="s">
        <v>19215</v>
      </c>
      <c r="H8641" t="s">
        <v>95</v>
      </c>
      <c r="I8641" t="s">
        <v>4216</v>
      </c>
      <c r="J8641" s="1" t="s">
        <v>2457</v>
      </c>
    </row>
    <row r="8642" spans="1:10" ht="28.8" x14ac:dyDescent="0.3">
      <c r="A8642" t="s">
        <v>32427</v>
      </c>
      <c r="B8642" t="s">
        <v>11</v>
      </c>
      <c r="C8642" s="1" t="s">
        <v>32428</v>
      </c>
      <c r="D8642" s="1" t="s">
        <v>32429</v>
      </c>
      <c r="E8642" s="1" t="s">
        <v>32430</v>
      </c>
      <c r="F8642" s="1" t="s">
        <v>489</v>
      </c>
      <c r="G8642" t="s">
        <v>21118</v>
      </c>
      <c r="H8642" t="s">
        <v>66</v>
      </c>
      <c r="I8642" t="s">
        <v>824</v>
      </c>
      <c r="J8642" s="1" t="s">
        <v>27334</v>
      </c>
    </row>
    <row r="8643" spans="1:10" ht="43.2" x14ac:dyDescent="0.3">
      <c r="A8643" t="s">
        <v>32431</v>
      </c>
      <c r="B8643" t="s">
        <v>11</v>
      </c>
      <c r="C8643" s="1" t="s">
        <v>32432</v>
      </c>
      <c r="D8643" s="1" t="s">
        <v>32433</v>
      </c>
      <c r="E8643" s="1" t="s">
        <v>32434</v>
      </c>
      <c r="F8643" s="1" t="s">
        <v>14</v>
      </c>
      <c r="G8643" t="s">
        <v>13688</v>
      </c>
      <c r="H8643" t="s">
        <v>51</v>
      </c>
      <c r="I8643" t="s">
        <v>231</v>
      </c>
      <c r="J8643" s="1" t="s">
        <v>96</v>
      </c>
    </row>
    <row r="8644" spans="1:10" ht="28.8" x14ac:dyDescent="0.3">
      <c r="A8644" t="s">
        <v>32435</v>
      </c>
      <c r="B8644" t="s">
        <v>11</v>
      </c>
      <c r="C8644" s="1" t="s">
        <v>32436</v>
      </c>
      <c r="D8644" s="1" t="s">
        <v>3955</v>
      </c>
      <c r="E8644" s="1" t="s">
        <v>32437</v>
      </c>
      <c r="F8644" s="1" t="s">
        <v>14</v>
      </c>
      <c r="G8644" t="s">
        <v>18158</v>
      </c>
      <c r="H8644" t="s">
        <v>271</v>
      </c>
      <c r="I8644" t="s">
        <v>321</v>
      </c>
      <c r="J8644" s="1" t="s">
        <v>1084</v>
      </c>
    </row>
    <row r="8645" spans="1:10" x14ac:dyDescent="0.3">
      <c r="A8645" t="s">
        <v>32438</v>
      </c>
      <c r="B8645" t="s">
        <v>11</v>
      </c>
      <c r="C8645" s="1" t="s">
        <v>32439</v>
      </c>
      <c r="D8645" s="1" t="s">
        <v>32440</v>
      </c>
      <c r="E8645" s="1" t="s">
        <v>32441</v>
      </c>
      <c r="F8645" s="1" t="s">
        <v>4587</v>
      </c>
      <c r="G8645" t="s">
        <v>19450</v>
      </c>
      <c r="H8645" t="s">
        <v>66</v>
      </c>
      <c r="I8645" t="s">
        <v>5949</v>
      </c>
      <c r="J8645" s="1" t="s">
        <v>109</v>
      </c>
    </row>
    <row r="8646" spans="1:10" ht="72" x14ac:dyDescent="0.3">
      <c r="A8646" t="s">
        <v>32442</v>
      </c>
      <c r="B8646" t="s">
        <v>20</v>
      </c>
      <c r="C8646" s="1" t="s">
        <v>32443</v>
      </c>
      <c r="E8646" s="1" t="s">
        <v>32444</v>
      </c>
      <c r="F8646" s="1" t="s">
        <v>14</v>
      </c>
      <c r="G8646" t="s">
        <v>20507</v>
      </c>
      <c r="H8646" t="s">
        <v>66</v>
      </c>
      <c r="I8646" t="s">
        <v>26</v>
      </c>
      <c r="J8646" s="1" t="s">
        <v>32445</v>
      </c>
    </row>
    <row r="8647" spans="1:10" x14ac:dyDescent="0.3">
      <c r="A8647" t="s">
        <v>32446</v>
      </c>
      <c r="B8647" t="s">
        <v>11</v>
      </c>
      <c r="C8647" s="1" t="s">
        <v>32447</v>
      </c>
      <c r="D8647" s="1" t="s">
        <v>32448</v>
      </c>
      <c r="E8647" s="1" t="s">
        <v>32449</v>
      </c>
      <c r="F8647" s="1" t="s">
        <v>14</v>
      </c>
      <c r="G8647" t="s">
        <v>15413</v>
      </c>
      <c r="H8647" t="s">
        <v>25</v>
      </c>
      <c r="I8647" t="s">
        <v>805</v>
      </c>
      <c r="J8647" s="1" t="s">
        <v>13161</v>
      </c>
    </row>
    <row r="8648" spans="1:10" x14ac:dyDescent="0.3">
      <c r="A8648" t="s">
        <v>32450</v>
      </c>
      <c r="B8648" t="s">
        <v>20</v>
      </c>
      <c r="C8648" s="1" t="s">
        <v>32451</v>
      </c>
      <c r="E8648" s="1" t="s">
        <v>32452</v>
      </c>
      <c r="F8648" s="1" t="s">
        <v>65</v>
      </c>
      <c r="G8648" t="s">
        <v>9928</v>
      </c>
      <c r="H8648" t="s">
        <v>145</v>
      </c>
      <c r="I8648" t="s">
        <v>26</v>
      </c>
      <c r="J8648" s="1" t="s">
        <v>503</v>
      </c>
    </row>
    <row r="8649" spans="1:10" ht="28.8" x14ac:dyDescent="0.3">
      <c r="A8649" t="s">
        <v>32453</v>
      </c>
      <c r="B8649" t="s">
        <v>11</v>
      </c>
      <c r="C8649" s="1" t="s">
        <v>32454</v>
      </c>
      <c r="E8649" s="1" t="s">
        <v>32455</v>
      </c>
      <c r="F8649" s="1" t="s">
        <v>40</v>
      </c>
      <c r="G8649" t="s">
        <v>21424</v>
      </c>
      <c r="H8649" t="s">
        <v>66</v>
      </c>
      <c r="I8649" t="s">
        <v>838</v>
      </c>
      <c r="J8649" s="1" t="s">
        <v>89</v>
      </c>
    </row>
    <row r="8650" spans="1:10" ht="28.8" x14ac:dyDescent="0.3">
      <c r="A8650" t="s">
        <v>32456</v>
      </c>
      <c r="B8650" t="s">
        <v>11</v>
      </c>
      <c r="C8650" s="1" t="s">
        <v>32457</v>
      </c>
      <c r="D8650" s="1" t="s">
        <v>32458</v>
      </c>
      <c r="E8650" s="1" t="s">
        <v>32459</v>
      </c>
      <c r="F8650" s="1" t="s">
        <v>65</v>
      </c>
      <c r="G8650" t="s">
        <v>14933</v>
      </c>
      <c r="H8650" t="s">
        <v>25</v>
      </c>
      <c r="I8650" t="s">
        <v>514</v>
      </c>
      <c r="J8650" s="1" t="s">
        <v>120</v>
      </c>
    </row>
    <row r="8651" spans="1:10" x14ac:dyDescent="0.3">
      <c r="A8651" t="s">
        <v>32460</v>
      </c>
      <c r="B8651" t="s">
        <v>11</v>
      </c>
      <c r="C8651" s="1" t="s">
        <v>32461</v>
      </c>
      <c r="D8651" s="1" t="s">
        <v>7255</v>
      </c>
      <c r="E8651" s="1" t="s">
        <v>32462</v>
      </c>
      <c r="F8651" s="1" t="s">
        <v>779</v>
      </c>
      <c r="G8651" t="s">
        <v>20903</v>
      </c>
      <c r="H8651" t="s">
        <v>271</v>
      </c>
      <c r="I8651" t="s">
        <v>333</v>
      </c>
      <c r="J8651" s="1" t="s">
        <v>1075</v>
      </c>
    </row>
    <row r="8652" spans="1:10" x14ac:dyDescent="0.3">
      <c r="A8652" t="s">
        <v>32463</v>
      </c>
      <c r="B8652" t="s">
        <v>11</v>
      </c>
      <c r="C8652" s="1" t="s">
        <v>32464</v>
      </c>
      <c r="D8652" s="1" t="s">
        <v>32465</v>
      </c>
      <c r="F8652" s="1" t="s">
        <v>156</v>
      </c>
      <c r="G8652" t="s">
        <v>22343</v>
      </c>
      <c r="H8652" t="s">
        <v>66</v>
      </c>
      <c r="I8652" t="s">
        <v>1209</v>
      </c>
      <c r="J8652" s="1" t="s">
        <v>109</v>
      </c>
    </row>
    <row r="8653" spans="1:10" x14ac:dyDescent="0.3">
      <c r="A8653" t="s">
        <v>32466</v>
      </c>
      <c r="B8653" t="s">
        <v>11</v>
      </c>
      <c r="C8653" s="1" t="s">
        <v>32467</v>
      </c>
      <c r="D8653" s="1" t="s">
        <v>5751</v>
      </c>
      <c r="E8653" s="1" t="s">
        <v>32468</v>
      </c>
      <c r="F8653" s="1" t="s">
        <v>1611</v>
      </c>
      <c r="G8653" t="s">
        <v>15587</v>
      </c>
      <c r="H8653" t="s">
        <v>271</v>
      </c>
      <c r="I8653" t="s">
        <v>17</v>
      </c>
      <c r="J8653" s="1" t="s">
        <v>456</v>
      </c>
    </row>
    <row r="8654" spans="1:10" ht="43.2" x14ac:dyDescent="0.3">
      <c r="A8654" t="s">
        <v>32469</v>
      </c>
      <c r="B8654" t="s">
        <v>11</v>
      </c>
      <c r="C8654" s="1" t="s">
        <v>32470</v>
      </c>
      <c r="D8654" s="1" t="s">
        <v>6741</v>
      </c>
      <c r="E8654" s="1" t="s">
        <v>32471</v>
      </c>
      <c r="F8654" s="1" t="s">
        <v>40</v>
      </c>
      <c r="G8654" t="s">
        <v>21231</v>
      </c>
      <c r="H8654" t="s">
        <v>22694</v>
      </c>
      <c r="I8654" t="s">
        <v>59</v>
      </c>
      <c r="J8654" s="1" t="s">
        <v>213</v>
      </c>
    </row>
    <row r="8655" spans="1:10" ht="43.2" x14ac:dyDescent="0.3">
      <c r="A8655" t="s">
        <v>32472</v>
      </c>
      <c r="B8655" t="s">
        <v>20</v>
      </c>
      <c r="C8655" s="1" t="s">
        <v>32473</v>
      </c>
      <c r="E8655" s="1" t="s">
        <v>32474</v>
      </c>
      <c r="F8655" s="1" t="s">
        <v>1927</v>
      </c>
      <c r="G8655" t="s">
        <v>15755</v>
      </c>
      <c r="H8655" t="s">
        <v>66</v>
      </c>
      <c r="I8655" t="s">
        <v>103</v>
      </c>
      <c r="J8655" s="1" t="s">
        <v>1325</v>
      </c>
    </row>
    <row r="8656" spans="1:10" ht="28.8" x14ac:dyDescent="0.3">
      <c r="A8656" t="s">
        <v>32475</v>
      </c>
      <c r="B8656" t="s">
        <v>11</v>
      </c>
      <c r="C8656" s="1" t="s">
        <v>32476</v>
      </c>
      <c r="D8656" s="1" t="s">
        <v>32477</v>
      </c>
      <c r="E8656" s="1" t="s">
        <v>32478</v>
      </c>
      <c r="F8656" s="1" t="s">
        <v>926</v>
      </c>
      <c r="G8656" t="s">
        <v>18876</v>
      </c>
      <c r="H8656" t="s">
        <v>271</v>
      </c>
      <c r="I8656" t="s">
        <v>119</v>
      </c>
      <c r="J8656" s="1" t="s">
        <v>89</v>
      </c>
    </row>
    <row r="8657" spans="1:10" ht="43.2" x14ac:dyDescent="0.3">
      <c r="A8657" t="s">
        <v>32479</v>
      </c>
      <c r="B8657" t="s">
        <v>11</v>
      </c>
      <c r="C8657" s="1" t="s">
        <v>32480</v>
      </c>
      <c r="D8657" s="1" t="s">
        <v>32481</v>
      </c>
      <c r="E8657" s="1" t="s">
        <v>32482</v>
      </c>
      <c r="F8657" s="1" t="s">
        <v>14</v>
      </c>
      <c r="G8657" t="s">
        <v>13460</v>
      </c>
      <c r="H8657" t="s">
        <v>51</v>
      </c>
      <c r="I8657" t="s">
        <v>17</v>
      </c>
      <c r="J8657" s="1" t="s">
        <v>96</v>
      </c>
    </row>
    <row r="8658" spans="1:10" x14ac:dyDescent="0.3">
      <c r="A8658" t="s">
        <v>32483</v>
      </c>
      <c r="B8658" t="s">
        <v>11</v>
      </c>
      <c r="C8658" s="1" t="s">
        <v>32484</v>
      </c>
      <c r="D8658" s="1" t="s">
        <v>32485</v>
      </c>
      <c r="F8658" s="1" t="s">
        <v>14</v>
      </c>
      <c r="G8658" t="s">
        <v>23634</v>
      </c>
      <c r="H8658" t="s">
        <v>25</v>
      </c>
      <c r="I8658" t="s">
        <v>73</v>
      </c>
      <c r="J8658" s="1" t="s">
        <v>18</v>
      </c>
    </row>
    <row r="8659" spans="1:10" ht="28.8" x14ac:dyDescent="0.3">
      <c r="A8659" t="s">
        <v>32486</v>
      </c>
      <c r="B8659" t="s">
        <v>11</v>
      </c>
      <c r="C8659" s="1" t="s">
        <v>32487</v>
      </c>
      <c r="D8659" s="1" t="s">
        <v>32488</v>
      </c>
      <c r="E8659" s="1" t="s">
        <v>32489</v>
      </c>
      <c r="F8659" s="1" t="s">
        <v>14</v>
      </c>
      <c r="G8659" t="s">
        <v>19530</v>
      </c>
      <c r="H8659" t="s">
        <v>66</v>
      </c>
      <c r="I8659" t="s">
        <v>12968</v>
      </c>
      <c r="J8659" s="1" t="s">
        <v>32490</v>
      </c>
    </row>
    <row r="8660" spans="1:10" ht="43.2" x14ac:dyDescent="0.3">
      <c r="A8660" t="s">
        <v>32491</v>
      </c>
      <c r="B8660" t="s">
        <v>11</v>
      </c>
      <c r="C8660" s="1" t="s">
        <v>32492</v>
      </c>
      <c r="D8660" s="1" t="s">
        <v>32493</v>
      </c>
      <c r="E8660" s="1" t="s">
        <v>32494</v>
      </c>
      <c r="F8660" s="1" t="s">
        <v>32495</v>
      </c>
      <c r="G8660" t="s">
        <v>18203</v>
      </c>
      <c r="H8660" t="s">
        <v>271</v>
      </c>
      <c r="I8660" t="s">
        <v>641</v>
      </c>
      <c r="J8660" s="1" t="s">
        <v>60</v>
      </c>
    </row>
    <row r="8661" spans="1:10" ht="28.8" x14ac:dyDescent="0.3">
      <c r="A8661" t="s">
        <v>32496</v>
      </c>
      <c r="B8661" t="s">
        <v>11</v>
      </c>
      <c r="C8661" s="1" t="s">
        <v>32497</v>
      </c>
      <c r="D8661" s="1" t="s">
        <v>21190</v>
      </c>
      <c r="E8661" s="1" t="s">
        <v>32498</v>
      </c>
      <c r="F8661" s="1" t="s">
        <v>779</v>
      </c>
      <c r="G8661" t="s">
        <v>19776</v>
      </c>
      <c r="H8661" t="s">
        <v>16</v>
      </c>
      <c r="I8661" t="s">
        <v>119</v>
      </c>
      <c r="J8661" s="1" t="s">
        <v>829</v>
      </c>
    </row>
    <row r="8662" spans="1:10" ht="28.8" x14ac:dyDescent="0.3">
      <c r="A8662" t="s">
        <v>32499</v>
      </c>
      <c r="B8662" t="s">
        <v>11</v>
      </c>
      <c r="C8662" s="1" t="s">
        <v>32500</v>
      </c>
      <c r="D8662" s="1" t="s">
        <v>30858</v>
      </c>
      <c r="F8662" s="1" t="s">
        <v>14</v>
      </c>
      <c r="G8662" t="s">
        <v>21118</v>
      </c>
      <c r="H8662" t="s">
        <v>95</v>
      </c>
      <c r="I8662" t="s">
        <v>146</v>
      </c>
      <c r="J8662" s="1" t="s">
        <v>27334</v>
      </c>
    </row>
    <row r="8663" spans="1:10" ht="28.8" x14ac:dyDescent="0.3">
      <c r="A8663" t="s">
        <v>32501</v>
      </c>
      <c r="B8663" t="s">
        <v>11</v>
      </c>
      <c r="C8663" s="1" t="s">
        <v>32502</v>
      </c>
      <c r="D8663" s="1" t="s">
        <v>31152</v>
      </c>
      <c r="E8663" s="1" t="s">
        <v>32503</v>
      </c>
      <c r="F8663" s="1" t="s">
        <v>2312</v>
      </c>
      <c r="G8663" t="s">
        <v>26831</v>
      </c>
      <c r="H8663" t="s">
        <v>16</v>
      </c>
      <c r="I8663" t="s">
        <v>119</v>
      </c>
      <c r="J8663" s="1" t="s">
        <v>591</v>
      </c>
    </row>
    <row r="8664" spans="1:10" ht="28.8" x14ac:dyDescent="0.3">
      <c r="A8664" t="s">
        <v>32504</v>
      </c>
      <c r="B8664" t="s">
        <v>11</v>
      </c>
      <c r="C8664" s="1" t="s">
        <v>32505</v>
      </c>
      <c r="D8664" s="1" t="s">
        <v>32506</v>
      </c>
      <c r="E8664" s="1" t="s">
        <v>32507</v>
      </c>
      <c r="F8664" s="1" t="s">
        <v>29420</v>
      </c>
      <c r="G8664" t="s">
        <v>12048</v>
      </c>
      <c r="H8664" t="s">
        <v>66</v>
      </c>
      <c r="I8664" t="s">
        <v>218</v>
      </c>
      <c r="J8664" s="1" t="s">
        <v>60</v>
      </c>
    </row>
    <row r="8665" spans="1:10" ht="43.2" x14ac:dyDescent="0.3">
      <c r="A8665" t="s">
        <v>32508</v>
      </c>
      <c r="B8665" t="s">
        <v>11</v>
      </c>
      <c r="C8665" s="1" t="s">
        <v>32509</v>
      </c>
      <c r="D8665" s="1" t="s">
        <v>32510</v>
      </c>
      <c r="E8665" s="1" t="s">
        <v>32511</v>
      </c>
      <c r="F8665" s="1" t="s">
        <v>2269</v>
      </c>
      <c r="G8665" t="s">
        <v>14423</v>
      </c>
      <c r="H8665" t="s">
        <v>66</v>
      </c>
      <c r="I8665" t="s">
        <v>350</v>
      </c>
      <c r="J8665" s="1" t="s">
        <v>446</v>
      </c>
    </row>
    <row r="8666" spans="1:10" ht="28.8" x14ac:dyDescent="0.3">
      <c r="A8666" t="s">
        <v>32512</v>
      </c>
      <c r="B8666" t="s">
        <v>11</v>
      </c>
      <c r="C8666" s="1" t="s">
        <v>32513</v>
      </c>
      <c r="D8666" s="1" t="s">
        <v>32514</v>
      </c>
      <c r="E8666" s="1" t="s">
        <v>32515</v>
      </c>
      <c r="F8666" s="1" t="s">
        <v>14</v>
      </c>
      <c r="G8666" t="s">
        <v>11956</v>
      </c>
      <c r="H8666" t="s">
        <v>271</v>
      </c>
      <c r="I8666" t="s">
        <v>212</v>
      </c>
      <c r="J8666" s="1" t="s">
        <v>774</v>
      </c>
    </row>
    <row r="8667" spans="1:10" ht="28.8" x14ac:dyDescent="0.3">
      <c r="A8667" t="s">
        <v>32516</v>
      </c>
      <c r="B8667" t="s">
        <v>11</v>
      </c>
      <c r="C8667" s="1" t="s">
        <v>32517</v>
      </c>
      <c r="D8667" s="1" t="s">
        <v>32518</v>
      </c>
      <c r="E8667" s="1" t="s">
        <v>32519</v>
      </c>
      <c r="F8667" s="1" t="s">
        <v>40</v>
      </c>
      <c r="G8667" t="s">
        <v>19371</v>
      </c>
      <c r="H8667" t="s">
        <v>25</v>
      </c>
      <c r="I8667" t="s">
        <v>662</v>
      </c>
      <c r="J8667" s="1" t="s">
        <v>60</v>
      </c>
    </row>
    <row r="8668" spans="1:10" x14ac:dyDescent="0.3">
      <c r="A8668" t="s">
        <v>32520</v>
      </c>
      <c r="B8668" t="s">
        <v>11</v>
      </c>
      <c r="C8668" s="1" t="s">
        <v>32521</v>
      </c>
      <c r="D8668" s="1" t="s">
        <v>29849</v>
      </c>
      <c r="E8668" s="1" t="s">
        <v>32522</v>
      </c>
      <c r="F8668" s="1" t="s">
        <v>2269</v>
      </c>
      <c r="G8668" t="s">
        <v>13737</v>
      </c>
      <c r="H8668" t="s">
        <v>66</v>
      </c>
      <c r="I8668" t="s">
        <v>333</v>
      </c>
      <c r="J8668" s="1" t="s">
        <v>933</v>
      </c>
    </row>
    <row r="8669" spans="1:10" ht="28.8" x14ac:dyDescent="0.3">
      <c r="A8669" t="s">
        <v>32523</v>
      </c>
      <c r="B8669" t="s">
        <v>11</v>
      </c>
      <c r="C8669" s="1" t="s">
        <v>32524</v>
      </c>
      <c r="D8669" s="1" t="s">
        <v>32525</v>
      </c>
      <c r="E8669" s="1" t="s">
        <v>32526</v>
      </c>
      <c r="F8669" s="1" t="s">
        <v>14</v>
      </c>
      <c r="G8669" t="s">
        <v>13557</v>
      </c>
      <c r="H8669" t="s">
        <v>271</v>
      </c>
      <c r="I8669" t="s">
        <v>1583</v>
      </c>
      <c r="J8669" s="1" t="s">
        <v>273</v>
      </c>
    </row>
    <row r="8670" spans="1:10" ht="28.8" x14ac:dyDescent="0.3">
      <c r="A8670" t="s">
        <v>32527</v>
      </c>
      <c r="B8670" t="s">
        <v>11</v>
      </c>
      <c r="C8670" s="1" t="s">
        <v>32528</v>
      </c>
      <c r="D8670" s="1" t="s">
        <v>3341</v>
      </c>
      <c r="E8670" s="1" t="s">
        <v>32529</v>
      </c>
      <c r="F8670" s="1" t="s">
        <v>13143</v>
      </c>
      <c r="G8670" t="s">
        <v>17429</v>
      </c>
      <c r="H8670" t="s">
        <v>271</v>
      </c>
      <c r="I8670" t="s">
        <v>1735</v>
      </c>
      <c r="J8670" s="1" t="s">
        <v>1584</v>
      </c>
    </row>
    <row r="8671" spans="1:10" ht="43.2" x14ac:dyDescent="0.3">
      <c r="A8671" t="s">
        <v>32530</v>
      </c>
      <c r="B8671" t="s">
        <v>20</v>
      </c>
      <c r="C8671" s="1" t="s">
        <v>32531</v>
      </c>
      <c r="E8671" s="1" t="s">
        <v>32532</v>
      </c>
      <c r="F8671" s="1" t="s">
        <v>14</v>
      </c>
      <c r="G8671" t="s">
        <v>23946</v>
      </c>
      <c r="H8671" t="s">
        <v>360</v>
      </c>
      <c r="I8671" t="s">
        <v>26</v>
      </c>
      <c r="J8671" s="1" t="s">
        <v>207</v>
      </c>
    </row>
    <row r="8672" spans="1:10" ht="28.8" x14ac:dyDescent="0.3">
      <c r="A8672" t="s">
        <v>32533</v>
      </c>
      <c r="B8672" t="s">
        <v>11</v>
      </c>
      <c r="C8672" s="1" t="s">
        <v>32534</v>
      </c>
      <c r="D8672" s="1" t="s">
        <v>24654</v>
      </c>
      <c r="E8672" s="1" t="s">
        <v>32535</v>
      </c>
      <c r="F8672" s="1" t="s">
        <v>14</v>
      </c>
      <c r="G8672" t="s">
        <v>12976</v>
      </c>
      <c r="H8672" t="s">
        <v>16</v>
      </c>
      <c r="I8672" t="s">
        <v>17</v>
      </c>
      <c r="J8672" s="1" t="s">
        <v>273</v>
      </c>
    </row>
    <row r="8673" spans="1:10" ht="28.8" x14ac:dyDescent="0.3">
      <c r="A8673" t="s">
        <v>32536</v>
      </c>
      <c r="B8673" t="s">
        <v>11</v>
      </c>
      <c r="C8673" s="1" t="s">
        <v>32537</v>
      </c>
      <c r="D8673" s="1" t="s">
        <v>1717</v>
      </c>
      <c r="E8673" s="1" t="s">
        <v>32538</v>
      </c>
      <c r="F8673" s="1" t="s">
        <v>40</v>
      </c>
      <c r="G8673" t="s">
        <v>19896</v>
      </c>
      <c r="H8673" t="s">
        <v>66</v>
      </c>
      <c r="I8673" t="s">
        <v>524</v>
      </c>
      <c r="J8673" s="1" t="s">
        <v>219</v>
      </c>
    </row>
    <row r="8674" spans="1:10" ht="28.8" x14ac:dyDescent="0.3">
      <c r="A8674" t="s">
        <v>32539</v>
      </c>
      <c r="B8674" t="s">
        <v>11</v>
      </c>
      <c r="C8674" s="1" t="s">
        <v>32540</v>
      </c>
      <c r="D8674" s="1" t="s">
        <v>32541</v>
      </c>
      <c r="E8674" s="1" t="s">
        <v>32542</v>
      </c>
      <c r="F8674" s="1" t="s">
        <v>40</v>
      </c>
      <c r="G8674" t="s">
        <v>12048</v>
      </c>
      <c r="H8674" t="s">
        <v>66</v>
      </c>
      <c r="I8674" t="s">
        <v>1583</v>
      </c>
      <c r="J8674" s="1" t="s">
        <v>413</v>
      </c>
    </row>
    <row r="8675" spans="1:10" x14ac:dyDescent="0.3">
      <c r="A8675" t="s">
        <v>32543</v>
      </c>
      <c r="B8675" t="s">
        <v>11</v>
      </c>
      <c r="C8675" s="1" t="s">
        <v>32544</v>
      </c>
      <c r="D8675" s="1" t="s">
        <v>32545</v>
      </c>
      <c r="F8675" s="1" t="s">
        <v>14</v>
      </c>
      <c r="G8675" t="s">
        <v>32546</v>
      </c>
      <c r="H8675" t="s">
        <v>66</v>
      </c>
      <c r="I8675" t="s">
        <v>1209</v>
      </c>
      <c r="J8675" s="1" t="s">
        <v>18</v>
      </c>
    </row>
    <row r="8676" spans="1:10" ht="43.2" x14ac:dyDescent="0.3">
      <c r="A8676" t="s">
        <v>32547</v>
      </c>
      <c r="B8676" t="s">
        <v>11</v>
      </c>
      <c r="C8676" s="1" t="s">
        <v>32548</v>
      </c>
      <c r="D8676" s="1" t="s">
        <v>32549</v>
      </c>
      <c r="E8676" s="1" t="s">
        <v>32550</v>
      </c>
      <c r="F8676" s="1" t="s">
        <v>32551</v>
      </c>
      <c r="G8676" t="s">
        <v>19557</v>
      </c>
      <c r="H8676" t="s">
        <v>22694</v>
      </c>
      <c r="I8676" t="s">
        <v>183</v>
      </c>
      <c r="J8676" s="1" t="s">
        <v>568</v>
      </c>
    </row>
    <row r="8677" spans="1:10" ht="28.8" x14ac:dyDescent="0.3">
      <c r="A8677" t="s">
        <v>32552</v>
      </c>
      <c r="B8677" t="s">
        <v>11</v>
      </c>
      <c r="C8677" s="1" t="s">
        <v>32553</v>
      </c>
      <c r="D8677" s="1" t="s">
        <v>32554</v>
      </c>
      <c r="E8677" s="1" t="s">
        <v>32555</v>
      </c>
      <c r="F8677" s="1" t="s">
        <v>14</v>
      </c>
      <c r="G8677" t="s">
        <v>20444</v>
      </c>
      <c r="H8677" t="s">
        <v>16</v>
      </c>
      <c r="I8677" t="s">
        <v>212</v>
      </c>
      <c r="J8677" s="1" t="s">
        <v>568</v>
      </c>
    </row>
    <row r="8678" spans="1:10" ht="28.8" x14ac:dyDescent="0.3">
      <c r="A8678" t="s">
        <v>32556</v>
      </c>
      <c r="B8678" t="s">
        <v>11</v>
      </c>
      <c r="C8678" s="1" t="s">
        <v>32557</v>
      </c>
      <c r="D8678" s="1" t="s">
        <v>32558</v>
      </c>
      <c r="E8678" s="1" t="s">
        <v>32559</v>
      </c>
      <c r="F8678" s="1" t="s">
        <v>2439</v>
      </c>
      <c r="G8678" t="s">
        <v>15886</v>
      </c>
      <c r="H8678" t="s">
        <v>271</v>
      </c>
      <c r="I8678" t="s">
        <v>52</v>
      </c>
      <c r="J8678" s="1" t="s">
        <v>663</v>
      </c>
    </row>
    <row r="8679" spans="1:10" x14ac:dyDescent="0.3">
      <c r="A8679" t="s">
        <v>32560</v>
      </c>
      <c r="B8679" t="s">
        <v>11</v>
      </c>
      <c r="C8679" s="1" t="s">
        <v>32561</v>
      </c>
      <c r="D8679" s="1" t="s">
        <v>32562</v>
      </c>
      <c r="E8679" s="1" t="s">
        <v>28719</v>
      </c>
      <c r="F8679" s="1" t="s">
        <v>14</v>
      </c>
      <c r="G8679" t="s">
        <v>21231</v>
      </c>
      <c r="H8679" t="s">
        <v>95</v>
      </c>
      <c r="I8679" t="s">
        <v>369</v>
      </c>
      <c r="J8679" s="1" t="s">
        <v>18</v>
      </c>
    </row>
    <row r="8680" spans="1:10" ht="28.8" x14ac:dyDescent="0.3">
      <c r="A8680" t="s">
        <v>32563</v>
      </c>
      <c r="B8680" t="s">
        <v>11</v>
      </c>
      <c r="C8680" s="1" t="s">
        <v>32564</v>
      </c>
      <c r="D8680" s="1" t="s">
        <v>32565</v>
      </c>
      <c r="E8680" s="1" t="s">
        <v>32566</v>
      </c>
      <c r="F8680" s="1" t="s">
        <v>14</v>
      </c>
      <c r="G8680" t="s">
        <v>24006</v>
      </c>
      <c r="H8680" t="s">
        <v>271</v>
      </c>
      <c r="I8680" t="s">
        <v>768</v>
      </c>
      <c r="J8680" s="1" t="s">
        <v>283</v>
      </c>
    </row>
    <row r="8681" spans="1:10" x14ac:dyDescent="0.3">
      <c r="A8681" t="s">
        <v>32567</v>
      </c>
      <c r="B8681" t="s">
        <v>20</v>
      </c>
      <c r="C8681" s="1" t="s">
        <v>32568</v>
      </c>
      <c r="E8681" s="1" t="s">
        <v>32569</v>
      </c>
      <c r="G8681" t="s">
        <v>18909</v>
      </c>
      <c r="H8681" t="s">
        <v>206</v>
      </c>
      <c r="I8681" t="s">
        <v>26</v>
      </c>
      <c r="J8681" s="1" t="s">
        <v>207</v>
      </c>
    </row>
    <row r="8682" spans="1:10" ht="28.8" x14ac:dyDescent="0.3">
      <c r="A8682" t="s">
        <v>32570</v>
      </c>
      <c r="B8682" t="s">
        <v>11</v>
      </c>
      <c r="C8682" s="1" t="s">
        <v>32571</v>
      </c>
      <c r="D8682" s="1" t="s">
        <v>32572</v>
      </c>
      <c r="E8682" s="1" t="s">
        <v>32573</v>
      </c>
      <c r="F8682" s="1" t="s">
        <v>40</v>
      </c>
      <c r="G8682" t="s">
        <v>18278</v>
      </c>
      <c r="H8682" t="s">
        <v>66</v>
      </c>
      <c r="I8682" t="s">
        <v>59</v>
      </c>
      <c r="J8682" s="1" t="s">
        <v>89</v>
      </c>
    </row>
    <row r="8683" spans="1:10" ht="43.2" x14ac:dyDescent="0.3">
      <c r="A8683" t="s">
        <v>32574</v>
      </c>
      <c r="B8683" t="s">
        <v>11</v>
      </c>
      <c r="C8683" s="1" t="s">
        <v>32575</v>
      </c>
      <c r="D8683" s="1" t="s">
        <v>32576</v>
      </c>
      <c r="E8683" s="1" t="s">
        <v>32577</v>
      </c>
      <c r="F8683" s="1" t="s">
        <v>40</v>
      </c>
      <c r="G8683" t="s">
        <v>20462</v>
      </c>
      <c r="H8683" t="s">
        <v>66</v>
      </c>
      <c r="I8683" t="s">
        <v>250</v>
      </c>
      <c r="J8683" s="1" t="s">
        <v>89</v>
      </c>
    </row>
    <row r="8684" spans="1:10" ht="28.8" x14ac:dyDescent="0.3">
      <c r="A8684" t="s">
        <v>32578</v>
      </c>
      <c r="B8684" t="s">
        <v>11</v>
      </c>
      <c r="C8684" s="1" t="s">
        <v>32579</v>
      </c>
      <c r="D8684" s="1" t="s">
        <v>3760</v>
      </c>
      <c r="E8684" s="1" t="s">
        <v>32580</v>
      </c>
      <c r="F8684" s="1" t="s">
        <v>131</v>
      </c>
      <c r="G8684" t="s">
        <v>21211</v>
      </c>
      <c r="H8684" t="s">
        <v>22694</v>
      </c>
      <c r="I8684" t="s">
        <v>183</v>
      </c>
      <c r="J8684" s="1" t="s">
        <v>413</v>
      </c>
    </row>
    <row r="8685" spans="1:10" ht="28.8" x14ac:dyDescent="0.3">
      <c r="A8685" t="s">
        <v>32581</v>
      </c>
      <c r="B8685" t="s">
        <v>11</v>
      </c>
      <c r="C8685" s="1" t="s">
        <v>32582</v>
      </c>
      <c r="D8685" s="1" t="s">
        <v>32583</v>
      </c>
      <c r="E8685" s="1" t="s">
        <v>32584</v>
      </c>
      <c r="F8685" s="1" t="s">
        <v>40</v>
      </c>
      <c r="G8685" t="s">
        <v>12048</v>
      </c>
      <c r="H8685" t="s">
        <v>66</v>
      </c>
      <c r="I8685" t="s">
        <v>369</v>
      </c>
      <c r="J8685" s="1" t="s">
        <v>213</v>
      </c>
    </row>
    <row r="8686" spans="1:10" ht="28.8" x14ac:dyDescent="0.3">
      <c r="A8686" t="s">
        <v>32585</v>
      </c>
      <c r="B8686" t="s">
        <v>20</v>
      </c>
      <c r="C8686" s="1" t="s">
        <v>32586</v>
      </c>
      <c r="E8686" s="1" t="s">
        <v>32587</v>
      </c>
      <c r="F8686" s="1" t="s">
        <v>528</v>
      </c>
      <c r="G8686" t="s">
        <v>32588</v>
      </c>
      <c r="H8686" t="s">
        <v>145</v>
      </c>
      <c r="I8686" t="s">
        <v>197</v>
      </c>
      <c r="J8686" s="1" t="s">
        <v>450</v>
      </c>
    </row>
    <row r="8687" spans="1:10" ht="43.2" x14ac:dyDescent="0.3">
      <c r="A8687" t="s">
        <v>32589</v>
      </c>
      <c r="B8687" t="s">
        <v>11</v>
      </c>
      <c r="C8687" s="1" t="s">
        <v>32590</v>
      </c>
      <c r="D8687" s="1" t="s">
        <v>32591</v>
      </c>
      <c r="E8687" s="1" t="s">
        <v>32592</v>
      </c>
      <c r="F8687" s="1" t="s">
        <v>65</v>
      </c>
      <c r="G8687" t="s">
        <v>14431</v>
      </c>
      <c r="H8687" t="s">
        <v>25</v>
      </c>
      <c r="I8687" t="s">
        <v>299</v>
      </c>
      <c r="J8687" s="1" t="s">
        <v>568</v>
      </c>
    </row>
    <row r="8688" spans="1:10" ht="28.8" x14ac:dyDescent="0.3">
      <c r="A8688" t="s">
        <v>32593</v>
      </c>
      <c r="B8688" t="s">
        <v>11</v>
      </c>
      <c r="C8688" s="1" t="s">
        <v>32594</v>
      </c>
      <c r="D8688" s="1" t="s">
        <v>32595</v>
      </c>
      <c r="E8688" s="1" t="s">
        <v>32596</v>
      </c>
      <c r="F8688" s="1" t="s">
        <v>13727</v>
      </c>
      <c r="G8688" t="s">
        <v>20507</v>
      </c>
      <c r="H8688" t="s">
        <v>25</v>
      </c>
      <c r="I8688" t="s">
        <v>1583</v>
      </c>
      <c r="J8688" s="1" t="s">
        <v>751</v>
      </c>
    </row>
    <row r="8689" spans="1:10" ht="28.8" x14ac:dyDescent="0.3">
      <c r="A8689" t="s">
        <v>32597</v>
      </c>
      <c r="B8689" t="s">
        <v>11</v>
      </c>
      <c r="C8689" s="1" t="s">
        <v>32598</v>
      </c>
      <c r="D8689" s="1" t="s">
        <v>32599</v>
      </c>
      <c r="E8689" s="1" t="s">
        <v>32600</v>
      </c>
      <c r="F8689" s="1" t="s">
        <v>40</v>
      </c>
      <c r="G8689" t="s">
        <v>19776</v>
      </c>
      <c r="H8689" t="s">
        <v>66</v>
      </c>
      <c r="I8689" t="s">
        <v>694</v>
      </c>
      <c r="J8689" s="1" t="s">
        <v>9506</v>
      </c>
    </row>
    <row r="8690" spans="1:10" ht="28.8" x14ac:dyDescent="0.3">
      <c r="A8690" t="s">
        <v>32601</v>
      </c>
      <c r="B8690" t="s">
        <v>11</v>
      </c>
      <c r="C8690" s="1" t="s">
        <v>32602</v>
      </c>
      <c r="D8690" s="1" t="s">
        <v>32603</v>
      </c>
      <c r="E8690" s="1" t="s">
        <v>32604</v>
      </c>
      <c r="F8690" s="1" t="s">
        <v>40</v>
      </c>
      <c r="G8690" t="s">
        <v>18634</v>
      </c>
      <c r="H8690" t="s">
        <v>25</v>
      </c>
      <c r="I8690" t="s">
        <v>119</v>
      </c>
      <c r="J8690" s="1" t="s">
        <v>89</v>
      </c>
    </row>
    <row r="8691" spans="1:10" ht="43.2" x14ac:dyDescent="0.3">
      <c r="A8691" t="s">
        <v>32605</v>
      </c>
      <c r="B8691" t="s">
        <v>11</v>
      </c>
      <c r="C8691" s="1" t="s">
        <v>32606</v>
      </c>
      <c r="D8691" s="1" t="s">
        <v>32607</v>
      </c>
      <c r="E8691" s="1" t="s">
        <v>32608</v>
      </c>
      <c r="F8691" s="1" t="s">
        <v>14</v>
      </c>
      <c r="G8691" t="s">
        <v>7811</v>
      </c>
      <c r="H8691" t="s">
        <v>271</v>
      </c>
      <c r="I8691" t="s">
        <v>119</v>
      </c>
      <c r="J8691" s="1" t="s">
        <v>1217</v>
      </c>
    </row>
    <row r="8692" spans="1:10" x14ac:dyDescent="0.3">
      <c r="A8692" t="s">
        <v>32609</v>
      </c>
      <c r="B8692" t="s">
        <v>20</v>
      </c>
      <c r="C8692" s="1" t="s">
        <v>32610</v>
      </c>
      <c r="E8692" s="1" t="s">
        <v>32611</v>
      </c>
      <c r="G8692" t="s">
        <v>18909</v>
      </c>
      <c r="H8692" t="s">
        <v>66</v>
      </c>
      <c r="I8692" t="s">
        <v>26</v>
      </c>
      <c r="J8692" s="1" t="s">
        <v>289</v>
      </c>
    </row>
    <row r="8693" spans="1:10" ht="28.8" x14ac:dyDescent="0.3">
      <c r="A8693" t="s">
        <v>32612</v>
      </c>
      <c r="B8693" t="s">
        <v>11</v>
      </c>
      <c r="C8693" s="1" t="s">
        <v>32613</v>
      </c>
      <c r="D8693" s="1" t="s">
        <v>31456</v>
      </c>
      <c r="E8693" s="1" t="s">
        <v>32614</v>
      </c>
      <c r="F8693" s="1" t="s">
        <v>14</v>
      </c>
      <c r="G8693" t="s">
        <v>15575</v>
      </c>
      <c r="H8693" t="s">
        <v>271</v>
      </c>
      <c r="I8693" t="s">
        <v>750</v>
      </c>
      <c r="J8693" s="1" t="s">
        <v>568</v>
      </c>
    </row>
    <row r="8694" spans="1:10" x14ac:dyDescent="0.3">
      <c r="A8694" t="s">
        <v>32615</v>
      </c>
      <c r="B8694" t="s">
        <v>11</v>
      </c>
      <c r="C8694" s="1" t="s">
        <v>32616</v>
      </c>
      <c r="D8694" s="1" t="s">
        <v>32617</v>
      </c>
      <c r="E8694" s="1" t="s">
        <v>32618</v>
      </c>
      <c r="F8694" s="1" t="s">
        <v>65</v>
      </c>
      <c r="G8694" t="s">
        <v>19479</v>
      </c>
      <c r="H8694" t="s">
        <v>95</v>
      </c>
      <c r="I8694" t="s">
        <v>119</v>
      </c>
      <c r="J8694" s="1" t="s">
        <v>18</v>
      </c>
    </row>
    <row r="8695" spans="1:10" x14ac:dyDescent="0.3">
      <c r="A8695" t="s">
        <v>32619</v>
      </c>
      <c r="B8695" t="s">
        <v>11</v>
      </c>
      <c r="C8695" s="1" t="s">
        <v>32620</v>
      </c>
      <c r="D8695" s="1" t="s">
        <v>32621</v>
      </c>
      <c r="E8695" s="1" t="s">
        <v>32622</v>
      </c>
      <c r="F8695" s="1" t="s">
        <v>14</v>
      </c>
      <c r="G8695" t="s">
        <v>13460</v>
      </c>
      <c r="H8695" t="s">
        <v>16</v>
      </c>
      <c r="I8695" t="s">
        <v>231</v>
      </c>
      <c r="J8695" s="1" t="s">
        <v>1616</v>
      </c>
    </row>
    <row r="8696" spans="1:10" ht="43.2" x14ac:dyDescent="0.3">
      <c r="A8696" t="s">
        <v>32623</v>
      </c>
      <c r="B8696" t="s">
        <v>11</v>
      </c>
      <c r="C8696" s="1" t="s">
        <v>32624</v>
      </c>
      <c r="D8696" s="1" t="s">
        <v>32625</v>
      </c>
      <c r="E8696" s="1" t="s">
        <v>32626</v>
      </c>
      <c r="F8696" s="1" t="s">
        <v>630</v>
      </c>
      <c r="G8696" t="s">
        <v>15231</v>
      </c>
      <c r="H8696" t="s">
        <v>271</v>
      </c>
      <c r="I8696" t="s">
        <v>169</v>
      </c>
      <c r="J8696" s="1" t="s">
        <v>273</v>
      </c>
    </row>
    <row r="8697" spans="1:10" ht="28.8" x14ac:dyDescent="0.3">
      <c r="A8697" t="s">
        <v>32627</v>
      </c>
      <c r="B8697" t="s">
        <v>11</v>
      </c>
      <c r="C8697" s="1" t="s">
        <v>32628</v>
      </c>
      <c r="D8697" s="1" t="s">
        <v>32629</v>
      </c>
      <c r="E8697" s="1" t="s">
        <v>32630</v>
      </c>
      <c r="F8697" s="1" t="s">
        <v>40</v>
      </c>
      <c r="G8697" t="s">
        <v>15575</v>
      </c>
      <c r="H8697" t="s">
        <v>66</v>
      </c>
      <c r="I8697" t="s">
        <v>750</v>
      </c>
      <c r="J8697" s="1" t="s">
        <v>413</v>
      </c>
    </row>
    <row r="8698" spans="1:10" ht="43.2" x14ac:dyDescent="0.3">
      <c r="A8698" t="s">
        <v>32631</v>
      </c>
      <c r="B8698" t="s">
        <v>11</v>
      </c>
      <c r="C8698" s="1" t="s">
        <v>32632</v>
      </c>
      <c r="D8698" s="1" t="s">
        <v>242</v>
      </c>
      <c r="E8698" s="1" t="s">
        <v>32633</v>
      </c>
      <c r="F8698" s="1" t="s">
        <v>3075</v>
      </c>
      <c r="G8698" t="s">
        <v>14884</v>
      </c>
      <c r="H8698" t="s">
        <v>16</v>
      </c>
      <c r="I8698" t="s">
        <v>162</v>
      </c>
      <c r="J8698" s="1" t="s">
        <v>568</v>
      </c>
    </row>
    <row r="8699" spans="1:10" ht="28.8" x14ac:dyDescent="0.3">
      <c r="A8699" t="s">
        <v>32634</v>
      </c>
      <c r="B8699" t="s">
        <v>11</v>
      </c>
      <c r="C8699" s="1" t="s">
        <v>32635</v>
      </c>
      <c r="D8699" s="1" t="s">
        <v>32636</v>
      </c>
      <c r="E8699" s="1" t="s">
        <v>32637</v>
      </c>
      <c r="F8699" s="1" t="s">
        <v>65</v>
      </c>
      <c r="G8699" t="s">
        <v>12457</v>
      </c>
      <c r="H8699" t="s">
        <v>271</v>
      </c>
      <c r="I8699" t="s">
        <v>256</v>
      </c>
      <c r="J8699" s="1" t="s">
        <v>686</v>
      </c>
    </row>
    <row r="8700" spans="1:10" ht="28.8" x14ac:dyDescent="0.3">
      <c r="A8700" t="s">
        <v>32638</v>
      </c>
      <c r="B8700" t="s">
        <v>11</v>
      </c>
      <c r="C8700" s="1" t="s">
        <v>32639</v>
      </c>
      <c r="D8700" s="1" t="s">
        <v>31868</v>
      </c>
      <c r="E8700" s="1" t="s">
        <v>32640</v>
      </c>
      <c r="F8700" s="1" t="s">
        <v>2269</v>
      </c>
      <c r="G8700" t="s">
        <v>22848</v>
      </c>
      <c r="H8700" t="s">
        <v>66</v>
      </c>
      <c r="I8700" t="s">
        <v>3511</v>
      </c>
      <c r="J8700" s="1" t="s">
        <v>1371</v>
      </c>
    </row>
    <row r="8701" spans="1:10" x14ac:dyDescent="0.3">
      <c r="A8701" t="s">
        <v>32641</v>
      </c>
      <c r="B8701" t="s">
        <v>11</v>
      </c>
      <c r="C8701" s="1" t="s">
        <v>32642</v>
      </c>
      <c r="D8701" s="1" t="s">
        <v>32643</v>
      </c>
      <c r="E8701" s="1" t="s">
        <v>32644</v>
      </c>
      <c r="F8701" s="1" t="s">
        <v>113</v>
      </c>
      <c r="G8701" t="s">
        <v>19776</v>
      </c>
      <c r="H8701" t="s">
        <v>66</v>
      </c>
      <c r="I8701" t="s">
        <v>470</v>
      </c>
      <c r="J8701" s="1" t="s">
        <v>413</v>
      </c>
    </row>
    <row r="8702" spans="1:10" x14ac:dyDescent="0.3">
      <c r="A8702" t="s">
        <v>32645</v>
      </c>
      <c r="B8702" t="s">
        <v>20</v>
      </c>
      <c r="C8702" s="1" t="s">
        <v>32646</v>
      </c>
      <c r="F8702" s="1" t="s">
        <v>1695</v>
      </c>
      <c r="G8702" t="s">
        <v>22034</v>
      </c>
      <c r="H8702" t="s">
        <v>25</v>
      </c>
      <c r="I8702" t="s">
        <v>32</v>
      </c>
      <c r="J8702" s="1" t="s">
        <v>361</v>
      </c>
    </row>
    <row r="8703" spans="1:10" x14ac:dyDescent="0.3">
      <c r="A8703" t="s">
        <v>32647</v>
      </c>
      <c r="B8703" t="s">
        <v>11</v>
      </c>
      <c r="C8703" s="1" t="s">
        <v>32648</v>
      </c>
      <c r="D8703" s="1" t="s">
        <v>32649</v>
      </c>
      <c r="F8703" s="1" t="s">
        <v>14</v>
      </c>
      <c r="G8703" t="s">
        <v>19269</v>
      </c>
      <c r="H8703" t="s">
        <v>51</v>
      </c>
      <c r="I8703" t="s">
        <v>1209</v>
      </c>
      <c r="J8703" s="1" t="s">
        <v>18</v>
      </c>
    </row>
    <row r="8704" spans="1:10" ht="28.8" x14ac:dyDescent="0.3">
      <c r="A8704" t="s">
        <v>32650</v>
      </c>
      <c r="B8704" t="s">
        <v>11</v>
      </c>
      <c r="C8704" s="1" t="s">
        <v>32651</v>
      </c>
      <c r="D8704" s="1" t="s">
        <v>32652</v>
      </c>
      <c r="F8704" s="1" t="s">
        <v>32653</v>
      </c>
      <c r="G8704" t="s">
        <v>18155</v>
      </c>
      <c r="H8704" t="s">
        <v>360</v>
      </c>
      <c r="I8704" t="s">
        <v>1816</v>
      </c>
      <c r="J8704" s="1" t="s">
        <v>18</v>
      </c>
    </row>
    <row r="8705" spans="1:10" ht="28.8" x14ac:dyDescent="0.3">
      <c r="A8705" t="s">
        <v>32654</v>
      </c>
      <c r="B8705" t="s">
        <v>11</v>
      </c>
      <c r="C8705" s="1" t="s">
        <v>32655</v>
      </c>
      <c r="D8705" s="1" t="s">
        <v>32656</v>
      </c>
      <c r="E8705" s="1" t="s">
        <v>32657</v>
      </c>
      <c r="F8705" s="1" t="s">
        <v>11826</v>
      </c>
      <c r="G8705" t="s">
        <v>11700</v>
      </c>
      <c r="H8705" t="s">
        <v>271</v>
      </c>
      <c r="I8705" t="s">
        <v>231</v>
      </c>
      <c r="J8705" s="1" t="s">
        <v>10797</v>
      </c>
    </row>
    <row r="8706" spans="1:10" ht="28.8" x14ac:dyDescent="0.3">
      <c r="A8706" t="s">
        <v>32658</v>
      </c>
      <c r="B8706" t="s">
        <v>11</v>
      </c>
      <c r="C8706" s="1" t="s">
        <v>32659</v>
      </c>
      <c r="D8706" s="1" t="s">
        <v>24199</v>
      </c>
      <c r="E8706" s="1" t="s">
        <v>32660</v>
      </c>
      <c r="F8706" s="1" t="s">
        <v>14</v>
      </c>
      <c r="G8706" t="s">
        <v>14178</v>
      </c>
      <c r="H8706" t="s">
        <v>66</v>
      </c>
      <c r="I8706" t="s">
        <v>350</v>
      </c>
      <c r="J8706" s="1" t="s">
        <v>120</v>
      </c>
    </row>
    <row r="8707" spans="1:10" ht="28.8" x14ac:dyDescent="0.3">
      <c r="A8707" t="s">
        <v>32661</v>
      </c>
      <c r="B8707" t="s">
        <v>11</v>
      </c>
      <c r="C8707" s="1" t="s">
        <v>32662</v>
      </c>
      <c r="D8707" s="1" t="s">
        <v>32663</v>
      </c>
      <c r="E8707" s="1" t="s">
        <v>32664</v>
      </c>
      <c r="F8707" s="1" t="s">
        <v>553</v>
      </c>
      <c r="G8707" t="s">
        <v>22052</v>
      </c>
      <c r="H8707" t="s">
        <v>25</v>
      </c>
      <c r="I8707" t="s">
        <v>52</v>
      </c>
      <c r="J8707" s="1" t="s">
        <v>152</v>
      </c>
    </row>
    <row r="8708" spans="1:10" ht="28.8" x14ac:dyDescent="0.3">
      <c r="A8708" t="s">
        <v>32665</v>
      </c>
      <c r="B8708" t="s">
        <v>11</v>
      </c>
      <c r="C8708" s="1" t="s">
        <v>32666</v>
      </c>
      <c r="D8708" s="1" t="s">
        <v>32667</v>
      </c>
      <c r="E8708" s="1" t="s">
        <v>32668</v>
      </c>
      <c r="F8708" s="1" t="s">
        <v>14</v>
      </c>
      <c r="G8708" t="s">
        <v>32669</v>
      </c>
      <c r="H8708" t="s">
        <v>271</v>
      </c>
      <c r="I8708" t="s">
        <v>326</v>
      </c>
      <c r="J8708" s="1" t="s">
        <v>927</v>
      </c>
    </row>
    <row r="8709" spans="1:10" x14ac:dyDescent="0.3">
      <c r="A8709" t="s">
        <v>32670</v>
      </c>
      <c r="B8709" t="s">
        <v>11</v>
      </c>
      <c r="C8709" s="1" t="s">
        <v>32671</v>
      </c>
      <c r="D8709" s="1" t="s">
        <v>25249</v>
      </c>
      <c r="F8709" s="1" t="s">
        <v>14</v>
      </c>
      <c r="G8709" t="s">
        <v>18278</v>
      </c>
      <c r="H8709" t="s">
        <v>95</v>
      </c>
      <c r="I8709" t="s">
        <v>2149</v>
      </c>
      <c r="J8709" s="1" t="s">
        <v>109</v>
      </c>
    </row>
    <row r="8710" spans="1:10" ht="28.8" x14ac:dyDescent="0.3">
      <c r="A8710" t="s">
        <v>32672</v>
      </c>
      <c r="B8710" t="s">
        <v>11</v>
      </c>
      <c r="C8710" s="1" t="s">
        <v>32673</v>
      </c>
      <c r="D8710" s="1" t="s">
        <v>31484</v>
      </c>
      <c r="E8710" s="1" t="s">
        <v>32674</v>
      </c>
      <c r="F8710" s="1" t="s">
        <v>10585</v>
      </c>
      <c r="G8710" t="s">
        <v>20283</v>
      </c>
      <c r="H8710" t="s">
        <v>25</v>
      </c>
      <c r="I8710" t="s">
        <v>119</v>
      </c>
      <c r="J8710" s="1" t="s">
        <v>591</v>
      </c>
    </row>
    <row r="8711" spans="1:10" ht="28.8" x14ac:dyDescent="0.3">
      <c r="A8711" t="s">
        <v>32675</v>
      </c>
      <c r="B8711" t="s">
        <v>11</v>
      </c>
      <c r="C8711" s="1" t="s">
        <v>32676</v>
      </c>
      <c r="D8711" s="1" t="s">
        <v>32677</v>
      </c>
      <c r="E8711" s="1" t="s">
        <v>32678</v>
      </c>
      <c r="F8711" s="1" t="s">
        <v>1695</v>
      </c>
      <c r="G8711" t="s">
        <v>13460</v>
      </c>
      <c r="H8711" t="s">
        <v>25</v>
      </c>
      <c r="I8711" t="s">
        <v>52</v>
      </c>
      <c r="J8711" s="1" t="s">
        <v>89</v>
      </c>
    </row>
    <row r="8712" spans="1:10" ht="28.8" x14ac:dyDescent="0.3">
      <c r="A8712" t="s">
        <v>32679</v>
      </c>
      <c r="B8712" t="s">
        <v>20</v>
      </c>
      <c r="C8712" s="1" t="s">
        <v>32680</v>
      </c>
      <c r="E8712" s="1" t="s">
        <v>32681</v>
      </c>
      <c r="F8712" s="1" t="s">
        <v>14</v>
      </c>
      <c r="G8712" t="s">
        <v>32682</v>
      </c>
      <c r="H8712" t="s">
        <v>25</v>
      </c>
      <c r="I8712" t="s">
        <v>2253</v>
      </c>
      <c r="J8712" s="1" t="s">
        <v>104</v>
      </c>
    </row>
    <row r="8713" spans="1:10" ht="28.8" x14ac:dyDescent="0.3">
      <c r="A8713" t="s">
        <v>32683</v>
      </c>
      <c r="B8713" t="s">
        <v>11</v>
      </c>
      <c r="C8713" s="1" t="s">
        <v>32684</v>
      </c>
      <c r="D8713" s="1" t="s">
        <v>32685</v>
      </c>
      <c r="E8713" s="1" t="s">
        <v>32686</v>
      </c>
      <c r="F8713" s="1" t="s">
        <v>788</v>
      </c>
      <c r="G8713" t="s">
        <v>32687</v>
      </c>
      <c r="H8713" t="s">
        <v>25</v>
      </c>
      <c r="I8713" t="s">
        <v>333</v>
      </c>
      <c r="J8713" s="1" t="s">
        <v>60</v>
      </c>
    </row>
    <row r="8714" spans="1:10" x14ac:dyDescent="0.3">
      <c r="A8714" t="s">
        <v>32688</v>
      </c>
      <c r="B8714" t="s">
        <v>20</v>
      </c>
      <c r="C8714" s="1" t="s">
        <v>32689</v>
      </c>
      <c r="E8714" s="1" t="s">
        <v>28624</v>
      </c>
      <c r="F8714" s="1" t="s">
        <v>65</v>
      </c>
      <c r="G8714" t="s">
        <v>32690</v>
      </c>
      <c r="H8714" t="s">
        <v>95</v>
      </c>
      <c r="I8714" t="s">
        <v>26</v>
      </c>
      <c r="J8714" s="1" t="s">
        <v>22121</v>
      </c>
    </row>
    <row r="8715" spans="1:10" ht="28.8" x14ac:dyDescent="0.3">
      <c r="A8715" t="s">
        <v>32691</v>
      </c>
      <c r="B8715" t="s">
        <v>11</v>
      </c>
      <c r="C8715" s="1" t="s">
        <v>32692</v>
      </c>
      <c r="D8715" s="1" t="s">
        <v>32693</v>
      </c>
      <c r="E8715" s="1" t="s">
        <v>32694</v>
      </c>
      <c r="F8715" s="1" t="s">
        <v>40</v>
      </c>
      <c r="G8715" t="s">
        <v>19092</v>
      </c>
      <c r="H8715" t="s">
        <v>25</v>
      </c>
      <c r="I8715" t="s">
        <v>244</v>
      </c>
      <c r="J8715" s="1" t="s">
        <v>140</v>
      </c>
    </row>
    <row r="8716" spans="1:10" ht="28.8" x14ac:dyDescent="0.3">
      <c r="A8716" t="s">
        <v>32695</v>
      </c>
      <c r="B8716" t="s">
        <v>11</v>
      </c>
      <c r="C8716" s="1" t="s">
        <v>32696</v>
      </c>
      <c r="D8716" s="1" t="s">
        <v>32697</v>
      </c>
      <c r="E8716" s="1" t="s">
        <v>32698</v>
      </c>
      <c r="F8716" s="1" t="s">
        <v>14</v>
      </c>
      <c r="G8716" t="s">
        <v>19963</v>
      </c>
      <c r="H8716" t="s">
        <v>206</v>
      </c>
      <c r="I8716" t="s">
        <v>3511</v>
      </c>
      <c r="J8716" s="1" t="s">
        <v>53</v>
      </c>
    </row>
    <row r="8717" spans="1:10" ht="43.2" x14ac:dyDescent="0.3">
      <c r="A8717" t="s">
        <v>32699</v>
      </c>
      <c r="B8717" t="s">
        <v>11</v>
      </c>
      <c r="C8717" s="1" t="s">
        <v>32700</v>
      </c>
      <c r="D8717" s="1" t="s">
        <v>32701</v>
      </c>
      <c r="E8717" s="1" t="s">
        <v>32702</v>
      </c>
      <c r="F8717" s="1" t="s">
        <v>1611</v>
      </c>
      <c r="G8717" t="s">
        <v>32703</v>
      </c>
      <c r="H8717" t="s">
        <v>271</v>
      </c>
      <c r="I8717" t="s">
        <v>641</v>
      </c>
      <c r="J8717" s="1" t="s">
        <v>927</v>
      </c>
    </row>
    <row r="8718" spans="1:10" ht="43.2" x14ac:dyDescent="0.3">
      <c r="A8718" t="s">
        <v>32704</v>
      </c>
      <c r="B8718" t="s">
        <v>11</v>
      </c>
      <c r="C8718" s="1" t="s">
        <v>32705</v>
      </c>
      <c r="D8718" s="1" t="s">
        <v>32706</v>
      </c>
      <c r="E8718" s="1" t="s">
        <v>32707</v>
      </c>
      <c r="F8718" s="1" t="s">
        <v>14</v>
      </c>
      <c r="G8718" t="s">
        <v>19243</v>
      </c>
      <c r="H8718" t="s">
        <v>25</v>
      </c>
      <c r="I8718" t="s">
        <v>1122</v>
      </c>
      <c r="J8718" s="1" t="s">
        <v>14565</v>
      </c>
    </row>
    <row r="8719" spans="1:10" ht="28.8" x14ac:dyDescent="0.3">
      <c r="A8719" t="s">
        <v>32708</v>
      </c>
      <c r="B8719" t="s">
        <v>11</v>
      </c>
      <c r="C8719" s="1" t="s">
        <v>32709</v>
      </c>
      <c r="D8719" s="1" t="s">
        <v>31592</v>
      </c>
      <c r="E8719" s="1" t="s">
        <v>32710</v>
      </c>
      <c r="F8719" s="1" t="s">
        <v>1695</v>
      </c>
      <c r="G8719" t="s">
        <v>13460</v>
      </c>
      <c r="H8719" t="s">
        <v>25</v>
      </c>
      <c r="I8719" t="s">
        <v>326</v>
      </c>
      <c r="J8719" s="1" t="s">
        <v>1401</v>
      </c>
    </row>
    <row r="8720" spans="1:10" x14ac:dyDescent="0.3">
      <c r="A8720" t="s">
        <v>32711</v>
      </c>
      <c r="B8720" t="s">
        <v>11</v>
      </c>
      <c r="C8720" s="1" t="s">
        <v>32712</v>
      </c>
      <c r="D8720" s="1" t="s">
        <v>32713</v>
      </c>
      <c r="E8720" s="1" t="s">
        <v>32714</v>
      </c>
      <c r="G8720" t="s">
        <v>13951</v>
      </c>
      <c r="H8720" t="s">
        <v>25</v>
      </c>
      <c r="I8720" t="s">
        <v>231</v>
      </c>
      <c r="J8720" s="1" t="s">
        <v>456</v>
      </c>
    </row>
    <row r="8721" spans="1:10" ht="28.8" x14ac:dyDescent="0.3">
      <c r="A8721" t="s">
        <v>32715</v>
      </c>
      <c r="B8721" t="s">
        <v>11</v>
      </c>
      <c r="C8721" s="1" t="s">
        <v>32716</v>
      </c>
      <c r="D8721" s="1" t="s">
        <v>32717</v>
      </c>
      <c r="E8721" s="1" t="s">
        <v>32718</v>
      </c>
      <c r="F8721" s="1" t="s">
        <v>2669</v>
      </c>
      <c r="G8721" t="s">
        <v>18278</v>
      </c>
      <c r="H8721" t="s">
        <v>66</v>
      </c>
      <c r="I8721" t="s">
        <v>321</v>
      </c>
      <c r="J8721" s="1" t="s">
        <v>413</v>
      </c>
    </row>
    <row r="8722" spans="1:10" ht="43.2" x14ac:dyDescent="0.3">
      <c r="A8722" t="s">
        <v>32719</v>
      </c>
      <c r="B8722" t="s">
        <v>20</v>
      </c>
      <c r="C8722" s="1" t="s">
        <v>32720</v>
      </c>
      <c r="E8722" s="1" t="s">
        <v>32721</v>
      </c>
      <c r="F8722" s="1" t="s">
        <v>131</v>
      </c>
      <c r="G8722" t="s">
        <v>20887</v>
      </c>
      <c r="H8722" t="s">
        <v>66</v>
      </c>
      <c r="I8722" t="s">
        <v>32</v>
      </c>
      <c r="J8722" s="1" t="s">
        <v>1070</v>
      </c>
    </row>
    <row r="8723" spans="1:10" ht="28.8" x14ac:dyDescent="0.3">
      <c r="A8723" t="s">
        <v>32722</v>
      </c>
      <c r="B8723" t="s">
        <v>20</v>
      </c>
      <c r="C8723" s="1" t="s">
        <v>32723</v>
      </c>
      <c r="E8723" s="1" t="s">
        <v>32724</v>
      </c>
      <c r="F8723" s="1" t="s">
        <v>1432</v>
      </c>
      <c r="G8723" t="s">
        <v>21493</v>
      </c>
      <c r="H8723" t="s">
        <v>66</v>
      </c>
      <c r="I8723" t="s">
        <v>32</v>
      </c>
      <c r="J8723" s="1" t="s">
        <v>41</v>
      </c>
    </row>
    <row r="8724" spans="1:10" ht="28.8" x14ac:dyDescent="0.3">
      <c r="A8724" t="s">
        <v>32725</v>
      </c>
      <c r="B8724" t="s">
        <v>11</v>
      </c>
      <c r="C8724" s="1" t="s">
        <v>32726</v>
      </c>
      <c r="D8724" s="1" t="s">
        <v>1482</v>
      </c>
      <c r="E8724" s="1" t="s">
        <v>32727</v>
      </c>
      <c r="F8724" s="1" t="s">
        <v>14</v>
      </c>
      <c r="G8724" t="s">
        <v>11956</v>
      </c>
      <c r="H8724" t="s">
        <v>16</v>
      </c>
      <c r="I8724" t="s">
        <v>1583</v>
      </c>
      <c r="J8724" s="1" t="s">
        <v>2584</v>
      </c>
    </row>
    <row r="8725" spans="1:10" x14ac:dyDescent="0.3">
      <c r="A8725" t="s">
        <v>32728</v>
      </c>
      <c r="B8725" t="s">
        <v>11</v>
      </c>
      <c r="C8725" s="1" t="s">
        <v>32729</v>
      </c>
      <c r="D8725" s="1" t="s">
        <v>32730</v>
      </c>
      <c r="F8725" s="1" t="s">
        <v>65</v>
      </c>
      <c r="G8725" t="s">
        <v>15894</v>
      </c>
      <c r="H8725" t="s">
        <v>66</v>
      </c>
      <c r="I8725" t="s">
        <v>5585</v>
      </c>
      <c r="J8725" s="1" t="s">
        <v>18</v>
      </c>
    </row>
    <row r="8726" spans="1:10" ht="28.8" x14ac:dyDescent="0.3">
      <c r="A8726" t="s">
        <v>32731</v>
      </c>
      <c r="B8726" t="s">
        <v>11</v>
      </c>
      <c r="C8726" s="1" t="s">
        <v>32732</v>
      </c>
      <c r="D8726" s="1" t="s">
        <v>32733</v>
      </c>
      <c r="E8726" s="1" t="s">
        <v>32734</v>
      </c>
      <c r="F8726" s="1" t="s">
        <v>14</v>
      </c>
      <c r="G8726" t="s">
        <v>16357</v>
      </c>
      <c r="H8726" t="s">
        <v>66</v>
      </c>
      <c r="I8726" t="s">
        <v>52</v>
      </c>
      <c r="J8726" s="1" t="s">
        <v>283</v>
      </c>
    </row>
    <row r="8727" spans="1:10" ht="28.8" x14ac:dyDescent="0.3">
      <c r="A8727" t="s">
        <v>32735</v>
      </c>
      <c r="B8727" t="s">
        <v>11</v>
      </c>
      <c r="C8727" s="1" t="s">
        <v>32736</v>
      </c>
      <c r="D8727" s="1" t="s">
        <v>32737</v>
      </c>
      <c r="E8727" s="1" t="s">
        <v>32738</v>
      </c>
      <c r="F8727" s="1" t="s">
        <v>1978</v>
      </c>
      <c r="G8727" t="s">
        <v>23829</v>
      </c>
      <c r="H8727" t="s">
        <v>271</v>
      </c>
      <c r="I8727" t="s">
        <v>212</v>
      </c>
      <c r="J8727" s="1" t="s">
        <v>480</v>
      </c>
    </row>
    <row r="8728" spans="1:10" ht="43.2" x14ac:dyDescent="0.3">
      <c r="A8728" t="s">
        <v>32739</v>
      </c>
      <c r="B8728" t="s">
        <v>20</v>
      </c>
      <c r="C8728" s="1" t="s">
        <v>32740</v>
      </c>
      <c r="E8728" s="1" t="s">
        <v>32741</v>
      </c>
      <c r="F8728" s="1" t="s">
        <v>14</v>
      </c>
      <c r="G8728" t="s">
        <v>16302</v>
      </c>
      <c r="H8728" t="s">
        <v>95</v>
      </c>
      <c r="I8728" t="s">
        <v>132</v>
      </c>
      <c r="J8728" s="1" t="s">
        <v>1865</v>
      </c>
    </row>
    <row r="8729" spans="1:10" ht="28.8" x14ac:dyDescent="0.3">
      <c r="A8729" t="s">
        <v>32742</v>
      </c>
      <c r="B8729" t="s">
        <v>11</v>
      </c>
      <c r="C8729" s="1" t="s">
        <v>32743</v>
      </c>
      <c r="D8729" s="1" t="s">
        <v>32744</v>
      </c>
      <c r="F8729" s="1" t="s">
        <v>17357</v>
      </c>
      <c r="G8729" t="s">
        <v>32745</v>
      </c>
      <c r="H8729" t="s">
        <v>22694</v>
      </c>
      <c r="I8729" t="s">
        <v>4336</v>
      </c>
      <c r="J8729" s="1" t="s">
        <v>109</v>
      </c>
    </row>
    <row r="8730" spans="1:10" ht="28.8" x14ac:dyDescent="0.3">
      <c r="A8730" t="s">
        <v>32746</v>
      </c>
      <c r="B8730" t="s">
        <v>11</v>
      </c>
      <c r="C8730" s="1" t="s">
        <v>32747</v>
      </c>
      <c r="D8730" s="1" t="s">
        <v>32748</v>
      </c>
      <c r="F8730" s="1" t="s">
        <v>32749</v>
      </c>
      <c r="G8730" t="s">
        <v>32750</v>
      </c>
      <c r="H8730" t="s">
        <v>66</v>
      </c>
      <c r="I8730" t="s">
        <v>169</v>
      </c>
      <c r="J8730" s="1" t="s">
        <v>109</v>
      </c>
    </row>
    <row r="8731" spans="1:10" ht="28.8" x14ac:dyDescent="0.3">
      <c r="A8731" t="s">
        <v>32751</v>
      </c>
      <c r="B8731" t="s">
        <v>11</v>
      </c>
      <c r="C8731" s="1" t="s">
        <v>32752</v>
      </c>
      <c r="D8731" s="1" t="s">
        <v>32753</v>
      </c>
      <c r="E8731" s="1" t="s">
        <v>32754</v>
      </c>
      <c r="F8731" s="1" t="s">
        <v>32755</v>
      </c>
      <c r="G8731" t="s">
        <v>11842</v>
      </c>
      <c r="H8731" t="s">
        <v>16</v>
      </c>
      <c r="I8731" t="s">
        <v>838</v>
      </c>
      <c r="J8731" s="1" t="s">
        <v>436</v>
      </c>
    </row>
    <row r="8732" spans="1:10" ht="28.8" x14ac:dyDescent="0.3">
      <c r="A8732" t="s">
        <v>32756</v>
      </c>
      <c r="B8732" t="s">
        <v>11</v>
      </c>
      <c r="C8732" s="1" t="s">
        <v>32757</v>
      </c>
      <c r="D8732" s="1" t="s">
        <v>8947</v>
      </c>
      <c r="E8732" s="1" t="s">
        <v>32758</v>
      </c>
      <c r="F8732" s="1" t="s">
        <v>14</v>
      </c>
      <c r="G8732" t="s">
        <v>19328</v>
      </c>
      <c r="H8732" t="s">
        <v>271</v>
      </c>
      <c r="I8732" t="s">
        <v>805</v>
      </c>
      <c r="J8732" s="1" t="s">
        <v>170</v>
      </c>
    </row>
    <row r="8733" spans="1:10" ht="43.2" x14ac:dyDescent="0.3">
      <c r="A8733" t="s">
        <v>32759</v>
      </c>
      <c r="B8733" t="s">
        <v>11</v>
      </c>
      <c r="C8733" s="1" t="s">
        <v>32760</v>
      </c>
      <c r="D8733" s="1" t="s">
        <v>12398</v>
      </c>
      <c r="E8733" s="1" t="s">
        <v>32761</v>
      </c>
      <c r="F8733" s="1" t="s">
        <v>14</v>
      </c>
      <c r="G8733" t="s">
        <v>32762</v>
      </c>
      <c r="H8733" t="s">
        <v>271</v>
      </c>
      <c r="I8733" t="s">
        <v>176</v>
      </c>
      <c r="J8733" s="1" t="s">
        <v>591</v>
      </c>
    </row>
    <row r="8734" spans="1:10" ht="43.2" x14ac:dyDescent="0.3">
      <c r="A8734" t="s">
        <v>32763</v>
      </c>
      <c r="B8734" t="s">
        <v>11</v>
      </c>
      <c r="C8734" s="1" t="s">
        <v>32764</v>
      </c>
      <c r="D8734" s="1" t="s">
        <v>32765</v>
      </c>
      <c r="E8734" s="1" t="s">
        <v>32766</v>
      </c>
      <c r="F8734" s="1" t="s">
        <v>65</v>
      </c>
      <c r="G8734" t="s">
        <v>14063</v>
      </c>
      <c r="H8734" t="s">
        <v>25</v>
      </c>
      <c r="I8734" t="s">
        <v>838</v>
      </c>
      <c r="J8734" s="1" t="s">
        <v>465</v>
      </c>
    </row>
    <row r="8735" spans="1:10" ht="28.8" x14ac:dyDescent="0.3">
      <c r="A8735" t="s">
        <v>32767</v>
      </c>
      <c r="B8735" t="s">
        <v>11</v>
      </c>
      <c r="C8735" s="1" t="s">
        <v>32768</v>
      </c>
      <c r="D8735" s="1" t="s">
        <v>32769</v>
      </c>
      <c r="E8735" s="1" t="s">
        <v>32770</v>
      </c>
      <c r="F8735" s="1" t="s">
        <v>65</v>
      </c>
      <c r="G8735" t="s">
        <v>20059</v>
      </c>
      <c r="H8735" t="s">
        <v>25</v>
      </c>
      <c r="I8735" t="s">
        <v>52</v>
      </c>
      <c r="J8735" s="1" t="s">
        <v>22900</v>
      </c>
    </row>
    <row r="8736" spans="1:10" x14ac:dyDescent="0.3">
      <c r="A8736" t="s">
        <v>32771</v>
      </c>
      <c r="B8736" t="s">
        <v>11</v>
      </c>
      <c r="C8736" s="1" t="s">
        <v>32772</v>
      </c>
      <c r="D8736" s="1" t="s">
        <v>32773</v>
      </c>
      <c r="E8736" s="1" t="s">
        <v>32774</v>
      </c>
      <c r="F8736" s="1" t="s">
        <v>14</v>
      </c>
      <c r="G8736" t="s">
        <v>20151</v>
      </c>
      <c r="H8736" t="s">
        <v>25</v>
      </c>
      <c r="I8736" t="s">
        <v>1209</v>
      </c>
      <c r="J8736" s="1" t="s">
        <v>23852</v>
      </c>
    </row>
    <row r="8737" spans="1:10" ht="28.8" x14ac:dyDescent="0.3">
      <c r="A8737" t="s">
        <v>32775</v>
      </c>
      <c r="B8737" t="s">
        <v>11</v>
      </c>
      <c r="C8737" s="1" t="s">
        <v>32776</v>
      </c>
      <c r="D8737" s="1" t="s">
        <v>5519</v>
      </c>
      <c r="E8737" s="1" t="s">
        <v>32777</v>
      </c>
      <c r="F8737" s="1" t="s">
        <v>14</v>
      </c>
      <c r="G8737" t="s">
        <v>14285</v>
      </c>
      <c r="H8737" t="s">
        <v>271</v>
      </c>
      <c r="I8737" t="s">
        <v>17</v>
      </c>
      <c r="J8737" s="1" t="s">
        <v>1229</v>
      </c>
    </row>
    <row r="8738" spans="1:10" ht="28.8" x14ac:dyDescent="0.3">
      <c r="A8738" t="s">
        <v>32778</v>
      </c>
      <c r="B8738" t="s">
        <v>20</v>
      </c>
      <c r="C8738" s="1" t="s">
        <v>32779</v>
      </c>
      <c r="E8738" s="1" t="s">
        <v>32780</v>
      </c>
      <c r="F8738" s="1" t="s">
        <v>1432</v>
      </c>
      <c r="G8738" t="s">
        <v>21493</v>
      </c>
      <c r="H8738" t="s">
        <v>66</v>
      </c>
      <c r="I8738" t="s">
        <v>32</v>
      </c>
      <c r="J8738" s="1" t="s">
        <v>41</v>
      </c>
    </row>
    <row r="8739" spans="1:10" x14ac:dyDescent="0.3">
      <c r="A8739" t="s">
        <v>32781</v>
      </c>
      <c r="B8739" t="s">
        <v>11</v>
      </c>
      <c r="C8739" s="1" t="s">
        <v>32782</v>
      </c>
      <c r="D8739" s="1" t="s">
        <v>32783</v>
      </c>
      <c r="E8739" s="1" t="s">
        <v>32784</v>
      </c>
      <c r="F8739" s="1" t="s">
        <v>65</v>
      </c>
      <c r="G8739" t="s">
        <v>15894</v>
      </c>
      <c r="H8739" t="s">
        <v>66</v>
      </c>
      <c r="I8739" t="s">
        <v>6254</v>
      </c>
      <c r="J8739" s="1" t="s">
        <v>18</v>
      </c>
    </row>
    <row r="8740" spans="1:10" ht="28.8" x14ac:dyDescent="0.3">
      <c r="A8740" t="s">
        <v>32785</v>
      </c>
      <c r="B8740" t="s">
        <v>11</v>
      </c>
      <c r="C8740" s="1" t="s">
        <v>32786</v>
      </c>
      <c r="D8740" s="1" t="s">
        <v>32787</v>
      </c>
      <c r="F8740" s="1" t="s">
        <v>32788</v>
      </c>
      <c r="G8740" t="s">
        <v>19896</v>
      </c>
      <c r="H8740" t="s">
        <v>25</v>
      </c>
      <c r="I8740" t="s">
        <v>1122</v>
      </c>
      <c r="J8740" s="1" t="s">
        <v>18</v>
      </c>
    </row>
    <row r="8741" spans="1:10" x14ac:dyDescent="0.3">
      <c r="A8741" t="s">
        <v>32789</v>
      </c>
      <c r="B8741" t="s">
        <v>11</v>
      </c>
      <c r="C8741" s="1" t="s">
        <v>32790</v>
      </c>
      <c r="D8741" s="1" t="s">
        <v>32791</v>
      </c>
      <c r="F8741" s="1" t="s">
        <v>14</v>
      </c>
      <c r="G8741" t="s">
        <v>21118</v>
      </c>
      <c r="H8741" t="s">
        <v>95</v>
      </c>
      <c r="I8741" t="s">
        <v>706</v>
      </c>
      <c r="J8741" s="1" t="s">
        <v>18</v>
      </c>
    </row>
    <row r="8742" spans="1:10" x14ac:dyDescent="0.3">
      <c r="A8742" t="s">
        <v>32792</v>
      </c>
      <c r="B8742" t="s">
        <v>20</v>
      </c>
      <c r="C8742" s="1" t="s">
        <v>32793</v>
      </c>
      <c r="E8742" s="1" t="s">
        <v>32794</v>
      </c>
      <c r="F8742" s="1" t="s">
        <v>65</v>
      </c>
      <c r="G8742" t="s">
        <v>21118</v>
      </c>
      <c r="H8742" t="s">
        <v>95</v>
      </c>
      <c r="I8742" t="s">
        <v>32</v>
      </c>
      <c r="J8742" s="1" t="s">
        <v>22121</v>
      </c>
    </row>
    <row r="8743" spans="1:10" x14ac:dyDescent="0.3">
      <c r="A8743" t="s">
        <v>32795</v>
      </c>
      <c r="B8743" t="s">
        <v>20</v>
      </c>
      <c r="C8743" s="1" t="s">
        <v>32796</v>
      </c>
      <c r="E8743" s="1" t="s">
        <v>32797</v>
      </c>
      <c r="F8743" s="1" t="s">
        <v>65</v>
      </c>
      <c r="G8743" t="s">
        <v>21118</v>
      </c>
      <c r="H8743" t="s">
        <v>95</v>
      </c>
      <c r="I8743" t="s">
        <v>32</v>
      </c>
      <c r="J8743" s="1" t="s">
        <v>22121</v>
      </c>
    </row>
    <row r="8744" spans="1:10" ht="28.8" x14ac:dyDescent="0.3">
      <c r="A8744" t="s">
        <v>32798</v>
      </c>
      <c r="B8744" t="s">
        <v>11</v>
      </c>
      <c r="C8744" s="1" t="s">
        <v>32799</v>
      </c>
      <c r="D8744" s="1" t="s">
        <v>28144</v>
      </c>
      <c r="E8744" s="1" t="s">
        <v>32800</v>
      </c>
      <c r="F8744" s="1" t="s">
        <v>14</v>
      </c>
      <c r="G8744" t="s">
        <v>11956</v>
      </c>
      <c r="H8744" t="s">
        <v>16</v>
      </c>
      <c r="I8744" t="s">
        <v>183</v>
      </c>
      <c r="J8744" s="1" t="s">
        <v>2401</v>
      </c>
    </row>
    <row r="8745" spans="1:10" x14ac:dyDescent="0.3">
      <c r="A8745" t="s">
        <v>32801</v>
      </c>
      <c r="B8745" t="s">
        <v>11</v>
      </c>
      <c r="C8745" s="1" t="s">
        <v>32802</v>
      </c>
      <c r="D8745" s="1" t="s">
        <v>32803</v>
      </c>
      <c r="E8745" s="1" t="s">
        <v>32804</v>
      </c>
      <c r="F8745" s="1" t="s">
        <v>14</v>
      </c>
      <c r="G8745" t="s">
        <v>8193</v>
      </c>
      <c r="H8745" t="s">
        <v>16</v>
      </c>
      <c r="I8745" t="s">
        <v>218</v>
      </c>
      <c r="J8745" s="1" t="s">
        <v>927</v>
      </c>
    </row>
    <row r="8746" spans="1:10" x14ac:dyDescent="0.3">
      <c r="A8746" t="s">
        <v>32805</v>
      </c>
      <c r="B8746" t="s">
        <v>11</v>
      </c>
      <c r="C8746" s="1" t="s">
        <v>32806</v>
      </c>
      <c r="D8746" s="1" t="s">
        <v>32807</v>
      </c>
      <c r="F8746" s="1" t="s">
        <v>65</v>
      </c>
      <c r="G8746" t="s">
        <v>32808</v>
      </c>
      <c r="H8746" t="s">
        <v>25</v>
      </c>
      <c r="I8746" t="s">
        <v>218</v>
      </c>
      <c r="J8746" s="1" t="s">
        <v>370</v>
      </c>
    </row>
    <row r="8747" spans="1:10" ht="28.8" x14ac:dyDescent="0.3">
      <c r="A8747" t="s">
        <v>32809</v>
      </c>
      <c r="B8747" t="s">
        <v>11</v>
      </c>
      <c r="C8747" s="1" t="s">
        <v>32810</v>
      </c>
      <c r="D8747" s="1" t="s">
        <v>32811</v>
      </c>
      <c r="E8747" s="1" t="s">
        <v>32812</v>
      </c>
      <c r="F8747" s="1" t="s">
        <v>32813</v>
      </c>
      <c r="G8747" t="s">
        <v>11956</v>
      </c>
      <c r="H8747" t="s">
        <v>543</v>
      </c>
      <c r="I8747" t="s">
        <v>311</v>
      </c>
      <c r="J8747" s="1" t="s">
        <v>6839</v>
      </c>
    </row>
    <row r="8748" spans="1:10" ht="28.8" x14ac:dyDescent="0.3">
      <c r="A8748" t="s">
        <v>32814</v>
      </c>
      <c r="B8748" t="s">
        <v>11</v>
      </c>
      <c r="C8748" s="1" t="s">
        <v>32815</v>
      </c>
      <c r="D8748" s="1" t="s">
        <v>32816</v>
      </c>
      <c r="F8748" s="1" t="s">
        <v>32817</v>
      </c>
      <c r="G8748" t="s">
        <v>31359</v>
      </c>
      <c r="H8748" t="s">
        <v>66</v>
      </c>
      <c r="I8748" t="s">
        <v>337</v>
      </c>
      <c r="J8748" s="1" t="s">
        <v>109</v>
      </c>
    </row>
    <row r="8749" spans="1:10" x14ac:dyDescent="0.3">
      <c r="A8749" t="s">
        <v>32818</v>
      </c>
      <c r="B8749" t="s">
        <v>20</v>
      </c>
      <c r="C8749" s="1" t="s">
        <v>32819</v>
      </c>
      <c r="E8749" s="1" t="s">
        <v>32820</v>
      </c>
      <c r="F8749" s="1" t="s">
        <v>14</v>
      </c>
      <c r="G8749" t="s">
        <v>16467</v>
      </c>
      <c r="H8749" t="s">
        <v>360</v>
      </c>
      <c r="I8749" t="s">
        <v>32</v>
      </c>
      <c r="J8749" s="1" t="s">
        <v>316</v>
      </c>
    </row>
    <row r="8750" spans="1:10" ht="28.8" x14ac:dyDescent="0.3">
      <c r="A8750" t="s">
        <v>32821</v>
      </c>
      <c r="B8750" t="s">
        <v>11</v>
      </c>
      <c r="C8750" s="1" t="s">
        <v>32822</v>
      </c>
      <c r="D8750" s="1" t="s">
        <v>31720</v>
      </c>
      <c r="E8750" s="1" t="s">
        <v>32823</v>
      </c>
      <c r="F8750" s="1" t="s">
        <v>156</v>
      </c>
      <c r="G8750" t="s">
        <v>21794</v>
      </c>
      <c r="H8750" t="s">
        <v>22694</v>
      </c>
      <c r="I8750" t="s">
        <v>805</v>
      </c>
      <c r="J8750" s="1" t="s">
        <v>819</v>
      </c>
    </row>
    <row r="8751" spans="1:10" ht="43.2" x14ac:dyDescent="0.3">
      <c r="A8751" t="s">
        <v>32824</v>
      </c>
      <c r="B8751" t="s">
        <v>20</v>
      </c>
      <c r="C8751" s="1" t="s">
        <v>32825</v>
      </c>
      <c r="E8751" s="1" t="s">
        <v>32826</v>
      </c>
      <c r="F8751" s="1" t="s">
        <v>131</v>
      </c>
      <c r="G8751" t="s">
        <v>20364</v>
      </c>
      <c r="H8751" t="s">
        <v>25</v>
      </c>
      <c r="I8751" t="s">
        <v>32</v>
      </c>
      <c r="J8751" s="1" t="s">
        <v>202</v>
      </c>
    </row>
    <row r="8752" spans="1:10" ht="28.8" x14ac:dyDescent="0.3">
      <c r="A8752" t="s">
        <v>32827</v>
      </c>
      <c r="B8752" t="s">
        <v>11</v>
      </c>
      <c r="C8752" s="1" t="s">
        <v>32828</v>
      </c>
      <c r="D8752" s="1" t="s">
        <v>32829</v>
      </c>
      <c r="E8752" s="1" t="s">
        <v>32830</v>
      </c>
      <c r="F8752" s="1" t="s">
        <v>14</v>
      </c>
      <c r="G8752" t="s">
        <v>15587</v>
      </c>
      <c r="H8752" t="s">
        <v>271</v>
      </c>
      <c r="I8752" t="s">
        <v>311</v>
      </c>
      <c r="J8752" s="1" t="s">
        <v>927</v>
      </c>
    </row>
    <row r="8753" spans="1:10" ht="28.8" x14ac:dyDescent="0.3">
      <c r="A8753" t="s">
        <v>32831</v>
      </c>
      <c r="B8753" t="s">
        <v>11</v>
      </c>
      <c r="C8753" s="1" t="s">
        <v>32832</v>
      </c>
      <c r="D8753" s="1" t="s">
        <v>32833</v>
      </c>
      <c r="E8753" s="1" t="s">
        <v>32834</v>
      </c>
      <c r="F8753" s="1" t="s">
        <v>14</v>
      </c>
      <c r="G8753" t="s">
        <v>17957</v>
      </c>
      <c r="H8753" t="s">
        <v>271</v>
      </c>
      <c r="I8753" t="s">
        <v>183</v>
      </c>
      <c r="J8753" s="1" t="s">
        <v>591</v>
      </c>
    </row>
    <row r="8754" spans="1:10" ht="43.2" x14ac:dyDescent="0.3">
      <c r="A8754" t="s">
        <v>32835</v>
      </c>
      <c r="B8754" t="s">
        <v>11</v>
      </c>
      <c r="C8754" s="1" t="s">
        <v>32836</v>
      </c>
      <c r="D8754" s="1" t="s">
        <v>32837</v>
      </c>
      <c r="E8754" s="1" t="s">
        <v>32838</v>
      </c>
      <c r="F8754" s="1" t="s">
        <v>14</v>
      </c>
      <c r="G8754" t="s">
        <v>12457</v>
      </c>
      <c r="H8754" t="s">
        <v>66</v>
      </c>
      <c r="I8754" t="s">
        <v>641</v>
      </c>
      <c r="J8754" s="1" t="s">
        <v>544</v>
      </c>
    </row>
    <row r="8755" spans="1:10" ht="28.8" x14ac:dyDescent="0.3">
      <c r="A8755" t="s">
        <v>32839</v>
      </c>
      <c r="B8755" t="s">
        <v>11</v>
      </c>
      <c r="C8755" s="1" t="s">
        <v>32840</v>
      </c>
      <c r="D8755" s="1" t="s">
        <v>32841</v>
      </c>
      <c r="E8755" s="1" t="s">
        <v>32842</v>
      </c>
      <c r="F8755" s="1" t="s">
        <v>779</v>
      </c>
      <c r="G8755" t="s">
        <v>18634</v>
      </c>
      <c r="H8755" t="s">
        <v>25</v>
      </c>
      <c r="I8755" t="s">
        <v>1859</v>
      </c>
      <c r="J8755" s="1" t="s">
        <v>927</v>
      </c>
    </row>
    <row r="8756" spans="1:10" ht="28.8" x14ac:dyDescent="0.3">
      <c r="A8756" t="s">
        <v>32843</v>
      </c>
      <c r="B8756" t="s">
        <v>11</v>
      </c>
      <c r="C8756" s="1" t="s">
        <v>32844</v>
      </c>
      <c r="D8756" s="1" t="s">
        <v>32845</v>
      </c>
      <c r="E8756" s="1" t="s">
        <v>32846</v>
      </c>
      <c r="F8756" s="1" t="s">
        <v>14</v>
      </c>
      <c r="G8756" t="s">
        <v>15269</v>
      </c>
      <c r="H8756" t="s">
        <v>271</v>
      </c>
      <c r="I8756" t="s">
        <v>750</v>
      </c>
      <c r="J8756" s="1" t="s">
        <v>6263</v>
      </c>
    </row>
    <row r="8757" spans="1:10" x14ac:dyDescent="0.3">
      <c r="A8757" t="s">
        <v>32847</v>
      </c>
      <c r="B8757" t="s">
        <v>20</v>
      </c>
      <c r="C8757" s="1" t="s">
        <v>32848</v>
      </c>
      <c r="F8757" s="1" t="s">
        <v>14</v>
      </c>
      <c r="G8757" t="s">
        <v>26437</v>
      </c>
      <c r="H8757" t="s">
        <v>66</v>
      </c>
      <c r="I8757" t="s">
        <v>197</v>
      </c>
      <c r="J8757" s="1" t="s">
        <v>1422</v>
      </c>
    </row>
    <row r="8758" spans="1:10" x14ac:dyDescent="0.3">
      <c r="A8758" t="s">
        <v>32849</v>
      </c>
      <c r="B8758" t="s">
        <v>11</v>
      </c>
      <c r="C8758" s="1" t="s">
        <v>32850</v>
      </c>
      <c r="D8758" s="1" t="s">
        <v>23324</v>
      </c>
      <c r="F8758" s="1" t="s">
        <v>14</v>
      </c>
      <c r="G8758" t="s">
        <v>13932</v>
      </c>
      <c r="H8758" t="s">
        <v>25</v>
      </c>
      <c r="I8758" t="s">
        <v>176</v>
      </c>
      <c r="J8758" s="1" t="s">
        <v>495</v>
      </c>
    </row>
    <row r="8759" spans="1:10" ht="43.2" x14ac:dyDescent="0.3">
      <c r="A8759" t="s">
        <v>32851</v>
      </c>
      <c r="B8759" t="s">
        <v>11</v>
      </c>
      <c r="C8759" s="1" t="s">
        <v>32852</v>
      </c>
      <c r="D8759" s="1" t="s">
        <v>4898</v>
      </c>
      <c r="E8759" s="1" t="s">
        <v>32853</v>
      </c>
      <c r="F8759" s="1" t="s">
        <v>14</v>
      </c>
      <c r="G8759" t="s">
        <v>12689</v>
      </c>
      <c r="H8759" t="s">
        <v>16</v>
      </c>
      <c r="I8759" t="s">
        <v>896</v>
      </c>
      <c r="J8759" s="1" t="s">
        <v>232</v>
      </c>
    </row>
    <row r="8760" spans="1:10" x14ac:dyDescent="0.3">
      <c r="A8760" t="s">
        <v>32854</v>
      </c>
      <c r="B8760" t="s">
        <v>20</v>
      </c>
      <c r="C8760" s="1" t="s">
        <v>32855</v>
      </c>
      <c r="E8760" s="1" t="s">
        <v>32856</v>
      </c>
      <c r="F8760" s="1" t="s">
        <v>65</v>
      </c>
      <c r="G8760" t="s">
        <v>15894</v>
      </c>
      <c r="H8760" t="s">
        <v>95</v>
      </c>
      <c r="I8760" t="s">
        <v>32</v>
      </c>
      <c r="J8760" s="1" t="s">
        <v>2868</v>
      </c>
    </row>
    <row r="8761" spans="1:10" x14ac:dyDescent="0.3">
      <c r="A8761" t="s">
        <v>32857</v>
      </c>
      <c r="B8761" t="s">
        <v>11</v>
      </c>
      <c r="C8761" s="1" t="s">
        <v>32858</v>
      </c>
      <c r="D8761" s="1" t="s">
        <v>32859</v>
      </c>
      <c r="E8761" s="1" t="s">
        <v>32860</v>
      </c>
      <c r="G8761" t="s">
        <v>15894</v>
      </c>
      <c r="H8761" t="s">
        <v>95</v>
      </c>
      <c r="I8761" t="s">
        <v>3201</v>
      </c>
      <c r="J8761" s="1" t="s">
        <v>1415</v>
      </c>
    </row>
    <row r="8762" spans="1:10" ht="43.2" x14ac:dyDescent="0.3">
      <c r="A8762" t="s">
        <v>32861</v>
      </c>
      <c r="B8762" t="s">
        <v>11</v>
      </c>
      <c r="C8762" s="1" t="s">
        <v>32862</v>
      </c>
      <c r="D8762" s="1" t="s">
        <v>32863</v>
      </c>
      <c r="E8762" s="1" t="s">
        <v>32864</v>
      </c>
      <c r="F8762" s="1" t="s">
        <v>14</v>
      </c>
      <c r="G8762" t="s">
        <v>14583</v>
      </c>
      <c r="H8762" t="s">
        <v>25</v>
      </c>
      <c r="I8762" t="s">
        <v>326</v>
      </c>
      <c r="J8762" s="1" t="s">
        <v>13161</v>
      </c>
    </row>
    <row r="8763" spans="1:10" ht="28.8" x14ac:dyDescent="0.3">
      <c r="A8763" t="s">
        <v>32865</v>
      </c>
      <c r="B8763" t="s">
        <v>11</v>
      </c>
      <c r="C8763" s="1" t="s">
        <v>32866</v>
      </c>
      <c r="D8763" s="1" t="s">
        <v>32867</v>
      </c>
      <c r="E8763" s="1" t="s">
        <v>32868</v>
      </c>
      <c r="F8763" s="1" t="s">
        <v>13727</v>
      </c>
      <c r="G8763" t="s">
        <v>20507</v>
      </c>
      <c r="H8763" t="s">
        <v>66</v>
      </c>
      <c r="I8763" t="s">
        <v>1003</v>
      </c>
      <c r="J8763" s="1" t="s">
        <v>152</v>
      </c>
    </row>
    <row r="8764" spans="1:10" ht="43.2" x14ac:dyDescent="0.3">
      <c r="A8764" t="s">
        <v>32869</v>
      </c>
      <c r="B8764" t="s">
        <v>11</v>
      </c>
      <c r="C8764" s="1" t="s">
        <v>32870</v>
      </c>
      <c r="D8764" s="1" t="s">
        <v>11883</v>
      </c>
      <c r="E8764" s="1" t="s">
        <v>32871</v>
      </c>
      <c r="F8764" s="1" t="s">
        <v>40</v>
      </c>
      <c r="G8764" t="s">
        <v>19963</v>
      </c>
      <c r="H8764" t="s">
        <v>25</v>
      </c>
      <c r="I8764" t="s">
        <v>1187</v>
      </c>
      <c r="J8764" s="1" t="s">
        <v>89</v>
      </c>
    </row>
    <row r="8765" spans="1:10" x14ac:dyDescent="0.3">
      <c r="A8765" t="s">
        <v>32872</v>
      </c>
      <c r="B8765" t="s">
        <v>11</v>
      </c>
      <c r="C8765" s="1" t="s">
        <v>32873</v>
      </c>
      <c r="D8765" s="1" t="s">
        <v>27603</v>
      </c>
      <c r="F8765" s="1" t="s">
        <v>14</v>
      </c>
      <c r="G8765" t="s">
        <v>21118</v>
      </c>
      <c r="H8765" t="s">
        <v>95</v>
      </c>
      <c r="I8765" t="s">
        <v>6591</v>
      </c>
      <c r="J8765" s="1" t="s">
        <v>18</v>
      </c>
    </row>
    <row r="8766" spans="1:10" ht="43.2" x14ac:dyDescent="0.3">
      <c r="A8766" t="s">
        <v>32874</v>
      </c>
      <c r="B8766" t="s">
        <v>11</v>
      </c>
      <c r="C8766" s="1" t="s">
        <v>32875</v>
      </c>
      <c r="D8766" s="1" t="s">
        <v>32876</v>
      </c>
      <c r="E8766" s="1" t="s">
        <v>32877</v>
      </c>
      <c r="F8766" s="1" t="s">
        <v>14</v>
      </c>
      <c r="G8766" t="s">
        <v>11956</v>
      </c>
      <c r="H8766" t="s">
        <v>16</v>
      </c>
      <c r="I8766" t="s">
        <v>32878</v>
      </c>
      <c r="J8766" s="1" t="s">
        <v>273</v>
      </c>
    </row>
    <row r="8767" spans="1:10" ht="43.2" x14ac:dyDescent="0.3">
      <c r="A8767" t="s">
        <v>32879</v>
      </c>
      <c r="B8767" t="s">
        <v>11</v>
      </c>
      <c r="C8767" s="1" t="s">
        <v>32880</v>
      </c>
      <c r="D8767" s="1" t="s">
        <v>32881</v>
      </c>
      <c r="E8767" s="1" t="s">
        <v>32882</v>
      </c>
      <c r="F8767" s="1" t="s">
        <v>1376</v>
      </c>
      <c r="G8767" t="s">
        <v>24144</v>
      </c>
      <c r="H8767" t="s">
        <v>271</v>
      </c>
      <c r="I8767" t="s">
        <v>1700</v>
      </c>
      <c r="J8767" s="1" t="s">
        <v>1084</v>
      </c>
    </row>
    <row r="8768" spans="1:10" ht="28.8" x14ac:dyDescent="0.3">
      <c r="A8768" t="s">
        <v>32883</v>
      </c>
      <c r="B8768" t="s">
        <v>11</v>
      </c>
      <c r="C8768" s="1" t="s">
        <v>32884</v>
      </c>
      <c r="D8768" s="1" t="s">
        <v>25226</v>
      </c>
      <c r="E8768" s="1" t="s">
        <v>32885</v>
      </c>
      <c r="F8768" s="1" t="s">
        <v>14</v>
      </c>
      <c r="G8768" t="s">
        <v>16197</v>
      </c>
      <c r="H8768" t="s">
        <v>16</v>
      </c>
      <c r="I8768" t="s">
        <v>244</v>
      </c>
      <c r="J8768" s="1" t="s">
        <v>3846</v>
      </c>
    </row>
    <row r="8769" spans="1:10" ht="28.8" x14ac:dyDescent="0.3">
      <c r="A8769" t="s">
        <v>32886</v>
      </c>
      <c r="B8769" t="s">
        <v>11</v>
      </c>
      <c r="C8769" s="1" t="s">
        <v>32887</v>
      </c>
      <c r="D8769" s="1" t="s">
        <v>23271</v>
      </c>
      <c r="E8769" s="1" t="s">
        <v>32888</v>
      </c>
      <c r="F8769" s="1" t="s">
        <v>14</v>
      </c>
      <c r="G8769" t="s">
        <v>16197</v>
      </c>
      <c r="H8769" t="s">
        <v>16</v>
      </c>
      <c r="I8769" t="s">
        <v>768</v>
      </c>
      <c r="J8769" s="1" t="s">
        <v>273</v>
      </c>
    </row>
    <row r="8770" spans="1:10" ht="43.2" x14ac:dyDescent="0.3">
      <c r="A8770" t="s">
        <v>32889</v>
      </c>
      <c r="B8770" t="s">
        <v>11</v>
      </c>
      <c r="C8770" s="1" t="s">
        <v>32890</v>
      </c>
      <c r="D8770" s="1" t="s">
        <v>16501</v>
      </c>
      <c r="E8770" s="1" t="s">
        <v>32891</v>
      </c>
      <c r="F8770" s="1" t="s">
        <v>113</v>
      </c>
      <c r="G8770" t="s">
        <v>20722</v>
      </c>
      <c r="H8770" t="s">
        <v>271</v>
      </c>
      <c r="I8770" t="s">
        <v>183</v>
      </c>
      <c r="J8770" s="1" t="s">
        <v>60</v>
      </c>
    </row>
    <row r="8771" spans="1:10" ht="43.2" x14ac:dyDescent="0.3">
      <c r="A8771" t="s">
        <v>32892</v>
      </c>
      <c r="B8771" t="s">
        <v>11</v>
      </c>
      <c r="C8771" s="1" t="s">
        <v>32893</v>
      </c>
      <c r="D8771" s="1" t="s">
        <v>32894</v>
      </c>
      <c r="E8771" s="1" t="s">
        <v>32895</v>
      </c>
      <c r="F8771" s="1" t="s">
        <v>40</v>
      </c>
      <c r="G8771" t="s">
        <v>19092</v>
      </c>
      <c r="H8771" t="s">
        <v>25</v>
      </c>
      <c r="I8771" t="s">
        <v>2902</v>
      </c>
      <c r="J8771" s="1" t="s">
        <v>60</v>
      </c>
    </row>
    <row r="8772" spans="1:10" ht="28.8" x14ac:dyDescent="0.3">
      <c r="A8772" t="s">
        <v>32896</v>
      </c>
      <c r="B8772" t="s">
        <v>11</v>
      </c>
      <c r="C8772" s="1" t="s">
        <v>32897</v>
      </c>
      <c r="D8772" s="1" t="s">
        <v>27201</v>
      </c>
      <c r="E8772" s="1" t="s">
        <v>32898</v>
      </c>
      <c r="F8772" s="1" t="s">
        <v>40</v>
      </c>
      <c r="G8772" t="s">
        <v>19092</v>
      </c>
      <c r="H8772" t="s">
        <v>66</v>
      </c>
      <c r="I8772" t="s">
        <v>6669</v>
      </c>
      <c r="J8772" s="1" t="s">
        <v>480</v>
      </c>
    </row>
    <row r="8773" spans="1:10" ht="28.8" x14ac:dyDescent="0.3">
      <c r="A8773" t="s">
        <v>32899</v>
      </c>
      <c r="B8773" t="s">
        <v>11</v>
      </c>
      <c r="C8773" s="1" t="s">
        <v>32900</v>
      </c>
      <c r="D8773" s="1" t="s">
        <v>17014</v>
      </c>
      <c r="E8773" s="1" t="s">
        <v>32901</v>
      </c>
      <c r="F8773" s="1" t="s">
        <v>40</v>
      </c>
      <c r="G8773" t="s">
        <v>19776</v>
      </c>
      <c r="H8773" t="s">
        <v>66</v>
      </c>
      <c r="I8773" t="s">
        <v>1735</v>
      </c>
      <c r="J8773" s="1" t="s">
        <v>1004</v>
      </c>
    </row>
    <row r="8774" spans="1:10" ht="28.8" x14ac:dyDescent="0.3">
      <c r="A8774" t="s">
        <v>32902</v>
      </c>
      <c r="B8774" t="s">
        <v>11</v>
      </c>
      <c r="C8774" s="1" t="s">
        <v>32903</v>
      </c>
      <c r="D8774" s="1" t="s">
        <v>974</v>
      </c>
      <c r="E8774" s="1" t="s">
        <v>32904</v>
      </c>
      <c r="F8774" s="1" t="s">
        <v>40</v>
      </c>
      <c r="G8774" t="s">
        <v>20909</v>
      </c>
      <c r="H8774" t="s">
        <v>66</v>
      </c>
      <c r="I8774" t="s">
        <v>162</v>
      </c>
      <c r="J8774" s="1" t="s">
        <v>933</v>
      </c>
    </row>
    <row r="8775" spans="1:10" x14ac:dyDescent="0.3">
      <c r="A8775" t="s">
        <v>32905</v>
      </c>
      <c r="B8775" t="s">
        <v>11</v>
      </c>
      <c r="C8775" s="1" t="s">
        <v>32906</v>
      </c>
      <c r="D8775" s="1" t="s">
        <v>26890</v>
      </c>
      <c r="E8775" s="1" t="s">
        <v>32907</v>
      </c>
      <c r="F8775" s="1" t="s">
        <v>40</v>
      </c>
      <c r="G8775" t="s">
        <v>19431</v>
      </c>
      <c r="H8775" t="s">
        <v>95</v>
      </c>
      <c r="I8775" t="s">
        <v>5025</v>
      </c>
      <c r="J8775" s="1" t="s">
        <v>413</v>
      </c>
    </row>
    <row r="8776" spans="1:10" ht="43.2" x14ac:dyDescent="0.3">
      <c r="A8776" t="s">
        <v>32908</v>
      </c>
      <c r="B8776" t="s">
        <v>11</v>
      </c>
      <c r="C8776" s="1" t="s">
        <v>32909</v>
      </c>
      <c r="D8776" s="1" t="s">
        <v>32910</v>
      </c>
      <c r="E8776" s="1" t="s">
        <v>32911</v>
      </c>
      <c r="F8776" s="1" t="s">
        <v>32912</v>
      </c>
      <c r="G8776" t="s">
        <v>13200</v>
      </c>
      <c r="H8776" t="s">
        <v>66</v>
      </c>
      <c r="I8776" t="s">
        <v>176</v>
      </c>
      <c r="J8776" s="1" t="s">
        <v>60</v>
      </c>
    </row>
    <row r="8777" spans="1:10" ht="28.8" x14ac:dyDescent="0.3">
      <c r="A8777" t="s">
        <v>32913</v>
      </c>
      <c r="B8777" t="s">
        <v>20</v>
      </c>
      <c r="C8777" s="1" t="s">
        <v>32914</v>
      </c>
      <c r="E8777" s="1" t="s">
        <v>32915</v>
      </c>
      <c r="F8777" s="1" t="s">
        <v>40</v>
      </c>
      <c r="G8777" t="s">
        <v>17851</v>
      </c>
      <c r="H8777" t="s">
        <v>95</v>
      </c>
      <c r="I8777" t="s">
        <v>32</v>
      </c>
      <c r="J8777" s="1" t="s">
        <v>909</v>
      </c>
    </row>
    <row r="8778" spans="1:10" ht="28.8" x14ac:dyDescent="0.3">
      <c r="A8778" t="s">
        <v>32916</v>
      </c>
      <c r="B8778" t="s">
        <v>11</v>
      </c>
      <c r="C8778" s="1" t="s">
        <v>32917</v>
      </c>
      <c r="D8778" s="1" t="s">
        <v>32918</v>
      </c>
      <c r="E8778" s="1" t="s">
        <v>32919</v>
      </c>
      <c r="F8778" s="1" t="s">
        <v>2211</v>
      </c>
      <c r="G8778" t="s">
        <v>32920</v>
      </c>
      <c r="H8778" t="s">
        <v>51</v>
      </c>
      <c r="I8778" t="s">
        <v>17</v>
      </c>
      <c r="J8778" s="1" t="s">
        <v>96</v>
      </c>
    </row>
    <row r="8779" spans="1:10" ht="28.8" x14ac:dyDescent="0.3">
      <c r="A8779" t="s">
        <v>32921</v>
      </c>
      <c r="B8779" t="s">
        <v>11</v>
      </c>
      <c r="C8779" s="1" t="s">
        <v>32922</v>
      </c>
      <c r="D8779" s="1" t="s">
        <v>32923</v>
      </c>
      <c r="E8779" s="1" t="s">
        <v>32924</v>
      </c>
      <c r="F8779" s="1" t="s">
        <v>1927</v>
      </c>
      <c r="G8779" t="s">
        <v>32925</v>
      </c>
      <c r="H8779" t="s">
        <v>95</v>
      </c>
      <c r="I8779" t="s">
        <v>189</v>
      </c>
      <c r="J8779" s="1" t="s">
        <v>32926</v>
      </c>
    </row>
    <row r="8780" spans="1:10" ht="28.8" x14ac:dyDescent="0.3">
      <c r="A8780" t="s">
        <v>32927</v>
      </c>
      <c r="B8780" t="s">
        <v>11</v>
      </c>
      <c r="C8780" s="1" t="s">
        <v>32928</v>
      </c>
      <c r="D8780" s="1" t="s">
        <v>32923</v>
      </c>
      <c r="E8780" s="1" t="s">
        <v>32929</v>
      </c>
      <c r="F8780" s="1" t="s">
        <v>1927</v>
      </c>
      <c r="G8780" t="s">
        <v>16881</v>
      </c>
      <c r="H8780" t="s">
        <v>95</v>
      </c>
      <c r="I8780" t="s">
        <v>875</v>
      </c>
      <c r="J8780" s="1" t="s">
        <v>32926</v>
      </c>
    </row>
    <row r="8781" spans="1:10" ht="28.8" x14ac:dyDescent="0.3">
      <c r="A8781" t="s">
        <v>32930</v>
      </c>
      <c r="B8781" t="s">
        <v>11</v>
      </c>
      <c r="C8781" s="1" t="s">
        <v>32931</v>
      </c>
      <c r="D8781" s="1" t="s">
        <v>32932</v>
      </c>
      <c r="E8781" s="1" t="s">
        <v>32933</v>
      </c>
      <c r="F8781" s="1" t="s">
        <v>1927</v>
      </c>
      <c r="G8781" t="s">
        <v>16881</v>
      </c>
      <c r="H8781" t="s">
        <v>95</v>
      </c>
      <c r="I8781" t="s">
        <v>884</v>
      </c>
      <c r="J8781" s="1" t="s">
        <v>32926</v>
      </c>
    </row>
    <row r="8782" spans="1:10" ht="28.8" x14ac:dyDescent="0.3">
      <c r="A8782" t="s">
        <v>32934</v>
      </c>
      <c r="B8782" t="s">
        <v>20</v>
      </c>
      <c r="C8782" s="1" t="s">
        <v>32935</v>
      </c>
      <c r="E8782" s="1" t="s">
        <v>32936</v>
      </c>
      <c r="F8782" s="1" t="s">
        <v>14</v>
      </c>
      <c r="G8782" t="s">
        <v>22233</v>
      </c>
      <c r="H8782" t="s">
        <v>206</v>
      </c>
      <c r="I8782" t="s">
        <v>32</v>
      </c>
      <c r="J8782" s="1" t="s">
        <v>440</v>
      </c>
    </row>
    <row r="8783" spans="1:10" ht="28.8" x14ac:dyDescent="0.3">
      <c r="A8783" t="s">
        <v>32937</v>
      </c>
      <c r="B8783" t="s">
        <v>11</v>
      </c>
      <c r="C8783" s="1" t="s">
        <v>32938</v>
      </c>
      <c r="D8783" s="1" t="s">
        <v>32939</v>
      </c>
      <c r="E8783" s="1" t="s">
        <v>32940</v>
      </c>
      <c r="F8783" s="1" t="s">
        <v>4587</v>
      </c>
      <c r="G8783" t="s">
        <v>21674</v>
      </c>
      <c r="H8783" t="s">
        <v>206</v>
      </c>
      <c r="I8783" t="s">
        <v>231</v>
      </c>
      <c r="J8783" s="1" t="s">
        <v>9463</v>
      </c>
    </row>
    <row r="8784" spans="1:10" ht="28.8" x14ac:dyDescent="0.3">
      <c r="A8784" t="s">
        <v>32941</v>
      </c>
      <c r="B8784" t="s">
        <v>11</v>
      </c>
      <c r="C8784" s="1" t="s">
        <v>32942</v>
      </c>
      <c r="D8784" s="1" t="s">
        <v>3955</v>
      </c>
      <c r="E8784" s="1" t="s">
        <v>32943</v>
      </c>
      <c r="F8784" s="1" t="s">
        <v>14</v>
      </c>
      <c r="G8784" t="s">
        <v>21666</v>
      </c>
      <c r="H8784" t="s">
        <v>16</v>
      </c>
      <c r="I8784" t="s">
        <v>307</v>
      </c>
      <c r="J8784" s="1" t="s">
        <v>14565</v>
      </c>
    </row>
    <row r="8785" spans="1:10" x14ac:dyDescent="0.3">
      <c r="A8785" t="s">
        <v>32944</v>
      </c>
      <c r="B8785" t="s">
        <v>20</v>
      </c>
      <c r="C8785" s="1" t="s">
        <v>32945</v>
      </c>
      <c r="E8785" s="1" t="s">
        <v>32946</v>
      </c>
      <c r="G8785" t="s">
        <v>18378</v>
      </c>
      <c r="H8785" t="s">
        <v>145</v>
      </c>
      <c r="I8785" t="s">
        <v>32</v>
      </c>
      <c r="J8785" s="1" t="s">
        <v>207</v>
      </c>
    </row>
    <row r="8786" spans="1:10" x14ac:dyDescent="0.3">
      <c r="A8786" t="s">
        <v>32947</v>
      </c>
      <c r="B8786" t="s">
        <v>11</v>
      </c>
      <c r="C8786" s="1" t="s">
        <v>32948</v>
      </c>
      <c r="E8786" s="1" t="s">
        <v>32946</v>
      </c>
      <c r="F8786" s="1" t="s">
        <v>32949</v>
      </c>
      <c r="G8786" t="s">
        <v>18378</v>
      </c>
      <c r="H8786" t="s">
        <v>145</v>
      </c>
      <c r="I8786" t="s">
        <v>1209</v>
      </c>
      <c r="J8786" s="1" t="s">
        <v>53</v>
      </c>
    </row>
    <row r="8787" spans="1:10" x14ac:dyDescent="0.3">
      <c r="A8787" t="s">
        <v>32950</v>
      </c>
      <c r="B8787" t="s">
        <v>20</v>
      </c>
      <c r="C8787" s="1" t="s">
        <v>32951</v>
      </c>
      <c r="E8787" s="1" t="s">
        <v>32952</v>
      </c>
      <c r="G8787" t="s">
        <v>18446</v>
      </c>
      <c r="H8787" t="s">
        <v>206</v>
      </c>
      <c r="I8787" t="s">
        <v>32</v>
      </c>
      <c r="J8787" s="1" t="s">
        <v>207</v>
      </c>
    </row>
    <row r="8788" spans="1:10" ht="28.8" x14ac:dyDescent="0.3">
      <c r="A8788" t="s">
        <v>32953</v>
      </c>
      <c r="B8788" t="s">
        <v>11</v>
      </c>
      <c r="C8788" s="1" t="s">
        <v>32954</v>
      </c>
      <c r="D8788" s="1" t="s">
        <v>32955</v>
      </c>
      <c r="E8788" s="1" t="s">
        <v>32956</v>
      </c>
      <c r="F8788" s="1" t="s">
        <v>65</v>
      </c>
      <c r="G8788" t="s">
        <v>19450</v>
      </c>
      <c r="H8788" t="s">
        <v>360</v>
      </c>
      <c r="I8788" t="s">
        <v>445</v>
      </c>
      <c r="J8788" s="1" t="s">
        <v>53</v>
      </c>
    </row>
    <row r="8789" spans="1:10" ht="43.2" x14ac:dyDescent="0.3">
      <c r="A8789" t="s">
        <v>32957</v>
      </c>
      <c r="B8789" t="s">
        <v>11</v>
      </c>
      <c r="C8789" s="1" t="s">
        <v>32958</v>
      </c>
      <c r="D8789" s="1" t="s">
        <v>28234</v>
      </c>
      <c r="E8789" s="1" t="s">
        <v>32959</v>
      </c>
      <c r="F8789" s="1" t="s">
        <v>14</v>
      </c>
      <c r="G8789" t="s">
        <v>19518</v>
      </c>
      <c r="H8789" t="s">
        <v>95</v>
      </c>
      <c r="I8789" t="s">
        <v>337</v>
      </c>
      <c r="J8789" s="1" t="s">
        <v>574</v>
      </c>
    </row>
    <row r="8790" spans="1:10" ht="28.8" x14ac:dyDescent="0.3">
      <c r="A8790" t="s">
        <v>32960</v>
      </c>
      <c r="B8790" t="s">
        <v>11</v>
      </c>
      <c r="C8790" s="1" t="s">
        <v>32961</v>
      </c>
      <c r="D8790" s="1" t="s">
        <v>32962</v>
      </c>
      <c r="E8790" s="1" t="s">
        <v>32963</v>
      </c>
      <c r="F8790" s="1" t="s">
        <v>32964</v>
      </c>
      <c r="G8790" t="s">
        <v>22168</v>
      </c>
      <c r="H8790" t="s">
        <v>25</v>
      </c>
      <c r="I8790" t="s">
        <v>8028</v>
      </c>
      <c r="J8790" s="1" t="s">
        <v>89</v>
      </c>
    </row>
    <row r="8791" spans="1:10" ht="28.8" x14ac:dyDescent="0.3">
      <c r="A8791" t="s">
        <v>32965</v>
      </c>
      <c r="B8791" t="s">
        <v>11</v>
      </c>
      <c r="C8791" s="1" t="s">
        <v>32966</v>
      </c>
      <c r="D8791" s="1" t="s">
        <v>6078</v>
      </c>
      <c r="E8791" s="1" t="s">
        <v>32967</v>
      </c>
      <c r="F8791" s="1" t="s">
        <v>2934</v>
      </c>
      <c r="G8791" t="s">
        <v>15646</v>
      </c>
      <c r="H8791" t="s">
        <v>95</v>
      </c>
      <c r="I8791" t="s">
        <v>250</v>
      </c>
      <c r="J8791" s="1" t="s">
        <v>413</v>
      </c>
    </row>
    <row r="8792" spans="1:10" ht="28.8" x14ac:dyDescent="0.3">
      <c r="A8792" t="s">
        <v>32968</v>
      </c>
      <c r="B8792" t="s">
        <v>11</v>
      </c>
      <c r="C8792" s="1" t="s">
        <v>32969</v>
      </c>
      <c r="D8792" s="1" t="s">
        <v>166</v>
      </c>
      <c r="E8792" s="1" t="s">
        <v>32970</v>
      </c>
      <c r="F8792" s="1" t="s">
        <v>14</v>
      </c>
      <c r="G8792" t="s">
        <v>13737</v>
      </c>
      <c r="H8792" t="s">
        <v>26763</v>
      </c>
      <c r="I8792" t="s">
        <v>369</v>
      </c>
      <c r="J8792" s="1" t="s">
        <v>686</v>
      </c>
    </row>
    <row r="8793" spans="1:10" ht="28.8" x14ac:dyDescent="0.3">
      <c r="A8793" t="s">
        <v>32971</v>
      </c>
      <c r="B8793" t="s">
        <v>11</v>
      </c>
      <c r="C8793" s="1" t="s">
        <v>32972</v>
      </c>
      <c r="D8793" s="1" t="s">
        <v>32514</v>
      </c>
      <c r="E8793" s="1" t="s">
        <v>32973</v>
      </c>
      <c r="F8793" s="1" t="s">
        <v>14</v>
      </c>
      <c r="G8793" t="s">
        <v>12689</v>
      </c>
      <c r="H8793" t="s">
        <v>271</v>
      </c>
      <c r="I8793" t="s">
        <v>119</v>
      </c>
      <c r="J8793" s="1" t="s">
        <v>591</v>
      </c>
    </row>
    <row r="8794" spans="1:10" x14ac:dyDescent="0.3">
      <c r="A8794" t="s">
        <v>32974</v>
      </c>
      <c r="B8794" t="s">
        <v>11</v>
      </c>
      <c r="C8794" s="1" t="s">
        <v>32975</v>
      </c>
      <c r="D8794" s="1" t="s">
        <v>32976</v>
      </c>
      <c r="E8794" s="1" t="s">
        <v>32977</v>
      </c>
      <c r="F8794" s="1" t="s">
        <v>788</v>
      </c>
      <c r="G8794" t="s">
        <v>21794</v>
      </c>
      <c r="H8794" t="s">
        <v>22694</v>
      </c>
      <c r="I8794" t="s">
        <v>1700</v>
      </c>
      <c r="J8794" s="1" t="s">
        <v>751</v>
      </c>
    </row>
    <row r="8795" spans="1:10" ht="28.8" x14ac:dyDescent="0.3">
      <c r="A8795" t="s">
        <v>32978</v>
      </c>
      <c r="B8795" t="s">
        <v>11</v>
      </c>
      <c r="C8795" s="1" t="s">
        <v>32979</v>
      </c>
      <c r="D8795" s="1" t="s">
        <v>483</v>
      </c>
      <c r="E8795" s="1" t="s">
        <v>32980</v>
      </c>
      <c r="F8795" s="1" t="s">
        <v>14</v>
      </c>
      <c r="G8795" t="s">
        <v>12689</v>
      </c>
      <c r="H8795" t="s">
        <v>51</v>
      </c>
      <c r="I8795" t="s">
        <v>307</v>
      </c>
      <c r="J8795" s="1" t="s">
        <v>96</v>
      </c>
    </row>
    <row r="8796" spans="1:10" ht="28.8" x14ac:dyDescent="0.3">
      <c r="A8796" t="s">
        <v>32981</v>
      </c>
      <c r="B8796" t="s">
        <v>11</v>
      </c>
      <c r="C8796" s="1" t="s">
        <v>32982</v>
      </c>
      <c r="D8796" s="1" t="s">
        <v>3561</v>
      </c>
      <c r="E8796" s="1" t="s">
        <v>32983</v>
      </c>
      <c r="F8796" s="1" t="s">
        <v>9325</v>
      </c>
      <c r="G8796" t="s">
        <v>17291</v>
      </c>
      <c r="H8796" t="s">
        <v>66</v>
      </c>
      <c r="I8796" t="s">
        <v>256</v>
      </c>
      <c r="J8796" s="1" t="s">
        <v>60</v>
      </c>
    </row>
    <row r="8797" spans="1:10" ht="28.8" x14ac:dyDescent="0.3">
      <c r="A8797" t="s">
        <v>32984</v>
      </c>
      <c r="B8797" t="s">
        <v>20</v>
      </c>
      <c r="C8797" s="1" t="s">
        <v>32985</v>
      </c>
      <c r="E8797" s="1" t="s">
        <v>32986</v>
      </c>
      <c r="F8797" s="1" t="s">
        <v>32987</v>
      </c>
      <c r="G8797" t="s">
        <v>18634</v>
      </c>
      <c r="H8797" t="s">
        <v>206</v>
      </c>
      <c r="I8797" t="s">
        <v>26</v>
      </c>
      <c r="J8797" s="1" t="s">
        <v>440</v>
      </c>
    </row>
    <row r="8798" spans="1:10" ht="57.6" x14ac:dyDescent="0.3">
      <c r="A8798" t="s">
        <v>32988</v>
      </c>
      <c r="B8798" t="s">
        <v>20</v>
      </c>
      <c r="C8798" s="1" t="s">
        <v>32989</v>
      </c>
      <c r="E8798" s="1" t="s">
        <v>32990</v>
      </c>
      <c r="F8798" s="1" t="s">
        <v>131</v>
      </c>
      <c r="G8798" t="s">
        <v>21419</v>
      </c>
      <c r="H8798" t="s">
        <v>95</v>
      </c>
      <c r="I8798" t="s">
        <v>26</v>
      </c>
      <c r="J8798" s="1" t="s">
        <v>289</v>
      </c>
    </row>
    <row r="8799" spans="1:10" ht="28.8" x14ac:dyDescent="0.3">
      <c r="A8799" t="s">
        <v>32991</v>
      </c>
      <c r="B8799" t="s">
        <v>20</v>
      </c>
      <c r="C8799" s="1" t="s">
        <v>32992</v>
      </c>
      <c r="E8799" s="1" t="s">
        <v>32993</v>
      </c>
      <c r="F8799" s="1" t="s">
        <v>32994</v>
      </c>
      <c r="G8799" t="s">
        <v>17743</v>
      </c>
      <c r="H8799" t="s">
        <v>206</v>
      </c>
      <c r="I8799" t="s">
        <v>197</v>
      </c>
      <c r="J8799" s="1" t="s">
        <v>207</v>
      </c>
    </row>
    <row r="8800" spans="1:10" ht="28.8" x14ac:dyDescent="0.3">
      <c r="A8800" t="s">
        <v>32995</v>
      </c>
      <c r="B8800" t="s">
        <v>11</v>
      </c>
      <c r="C8800" s="1" t="s">
        <v>32996</v>
      </c>
      <c r="D8800" s="1" t="s">
        <v>32997</v>
      </c>
      <c r="E8800" s="1" t="s">
        <v>32998</v>
      </c>
      <c r="F8800" s="1" t="s">
        <v>40</v>
      </c>
      <c r="G8800" t="s">
        <v>12048</v>
      </c>
      <c r="H8800" t="s">
        <v>25</v>
      </c>
      <c r="I8800" t="s">
        <v>1968</v>
      </c>
      <c r="J8800" s="1" t="s">
        <v>413</v>
      </c>
    </row>
    <row r="8801" spans="1:10" ht="28.8" x14ac:dyDescent="0.3">
      <c r="A8801" t="s">
        <v>32999</v>
      </c>
      <c r="B8801" t="s">
        <v>11</v>
      </c>
      <c r="C8801" s="1" t="s">
        <v>33000</v>
      </c>
      <c r="D8801" s="1" t="s">
        <v>28403</v>
      </c>
      <c r="E8801" s="1" t="s">
        <v>33001</v>
      </c>
      <c r="F8801" s="1" t="s">
        <v>40</v>
      </c>
      <c r="G8801" t="s">
        <v>19215</v>
      </c>
      <c r="H8801" t="s">
        <v>66</v>
      </c>
      <c r="I8801" t="s">
        <v>694</v>
      </c>
      <c r="J8801" s="1" t="s">
        <v>89</v>
      </c>
    </row>
    <row r="8802" spans="1:10" ht="28.8" x14ac:dyDescent="0.3">
      <c r="A8802" t="s">
        <v>33002</v>
      </c>
      <c r="B8802" t="s">
        <v>20</v>
      </c>
      <c r="C8802" s="1" t="s">
        <v>33003</v>
      </c>
      <c r="E8802" s="1" t="s">
        <v>33004</v>
      </c>
      <c r="F8802" s="1" t="s">
        <v>13727</v>
      </c>
      <c r="G8802" t="s">
        <v>21557</v>
      </c>
      <c r="H8802" t="s">
        <v>95</v>
      </c>
      <c r="I8802" t="s">
        <v>32</v>
      </c>
      <c r="J8802" s="1" t="s">
        <v>1325</v>
      </c>
    </row>
    <row r="8803" spans="1:10" x14ac:dyDescent="0.3">
      <c r="A8803" t="s">
        <v>33005</v>
      </c>
      <c r="B8803" t="s">
        <v>11</v>
      </c>
      <c r="C8803" s="1" t="s">
        <v>33006</v>
      </c>
      <c r="D8803" s="1" t="s">
        <v>33007</v>
      </c>
      <c r="E8803" s="1" t="s">
        <v>33008</v>
      </c>
      <c r="F8803" s="1" t="s">
        <v>33009</v>
      </c>
      <c r="G8803" t="s">
        <v>33010</v>
      </c>
      <c r="H8803" t="s">
        <v>25</v>
      </c>
      <c r="I8803" t="s">
        <v>231</v>
      </c>
      <c r="J8803" s="1" t="s">
        <v>213</v>
      </c>
    </row>
    <row r="8804" spans="1:10" ht="28.8" x14ac:dyDescent="0.3">
      <c r="A8804" t="s">
        <v>33011</v>
      </c>
      <c r="B8804" t="s">
        <v>11</v>
      </c>
      <c r="C8804" s="1" t="s">
        <v>33012</v>
      </c>
      <c r="D8804" s="1" t="s">
        <v>2552</v>
      </c>
      <c r="E8804" s="1" t="s">
        <v>33013</v>
      </c>
      <c r="F8804" s="1" t="s">
        <v>14</v>
      </c>
      <c r="G8804" t="s">
        <v>12689</v>
      </c>
      <c r="H8804" t="s">
        <v>271</v>
      </c>
      <c r="I8804" t="s">
        <v>4558</v>
      </c>
      <c r="J8804" s="1" t="s">
        <v>33014</v>
      </c>
    </row>
    <row r="8805" spans="1:10" x14ac:dyDescent="0.3">
      <c r="A8805" t="s">
        <v>33015</v>
      </c>
      <c r="B8805" t="s">
        <v>20</v>
      </c>
      <c r="C8805" s="1" t="s">
        <v>33016</v>
      </c>
      <c r="G8805" t="s">
        <v>14285</v>
      </c>
      <c r="H8805" t="s">
        <v>206</v>
      </c>
      <c r="I8805" t="s">
        <v>26</v>
      </c>
      <c r="J8805" s="1" t="s">
        <v>2242</v>
      </c>
    </row>
    <row r="8806" spans="1:10" ht="28.8" x14ac:dyDescent="0.3">
      <c r="A8806" t="s">
        <v>33017</v>
      </c>
      <c r="B8806" t="s">
        <v>11</v>
      </c>
      <c r="C8806" s="1" t="s">
        <v>33018</v>
      </c>
      <c r="D8806" s="1" t="s">
        <v>22851</v>
      </c>
      <c r="E8806" s="1" t="s">
        <v>33019</v>
      </c>
      <c r="F8806" s="1" t="s">
        <v>14</v>
      </c>
      <c r="G8806" t="s">
        <v>12976</v>
      </c>
      <c r="H8806" t="s">
        <v>271</v>
      </c>
      <c r="I8806" t="s">
        <v>307</v>
      </c>
      <c r="J8806" s="1" t="s">
        <v>3095</v>
      </c>
    </row>
    <row r="8807" spans="1:10" ht="28.8" x14ac:dyDescent="0.3">
      <c r="A8807" t="s">
        <v>33020</v>
      </c>
      <c r="B8807" t="s">
        <v>11</v>
      </c>
      <c r="C8807" s="1" t="s">
        <v>33021</v>
      </c>
      <c r="D8807" s="1" t="s">
        <v>33022</v>
      </c>
      <c r="E8807" s="1" t="s">
        <v>33023</v>
      </c>
      <c r="F8807" s="1" t="s">
        <v>14</v>
      </c>
      <c r="G8807" t="s">
        <v>33024</v>
      </c>
      <c r="H8807" t="s">
        <v>51</v>
      </c>
      <c r="I8807" t="s">
        <v>307</v>
      </c>
      <c r="J8807" s="1" t="s">
        <v>96</v>
      </c>
    </row>
    <row r="8808" spans="1:10" ht="28.8" x14ac:dyDescent="0.3">
      <c r="A8808" t="s">
        <v>33025</v>
      </c>
      <c r="B8808" t="s">
        <v>11</v>
      </c>
      <c r="C8808" s="1" t="s">
        <v>33026</v>
      </c>
      <c r="D8808" s="1" t="s">
        <v>33027</v>
      </c>
      <c r="E8808" s="1" t="s">
        <v>33028</v>
      </c>
      <c r="F8808" s="1" t="s">
        <v>40</v>
      </c>
      <c r="G8808" t="s">
        <v>15575</v>
      </c>
      <c r="H8808" t="s">
        <v>66</v>
      </c>
      <c r="I8808" t="s">
        <v>189</v>
      </c>
      <c r="J8808" s="1" t="s">
        <v>1004</v>
      </c>
    </row>
  </sheetData>
  <autoFilter ref="A1:K1" xr:uid="{7E752A34-B81E-4A8A-92C6-AA10572120F2}"/>
  <conditionalFormatting sqref="D1:D1048576">
    <cfRule type="containsBlanks" dxfId="2" priority="3">
      <formula>LEN(TRIM(D1))=0</formula>
    </cfRule>
  </conditionalFormatting>
  <conditionalFormatting sqref="E1:E1048576">
    <cfRule type="containsBlanks" dxfId="1" priority="2">
      <formula>LEN(TRIM(E1))=0</formula>
    </cfRule>
  </conditionalFormatting>
  <conditionalFormatting sqref="F1:F1048576">
    <cfRule type="containsBlanks" dxfId="0" priority="1">
      <formula>LEN(TRIM(F1))=0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Raw_Data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Vani Jindal</dc:creator>
  <cp:lastModifiedBy>Vani Jindal</cp:lastModifiedBy>
  <dcterms:created xsi:type="dcterms:W3CDTF">2026-01-15T11:16:26Z</dcterms:created>
  <dcterms:modified xsi:type="dcterms:W3CDTF">2026-01-15T12:46:08Z</dcterms:modified>
</cp:coreProperties>
</file>