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63\Downloads\Science_fair_algo\"/>
    </mc:Choice>
  </mc:AlternateContent>
  <xr:revisionPtr revIDLastSave="0" documentId="13_ncr:1_{308DF269-A701-4D9F-9CD5-16D6286F8F1A}" xr6:coauthVersionLast="47" xr6:coauthVersionMax="47" xr10:uidLastSave="{00000000-0000-0000-0000-000000000000}"/>
  <bookViews>
    <workbookView xWindow="-108" yWindow="-108" windowWidth="23256" windowHeight="12456" xr2:uid="{DF822717-B5F1-4594-9476-6F8FF80056C2}"/>
  </bookViews>
  <sheets>
    <sheet name="Dataset_Science_Fair_2025_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" l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05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55" i="1"/>
  <c r="A56" i="1"/>
  <c r="A57" i="1"/>
  <c r="A58" i="1"/>
  <c r="A59" i="1"/>
  <c r="A60" i="1"/>
  <c r="A61" i="1"/>
  <c r="A6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<sst xmlns="http://schemas.openxmlformats.org/spreadsheetml/2006/main" count="5" uniqueCount="5">
  <si>
    <t>#</t>
  </si>
  <si>
    <t>red value</t>
  </si>
  <si>
    <t>green value</t>
  </si>
  <si>
    <t>blue value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</si>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</sst>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5">
    <font>
      <sz val="11"/>
      <color theme="1"/>
      <name val="Calibri"/>
      <family val="2"/>
      <scheme val="minor"/>
    </font>
    <font>
      <sz val="8"/>
      <color theme="1"/>
      <name val="Var(--jp-code-font-family)"/>
    </font>
    <font>
      <sz val="10"/>
      <color theme="1"/>
      <name val="Calibri"/>
      <family val="2"/>
      <scheme val="minor"/>
    </font>
    <font>
      <sz val="10"/>
      <color theme="1"/>
      <name val="Var(--jp-code-font-family)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1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A697-DA2F-4916-B106-88FE7EBF7A3C}">
  <dimension ref="A1:F702"/>
  <sheetViews>
    <sheetView tabSelected="1" topLeftCell="B1" workbookViewId="0">
      <selection activeCell="G4" sqref="G4"/>
    </sheetView>
  </sheetViews>
  <sheetFormatPr defaultRowHeight="15"/>
  <cols>
    <col min="1" max="1" width="16.7109375" style="2" bestFit="1" customWidth="1"/>
    <col min="2" max="2" width="17.7109375" style="7" customWidth="1"/>
    <col min="3" max="3" width="16.28515625" style="7" customWidth="1"/>
    <col min="4" max="4" width="15.5703125" style="7" customWidth="1"/>
    <col min="5" max="5" width="16.5703125" style="3" customWidth="1"/>
    <col min="6" max="6" width="25.7109375" style="4" customWidth="1"/>
  </cols>
  <sheetData>
    <row r="1" spans="1:5">
      <c r="A1" s="2" t="s">
        <v>0</v>
      </c>
      <c r="B1" s="6" t="s">
        <v>3</v>
      </c>
      <c r="C1" s="6" t="s">
        <v>2</v>
      </c>
      <c r="D1" s="6" t="s">
        <v>1</v>
      </c>
      <c r="E1" s="3" t="s">
        <v>4</v>
      </c>
    </row>
    <row r="2" spans="1:5">
      <c r="A2" s="2">
        <f>ROW(A1)</f>
        <v>1</v>
      </c>
      <c r="B2" s="1">
        <v>0.67797553201246896</v>
      </c>
      <c r="C2" s="1">
        <v>0.193157470550158</v>
      </c>
      <c r="D2" s="1">
        <v>0.12886699743737201</v>
      </c>
      <c r="E2" s="3">
        <v>0</v>
      </c>
    </row>
    <row r="3" spans="1:5">
      <c r="A3" s="2">
        <f t="shared" ref="A3:A66" si="0">ROW(A2)</f>
        <v>2</v>
      </c>
      <c r="B3" s="1">
        <v>0.669626514089532</v>
      </c>
      <c r="C3" s="1">
        <v>0.194868470145863</v>
      </c>
      <c r="D3" s="1">
        <v>0.135505015764603</v>
      </c>
      <c r="E3" s="3">
        <v>0</v>
      </c>
    </row>
    <row r="4" spans="1:5">
      <c r="A4" s="2">
        <f t="shared" si="0"/>
        <v>3</v>
      </c>
      <c r="B4" s="1">
        <v>0.67755573921443701</v>
      </c>
      <c r="C4" s="1">
        <v>0.19149984531422301</v>
      </c>
      <c r="D4" s="1">
        <v>0.130944415471339</v>
      </c>
      <c r="E4" s="3">
        <v>0</v>
      </c>
    </row>
    <row r="5" spans="1:5">
      <c r="A5" s="2">
        <f t="shared" si="0"/>
        <v>4</v>
      </c>
      <c r="B5" s="1">
        <v>0.66617837960061699</v>
      </c>
      <c r="C5" s="1">
        <v>0.194540100831254</v>
      </c>
      <c r="D5" s="1">
        <v>0.13928151956812701</v>
      </c>
      <c r="E5" s="3">
        <v>0</v>
      </c>
    </row>
    <row r="6" spans="1:5">
      <c r="A6" s="2">
        <f t="shared" si="0"/>
        <v>5</v>
      </c>
      <c r="B6" s="1">
        <v>0.676879073623321</v>
      </c>
      <c r="C6" s="1">
        <v>0.192122375700925</v>
      </c>
      <c r="D6" s="1">
        <v>0.130998550675752</v>
      </c>
      <c r="E6" s="3">
        <v>0</v>
      </c>
    </row>
    <row r="7" spans="1:5">
      <c r="A7" s="2">
        <f t="shared" si="0"/>
        <v>6</v>
      </c>
      <c r="B7" s="1">
        <v>0.68180238848017605</v>
      </c>
      <c r="C7" s="1">
        <v>0.19054094584614401</v>
      </c>
      <c r="D7" s="1">
        <v>0.127656665673679</v>
      </c>
      <c r="E7" s="3">
        <v>0</v>
      </c>
    </row>
    <row r="8" spans="1:5">
      <c r="A8" s="2">
        <f t="shared" si="0"/>
        <v>7</v>
      </c>
      <c r="B8" s="1">
        <v>0.67106397083279601</v>
      </c>
      <c r="C8" s="1">
        <v>0.19406107493497099</v>
      </c>
      <c r="D8" s="1">
        <v>0.134874954232231</v>
      </c>
      <c r="E8" s="3">
        <v>0</v>
      </c>
    </row>
    <row r="9" spans="1:5">
      <c r="A9" s="2">
        <f t="shared" si="0"/>
        <v>8</v>
      </c>
      <c r="B9" s="1">
        <v>0.67599344706820896</v>
      </c>
      <c r="C9" s="1">
        <v>0.19191814321470499</v>
      </c>
      <c r="D9" s="1">
        <v>0.13208840971708399</v>
      </c>
      <c r="E9" s="3">
        <v>0</v>
      </c>
    </row>
    <row r="10" spans="1:5">
      <c r="A10" s="2">
        <f t="shared" si="0"/>
        <v>9</v>
      </c>
      <c r="B10" s="1">
        <v>0.67782367690867795</v>
      </c>
      <c r="C10" s="1">
        <v>0.190898027515115</v>
      </c>
      <c r="D10" s="1">
        <v>0.13127829557620599</v>
      </c>
      <c r="E10" s="3">
        <v>0</v>
      </c>
    </row>
    <row r="11" spans="1:5">
      <c r="A11" s="2">
        <f t="shared" si="0"/>
        <v>10</v>
      </c>
      <c r="B11" s="1">
        <v>0.66453946646870099</v>
      </c>
      <c r="C11" s="1">
        <v>0.195652481936784</v>
      </c>
      <c r="D11" s="1">
        <v>0.13980805159451401</v>
      </c>
      <c r="E11" s="3">
        <v>0</v>
      </c>
    </row>
    <row r="12" spans="1:5">
      <c r="A12" s="2">
        <f t="shared" si="0"/>
        <v>11</v>
      </c>
      <c r="B12" s="1">
        <v>0.67567720170505197</v>
      </c>
      <c r="C12" s="1">
        <v>0.19278316115904201</v>
      </c>
      <c r="D12" s="1">
        <v>0.131539637135905</v>
      </c>
      <c r="E12" s="3">
        <v>0</v>
      </c>
    </row>
    <row r="13" spans="1:5">
      <c r="A13" s="2">
        <f t="shared" si="0"/>
        <v>12</v>
      </c>
      <c r="B13" s="1">
        <v>0.67976190542389603</v>
      </c>
      <c r="C13" s="1">
        <v>0.191301474768275</v>
      </c>
      <c r="D13" s="1">
        <v>0.128936619807828</v>
      </c>
      <c r="E13" s="3">
        <v>0</v>
      </c>
    </row>
    <row r="14" spans="1:5">
      <c r="A14" s="2">
        <f t="shared" si="0"/>
        <v>13</v>
      </c>
      <c r="B14" s="1">
        <v>0.66901206825936299</v>
      </c>
      <c r="C14" s="1">
        <v>0.19474553014478399</v>
      </c>
      <c r="D14" s="1">
        <v>0.13624240159585199</v>
      </c>
      <c r="E14" s="3">
        <v>0</v>
      </c>
    </row>
    <row r="15" spans="1:5">
      <c r="A15" s="2">
        <f t="shared" si="0"/>
        <v>14</v>
      </c>
      <c r="B15" s="1">
        <v>0.66760183068986101</v>
      </c>
      <c r="C15" s="1">
        <v>0.19445964319508499</v>
      </c>
      <c r="D15" s="1">
        <v>0.137938526115053</v>
      </c>
      <c r="E15" s="3">
        <v>0</v>
      </c>
    </row>
    <row r="16" spans="1:5">
      <c r="A16" s="2">
        <f t="shared" si="0"/>
        <v>15</v>
      </c>
      <c r="B16" s="1">
        <v>0.677017357197509</v>
      </c>
      <c r="C16" s="1">
        <v>0.19128482195240101</v>
      </c>
      <c r="D16" s="1">
        <v>0.13169782085008899</v>
      </c>
      <c r="E16" s="3">
        <v>0</v>
      </c>
    </row>
    <row r="17" spans="1:5">
      <c r="A17" s="2">
        <f t="shared" si="0"/>
        <v>16</v>
      </c>
      <c r="B17" s="1">
        <v>0.662195440521548</v>
      </c>
      <c r="C17" s="1">
        <v>0.19719158256267699</v>
      </c>
      <c r="D17" s="1">
        <v>0.14061297691577301</v>
      </c>
      <c r="E17" s="3">
        <v>0</v>
      </c>
    </row>
    <row r="18" spans="1:5">
      <c r="A18" s="2">
        <f t="shared" si="0"/>
        <v>17</v>
      </c>
      <c r="B18" s="1">
        <v>0.67065548036817801</v>
      </c>
      <c r="C18" s="1">
        <v>0.193407366853697</v>
      </c>
      <c r="D18" s="1">
        <v>0.13593715277812299</v>
      </c>
      <c r="E18" s="3">
        <v>0</v>
      </c>
    </row>
    <row r="19" spans="1:5">
      <c r="A19" s="2">
        <f t="shared" si="0"/>
        <v>18</v>
      </c>
      <c r="B19" s="1">
        <v>0.66548950562067299</v>
      </c>
      <c r="C19" s="1">
        <v>0.195817683154101</v>
      </c>
      <c r="D19" s="1">
        <v>0.138692811225225</v>
      </c>
      <c r="E19" s="3">
        <v>0</v>
      </c>
    </row>
    <row r="20" spans="1:5">
      <c r="A20" s="2">
        <f t="shared" si="0"/>
        <v>19</v>
      </c>
      <c r="B20" s="1">
        <v>0.67652573112567405</v>
      </c>
      <c r="C20" s="1">
        <v>0.19188343486921</v>
      </c>
      <c r="D20" s="1">
        <v>0.13159083400511501</v>
      </c>
      <c r="E20" s="3">
        <v>0</v>
      </c>
    </row>
    <row r="21" spans="1:5">
      <c r="A21" s="2">
        <f t="shared" si="0"/>
        <v>20</v>
      </c>
      <c r="B21" s="1">
        <v>0.67048570510160599</v>
      </c>
      <c r="C21" s="1">
        <v>0.193608164273919</v>
      </c>
      <c r="D21" s="1">
        <v>0.13590613062447299</v>
      </c>
      <c r="E21" s="3">
        <v>0</v>
      </c>
    </row>
    <row r="22" spans="1:5">
      <c r="A22" s="2">
        <f t="shared" si="0"/>
        <v>21</v>
      </c>
      <c r="B22" s="1">
        <v>0.66696497096372298</v>
      </c>
      <c r="C22" s="1">
        <v>0.19529494937154801</v>
      </c>
      <c r="D22" s="1">
        <v>0.13774007966472801</v>
      </c>
      <c r="E22" s="3">
        <v>0</v>
      </c>
    </row>
    <row r="23" spans="1:5">
      <c r="A23" s="2">
        <f t="shared" si="0"/>
        <v>22</v>
      </c>
      <c r="B23" s="1">
        <v>0.67414805218881502</v>
      </c>
      <c r="C23" s="1">
        <v>0.192955363637977</v>
      </c>
      <c r="D23" s="1">
        <v>0.13289658417320699</v>
      </c>
      <c r="E23" s="3">
        <v>0</v>
      </c>
    </row>
    <row r="24" spans="1:5">
      <c r="A24" s="2">
        <f t="shared" si="0"/>
        <v>23</v>
      </c>
      <c r="B24" s="1">
        <v>0.68066807578600896</v>
      </c>
      <c r="C24" s="1">
        <v>0.19268440305496001</v>
      </c>
      <c r="D24" s="1">
        <v>0.126647521159029</v>
      </c>
      <c r="E24" s="3">
        <v>0</v>
      </c>
    </row>
    <row r="25" spans="1:5">
      <c r="A25" s="2">
        <f t="shared" si="0"/>
        <v>24</v>
      </c>
      <c r="B25" s="1">
        <v>0.67788328130043896</v>
      </c>
      <c r="C25" s="1">
        <v>0.19295504570173599</v>
      </c>
      <c r="D25" s="1">
        <v>0.129161672997823</v>
      </c>
      <c r="E25" s="3">
        <v>0</v>
      </c>
    </row>
    <row r="26" spans="1:5">
      <c r="A26" s="2">
        <f t="shared" si="0"/>
        <v>25</v>
      </c>
      <c r="B26" s="1">
        <v>0.67970346804939596</v>
      </c>
      <c r="C26" s="1">
        <v>0.19327384764195599</v>
      </c>
      <c r="D26" s="1">
        <v>0.12702268430864699</v>
      </c>
      <c r="E26" s="3">
        <v>0</v>
      </c>
    </row>
    <row r="27" spans="1:5">
      <c r="A27" s="2">
        <f t="shared" si="0"/>
        <v>26</v>
      </c>
      <c r="B27" s="1">
        <v>0.66675701270911902</v>
      </c>
      <c r="C27" s="1">
        <v>0.19776538546198599</v>
      </c>
      <c r="D27" s="1">
        <v>0.13547760182889301</v>
      </c>
      <c r="E27" s="3">
        <v>0</v>
      </c>
    </row>
    <row r="28" spans="1:5">
      <c r="A28" s="2">
        <f t="shared" si="0"/>
        <v>27</v>
      </c>
      <c r="B28" s="1">
        <v>0.68079526191912398</v>
      </c>
      <c r="C28" s="1">
        <v>0.191552141366402</v>
      </c>
      <c r="D28" s="1">
        <v>0.12765259671447299</v>
      </c>
      <c r="E28" s="3">
        <v>0</v>
      </c>
    </row>
    <row r="29" spans="1:5">
      <c r="A29" s="2">
        <f t="shared" si="0"/>
        <v>28</v>
      </c>
      <c r="B29" s="1">
        <v>0.67692638185586895</v>
      </c>
      <c r="C29" s="1">
        <v>0.19304958176977</v>
      </c>
      <c r="D29" s="1">
        <v>0.130024036374361</v>
      </c>
      <c r="E29" s="3">
        <v>0</v>
      </c>
    </row>
    <row r="30" spans="1:5">
      <c r="A30" s="2">
        <f t="shared" si="0"/>
        <v>29</v>
      </c>
      <c r="B30" s="1">
        <v>0.67752463574787403</v>
      </c>
      <c r="C30" s="1">
        <v>0.192250781138496</v>
      </c>
      <c r="D30" s="1">
        <v>0.130224583113629</v>
      </c>
      <c r="E30" s="3">
        <v>0</v>
      </c>
    </row>
    <row r="31" spans="1:5">
      <c r="A31" s="2">
        <f t="shared" si="0"/>
        <v>30</v>
      </c>
      <c r="B31" s="1">
        <v>0.68309102870389604</v>
      </c>
      <c r="C31" s="1">
        <v>0.191845765272426</v>
      </c>
      <c r="D31" s="1">
        <v>0.12506320602367699</v>
      </c>
      <c r="E31" s="3">
        <v>0</v>
      </c>
    </row>
    <row r="32" spans="1:5">
      <c r="A32" s="2">
        <f t="shared" si="0"/>
        <v>31</v>
      </c>
      <c r="B32" s="1">
        <v>0.67810509816520703</v>
      </c>
      <c r="C32" s="1">
        <v>0.19171575443661101</v>
      </c>
      <c r="D32" s="1">
        <v>0.13017914739818001</v>
      </c>
      <c r="E32" s="3">
        <v>0</v>
      </c>
    </row>
    <row r="33" spans="1:5">
      <c r="A33" s="2">
        <f t="shared" si="0"/>
        <v>32</v>
      </c>
      <c r="B33" s="1">
        <v>0.66463311977014405</v>
      </c>
      <c r="C33" s="1">
        <v>0.19748695549092601</v>
      </c>
      <c r="D33" s="1">
        <v>0.13787992473892799</v>
      </c>
      <c r="E33" s="3">
        <v>0</v>
      </c>
    </row>
    <row r="34" spans="1:5">
      <c r="A34" s="2">
        <f t="shared" si="0"/>
        <v>33</v>
      </c>
      <c r="B34" s="1">
        <v>0.68114183894267</v>
      </c>
      <c r="C34" s="1">
        <v>0.19076440277770201</v>
      </c>
      <c r="D34" s="1">
        <v>0.12809375827962699</v>
      </c>
      <c r="E34" s="3">
        <v>0</v>
      </c>
    </row>
    <row r="35" spans="1:5">
      <c r="A35" s="2">
        <f t="shared" si="0"/>
        <v>34</v>
      </c>
      <c r="B35" s="1">
        <v>0.67546882181931001</v>
      </c>
      <c r="C35" s="1">
        <v>0.192601786796682</v>
      </c>
      <c r="D35" s="1">
        <v>0.131929391384006</v>
      </c>
      <c r="E35" s="3">
        <v>0</v>
      </c>
    </row>
    <row r="36" spans="1:5">
      <c r="A36" s="2">
        <f t="shared" si="0"/>
        <v>35</v>
      </c>
      <c r="B36" s="1">
        <v>0.67779666734713795</v>
      </c>
      <c r="C36" s="1">
        <v>0.19174518798543</v>
      </c>
      <c r="D36" s="1">
        <v>0.130458144667431</v>
      </c>
      <c r="E36" s="3">
        <v>0</v>
      </c>
    </row>
    <row r="37" spans="1:5">
      <c r="A37" s="2">
        <f t="shared" si="0"/>
        <v>36</v>
      </c>
      <c r="B37" s="1">
        <v>0.67694853271220201</v>
      </c>
      <c r="C37" s="1">
        <v>0.19186033174147399</v>
      </c>
      <c r="D37" s="1">
        <v>0.131191135546323</v>
      </c>
      <c r="E37" s="3">
        <v>0</v>
      </c>
    </row>
    <row r="38" spans="1:5">
      <c r="A38" s="2">
        <f t="shared" si="0"/>
        <v>37</v>
      </c>
      <c r="B38" s="1">
        <v>0.66428472828900198</v>
      </c>
      <c r="C38" s="1">
        <v>0.19639756619026499</v>
      </c>
      <c r="D38" s="1">
        <v>0.139317705520732</v>
      </c>
      <c r="E38" s="3">
        <v>0</v>
      </c>
    </row>
    <row r="39" spans="1:5">
      <c r="A39" s="2">
        <f t="shared" si="0"/>
        <v>38</v>
      </c>
      <c r="B39" s="1">
        <v>0.68251180557369395</v>
      </c>
      <c r="C39" s="1">
        <v>0.19207251888200899</v>
      </c>
      <c r="D39" s="1">
        <v>0.125415675544295</v>
      </c>
      <c r="E39" s="3">
        <v>0</v>
      </c>
    </row>
    <row r="40" spans="1:5">
      <c r="A40" s="2">
        <f t="shared" si="0"/>
        <v>39</v>
      </c>
      <c r="B40" s="1">
        <v>0.67613479078723904</v>
      </c>
      <c r="C40" s="1">
        <v>0.19167924378614201</v>
      </c>
      <c r="D40" s="1">
        <v>0.13218596542661801</v>
      </c>
      <c r="E40" s="3">
        <v>0</v>
      </c>
    </row>
    <row r="41" spans="1:5">
      <c r="A41" s="2">
        <f t="shared" si="0"/>
        <v>40</v>
      </c>
      <c r="B41" s="1">
        <v>0.68271817362884402</v>
      </c>
      <c r="C41" s="1">
        <v>0.189752850909881</v>
      </c>
      <c r="D41" s="1">
        <v>0.12752897546127301</v>
      </c>
      <c r="E41" s="3">
        <v>0</v>
      </c>
    </row>
    <row r="42" spans="1:5">
      <c r="A42" s="2">
        <f t="shared" si="0"/>
        <v>41</v>
      </c>
      <c r="B42" s="1">
        <v>0.68338326635472502</v>
      </c>
      <c r="C42" s="1">
        <v>0.18912118814214199</v>
      </c>
      <c r="D42" s="1">
        <v>0.127495545503132</v>
      </c>
      <c r="E42" s="3">
        <v>0</v>
      </c>
    </row>
    <row r="43" spans="1:5">
      <c r="A43" s="2">
        <f t="shared" si="0"/>
        <v>42</v>
      </c>
      <c r="B43" s="1">
        <v>0.68265848352040404</v>
      </c>
      <c r="C43" s="1">
        <v>0.18899356852992899</v>
      </c>
      <c r="D43" s="1">
        <v>0.128347947949666</v>
      </c>
      <c r="E43" s="3">
        <v>0</v>
      </c>
    </row>
    <row r="44" spans="1:5">
      <c r="A44" s="2">
        <f t="shared" si="0"/>
        <v>43</v>
      </c>
      <c r="B44" s="1">
        <v>0.68005208270073203</v>
      </c>
      <c r="C44" s="1">
        <v>0.18946046786392301</v>
      </c>
      <c r="D44" s="1">
        <v>0.13048744943534399</v>
      </c>
      <c r="E44" s="3">
        <v>0</v>
      </c>
    </row>
    <row r="45" spans="1:5">
      <c r="A45" s="2">
        <f t="shared" si="0"/>
        <v>44</v>
      </c>
      <c r="B45" s="1">
        <v>0.67193432617276905</v>
      </c>
      <c r="C45" s="1">
        <v>0.193345335658618</v>
      </c>
      <c r="D45" s="1">
        <v>0.13472033816861201</v>
      </c>
      <c r="E45" s="3">
        <v>0</v>
      </c>
    </row>
    <row r="46" spans="1:5">
      <c r="A46" s="2">
        <f t="shared" si="0"/>
        <v>45</v>
      </c>
      <c r="B46" s="1">
        <v>0.66744393150609105</v>
      </c>
      <c r="C46" s="1">
        <v>0.19356601026645301</v>
      </c>
      <c r="D46" s="1">
        <v>0.138990058227455</v>
      </c>
      <c r="E46" s="3">
        <v>0</v>
      </c>
    </row>
    <row r="47" spans="1:5">
      <c r="A47" s="2">
        <f t="shared" si="0"/>
        <v>46</v>
      </c>
      <c r="B47" s="1">
        <v>0.67428029011219304</v>
      </c>
      <c r="C47" s="1">
        <v>0.19218705627824001</v>
      </c>
      <c r="D47" s="1">
        <v>0.13353265360956601</v>
      </c>
      <c r="E47" s="3">
        <v>0</v>
      </c>
    </row>
    <row r="48" spans="1:5">
      <c r="A48" s="2">
        <f t="shared" si="0"/>
        <v>47</v>
      </c>
      <c r="B48" s="1">
        <v>0.67161182186956603</v>
      </c>
      <c r="C48" s="1">
        <v>0.19229825004354001</v>
      </c>
      <c r="D48" s="1">
        <v>0.13608992808689299</v>
      </c>
      <c r="E48" s="3">
        <v>0</v>
      </c>
    </row>
    <row r="49" spans="1:5">
      <c r="A49" s="2">
        <f t="shared" si="0"/>
        <v>48</v>
      </c>
      <c r="B49" s="1">
        <v>0.68159312548365902</v>
      </c>
      <c r="C49" s="1">
        <v>0.188983031198074</v>
      </c>
      <c r="D49" s="1">
        <v>0.12942384331826601</v>
      </c>
      <c r="E49" s="3">
        <v>0</v>
      </c>
    </row>
    <row r="50" spans="1:5">
      <c r="A50" s="2">
        <f t="shared" si="0"/>
        <v>49</v>
      </c>
      <c r="B50" s="1">
        <v>0.67837480758286905</v>
      </c>
      <c r="C50" s="1">
        <v>0.190999577005318</v>
      </c>
      <c r="D50" s="1">
        <v>0.130625615411812</v>
      </c>
      <c r="E50" s="3">
        <v>0</v>
      </c>
    </row>
    <row r="51" spans="1:5">
      <c r="A51" s="2">
        <f t="shared" si="0"/>
        <v>50</v>
      </c>
      <c r="B51" s="1">
        <v>0.67462239326235895</v>
      </c>
      <c r="C51" s="1">
        <v>0.19201387257195099</v>
      </c>
      <c r="D51" s="1">
        <v>0.133363734165688</v>
      </c>
      <c r="E51" s="3">
        <v>0</v>
      </c>
    </row>
    <row r="52" spans="1:5">
      <c r="A52" s="2">
        <f t="shared" si="0"/>
        <v>51</v>
      </c>
      <c r="B52" s="1">
        <v>0.67792786107577796</v>
      </c>
      <c r="C52" s="1">
        <v>0.19142664979212001</v>
      </c>
      <c r="D52" s="1">
        <v>0.130645489132101</v>
      </c>
      <c r="E52" s="3">
        <v>0</v>
      </c>
    </row>
    <row r="53" spans="1:5">
      <c r="A53" s="2">
        <f t="shared" si="0"/>
        <v>52</v>
      </c>
      <c r="B53" s="1">
        <v>0.53609170547419704</v>
      </c>
      <c r="C53" s="1">
        <v>0.35437082331491299</v>
      </c>
      <c r="D53" s="1">
        <v>0.109537471210889</v>
      </c>
      <c r="E53" s="3">
        <v>0.254</v>
      </c>
    </row>
    <row r="54" spans="1:5">
      <c r="A54" s="2">
        <f t="shared" si="0"/>
        <v>53</v>
      </c>
      <c r="B54" s="1">
        <v>0.53630110320106805</v>
      </c>
      <c r="C54" s="1">
        <v>0.35436008048803702</v>
      </c>
      <c r="D54" s="1">
        <v>0.109338816310893</v>
      </c>
      <c r="E54" s="3">
        <v>0.254</v>
      </c>
    </row>
    <row r="55" spans="1:5">
      <c r="A55" s="2">
        <f t="shared" si="0"/>
        <v>54</v>
      </c>
      <c r="B55" s="1">
        <v>0.53685841032963999</v>
      </c>
      <c r="C55" s="1">
        <v>0.35607698979528501</v>
      </c>
      <c r="D55" s="1">
        <v>0.107064599875074</v>
      </c>
      <c r="E55" s="3">
        <v>0.254</v>
      </c>
    </row>
    <row r="56" spans="1:5">
      <c r="A56" s="2">
        <f t="shared" si="0"/>
        <v>55</v>
      </c>
      <c r="B56" s="1">
        <v>0.53297446078232502</v>
      </c>
      <c r="C56" s="1">
        <v>0.35355119724107698</v>
      </c>
      <c r="D56" s="1">
        <v>0.113474341976597</v>
      </c>
      <c r="E56" s="3">
        <v>0.254</v>
      </c>
    </row>
    <row r="57" spans="1:5">
      <c r="A57" s="2">
        <f t="shared" si="0"/>
        <v>56</v>
      </c>
      <c r="B57" s="1">
        <v>0.53480140601339898</v>
      </c>
      <c r="C57" s="1">
        <v>0.35527244206944297</v>
      </c>
      <c r="D57" s="1">
        <v>0.109926151917157</v>
      </c>
      <c r="E57" s="3">
        <v>0.254</v>
      </c>
    </row>
    <row r="58" spans="1:5">
      <c r="A58" s="2">
        <f t="shared" si="0"/>
        <v>57</v>
      </c>
      <c r="B58" s="1">
        <v>0.53183237392333305</v>
      </c>
      <c r="C58" s="1">
        <v>0.35363658487118899</v>
      </c>
      <c r="D58" s="1">
        <v>0.114531041205477</v>
      </c>
      <c r="E58" s="3">
        <v>0.254</v>
      </c>
    </row>
    <row r="59" spans="1:5">
      <c r="A59" s="2">
        <f t="shared" si="0"/>
        <v>58</v>
      </c>
      <c r="B59" s="1">
        <v>0.52619730269555698</v>
      </c>
      <c r="C59" s="1">
        <v>0.35213757738527801</v>
      </c>
      <c r="D59" s="1">
        <v>0.121665119919164</v>
      </c>
      <c r="E59" s="3">
        <v>0.254</v>
      </c>
    </row>
    <row r="60" spans="1:5">
      <c r="A60" s="2">
        <f t="shared" si="0"/>
        <v>59</v>
      </c>
      <c r="B60" s="1">
        <v>0.52697557111664395</v>
      </c>
      <c r="C60" s="1">
        <v>0.351088768875855</v>
      </c>
      <c r="D60" s="1">
        <v>0.1219356600075</v>
      </c>
      <c r="E60" s="3">
        <v>0.254</v>
      </c>
    </row>
    <row r="61" spans="1:5">
      <c r="A61" s="2">
        <f t="shared" si="0"/>
        <v>60</v>
      </c>
      <c r="B61" s="1">
        <v>0.53357548160854296</v>
      </c>
      <c r="C61" s="1">
        <v>0.35456757417555201</v>
      </c>
      <c r="D61" s="1">
        <v>0.111856944215903</v>
      </c>
      <c r="E61" s="3">
        <v>0.254</v>
      </c>
    </row>
    <row r="62" spans="1:5">
      <c r="A62" s="2">
        <f t="shared" si="0"/>
        <v>61</v>
      </c>
      <c r="B62" s="1">
        <v>0.53532589733950298</v>
      </c>
      <c r="C62" s="1">
        <v>0.35482558497880901</v>
      </c>
      <c r="D62" s="1">
        <v>0.10984851768168701</v>
      </c>
      <c r="E62" s="3">
        <v>0.254</v>
      </c>
    </row>
    <row r="63" spans="1:5">
      <c r="A63" s="2">
        <f t="shared" si="0"/>
        <v>62</v>
      </c>
      <c r="B63" s="1">
        <v>0.53674318544242505</v>
      </c>
      <c r="C63" s="1">
        <v>0.355462071078745</v>
      </c>
      <c r="D63" s="1">
        <v>0.107794743478828</v>
      </c>
      <c r="E63" s="3">
        <v>0.254</v>
      </c>
    </row>
    <row r="64" spans="1:5">
      <c r="A64" s="2">
        <f t="shared" si="0"/>
        <v>63</v>
      </c>
      <c r="B64" s="1">
        <v>0.53626732675237199</v>
      </c>
      <c r="C64" s="1">
        <v>0.35496935716035599</v>
      </c>
      <c r="D64" s="1">
        <v>0.10876331608727</v>
      </c>
      <c r="E64" s="3">
        <v>0.254</v>
      </c>
    </row>
    <row r="65" spans="1:5">
      <c r="A65" s="2">
        <f t="shared" si="0"/>
        <v>64</v>
      </c>
      <c r="B65" s="1">
        <v>0.53668394453673196</v>
      </c>
      <c r="C65" s="1">
        <v>0.35456554137990798</v>
      </c>
      <c r="D65" s="1">
        <v>0.10875051408335799</v>
      </c>
      <c r="E65" s="3">
        <v>0.254</v>
      </c>
    </row>
    <row r="66" spans="1:5">
      <c r="A66" s="2">
        <f t="shared" si="0"/>
        <v>65</v>
      </c>
      <c r="B66" s="1">
        <v>0.53597625572058505</v>
      </c>
      <c r="C66" s="1">
        <v>0.35568647018162602</v>
      </c>
      <c r="D66" s="1">
        <v>0.108337274097788</v>
      </c>
      <c r="E66" s="3">
        <v>0.254</v>
      </c>
    </row>
    <row r="67" spans="1:5">
      <c r="A67" s="2">
        <f t="shared" ref="A67:A130" si="1">ROW(A66)</f>
        <v>66</v>
      </c>
      <c r="B67" s="1">
        <v>0.537941258993618</v>
      </c>
      <c r="C67" s="1">
        <v>0.355471038661334</v>
      </c>
      <c r="D67" s="1">
        <v>0.106587702345047</v>
      </c>
      <c r="E67" s="3">
        <v>0.254</v>
      </c>
    </row>
    <row r="68" spans="1:5">
      <c r="A68" s="2">
        <f t="shared" si="1"/>
        <v>67</v>
      </c>
      <c r="B68" s="1">
        <v>0.53742373834224599</v>
      </c>
      <c r="C68" s="1">
        <v>0.35521421644562701</v>
      </c>
      <c r="D68" s="1">
        <v>0.107362045212126</v>
      </c>
      <c r="E68" s="3">
        <v>0.254</v>
      </c>
    </row>
    <row r="69" spans="1:5">
      <c r="A69" s="2">
        <f t="shared" si="1"/>
        <v>68</v>
      </c>
      <c r="B69" s="1">
        <v>0.53420959518741196</v>
      </c>
      <c r="C69" s="1">
        <v>0.35537657594030903</v>
      </c>
      <c r="D69" s="1">
        <v>0.11041382887227701</v>
      </c>
      <c r="E69" s="3">
        <v>0.254</v>
      </c>
    </row>
    <row r="70" spans="1:5">
      <c r="A70" s="2">
        <f t="shared" si="1"/>
        <v>69</v>
      </c>
      <c r="B70" s="1">
        <v>0.53154467839005703</v>
      </c>
      <c r="C70" s="1">
        <v>0.35360458432333902</v>
      </c>
      <c r="D70" s="1">
        <v>0.114850737286602</v>
      </c>
      <c r="E70" s="3">
        <v>0.254</v>
      </c>
    </row>
    <row r="71" spans="1:5">
      <c r="A71" s="2">
        <f t="shared" si="1"/>
        <v>70</v>
      </c>
      <c r="B71" s="1">
        <v>0.53391040028195602</v>
      </c>
      <c r="C71" s="1">
        <v>0.35528480245455402</v>
      </c>
      <c r="D71" s="1">
        <v>0.110804797263489</v>
      </c>
      <c r="E71" s="3">
        <v>0.254</v>
      </c>
    </row>
    <row r="72" spans="1:5">
      <c r="A72" s="2">
        <f t="shared" si="1"/>
        <v>71</v>
      </c>
      <c r="B72" s="1">
        <v>0.53419841486633002</v>
      </c>
      <c r="C72" s="1">
        <v>0.35509972073782298</v>
      </c>
      <c r="D72" s="1">
        <v>0.11070186439584601</v>
      </c>
      <c r="E72" s="3">
        <v>0.254</v>
      </c>
    </row>
    <row r="73" spans="1:5">
      <c r="A73" s="2">
        <f t="shared" si="1"/>
        <v>72</v>
      </c>
      <c r="B73" s="1">
        <v>0.53456047474288104</v>
      </c>
      <c r="C73" s="1">
        <v>0.355091960425721</v>
      </c>
      <c r="D73" s="1">
        <v>0.110347564831397</v>
      </c>
      <c r="E73" s="3">
        <v>0.254</v>
      </c>
    </row>
    <row r="74" spans="1:5">
      <c r="A74" s="2">
        <f t="shared" si="1"/>
        <v>73</v>
      </c>
      <c r="B74" s="1">
        <v>0.53534463373590502</v>
      </c>
      <c r="C74" s="1">
        <v>0.35617144565979098</v>
      </c>
      <c r="D74" s="1">
        <v>0.10848392060430199</v>
      </c>
      <c r="E74" s="3">
        <v>0.254</v>
      </c>
    </row>
    <row r="75" spans="1:5">
      <c r="A75" s="2">
        <f t="shared" si="1"/>
        <v>74</v>
      </c>
      <c r="B75" s="1">
        <v>0.53507709188201202</v>
      </c>
      <c r="C75" s="1">
        <v>0.35602753961001199</v>
      </c>
      <c r="D75" s="1">
        <v>0.108895368507974</v>
      </c>
      <c r="E75" s="3">
        <v>0.254</v>
      </c>
    </row>
    <row r="76" spans="1:5">
      <c r="A76" s="2">
        <f t="shared" si="1"/>
        <v>75</v>
      </c>
      <c r="B76" s="1">
        <v>0.53453450459417695</v>
      </c>
      <c r="C76" s="1">
        <v>0.35557691784881001</v>
      </c>
      <c r="D76" s="1">
        <v>0.10988857755701199</v>
      </c>
      <c r="E76" s="3">
        <v>0.254</v>
      </c>
    </row>
    <row r="77" spans="1:5">
      <c r="A77" s="2">
        <f t="shared" si="1"/>
        <v>76</v>
      </c>
      <c r="B77" s="1">
        <v>0.53623209798813998</v>
      </c>
      <c r="C77" s="1">
        <v>0.35630151144201799</v>
      </c>
      <c r="D77" s="1">
        <v>0.10746639056984</v>
      </c>
      <c r="E77" s="3">
        <v>0.254</v>
      </c>
    </row>
    <row r="78" spans="1:5">
      <c r="A78" s="2">
        <f t="shared" si="1"/>
        <v>77</v>
      </c>
      <c r="B78" s="1">
        <v>0.53818269579269395</v>
      </c>
      <c r="C78" s="1">
        <v>0.35709259617501798</v>
      </c>
      <c r="D78" s="1">
        <v>0.10472470803228701</v>
      </c>
      <c r="E78" s="3">
        <v>0.254</v>
      </c>
    </row>
    <row r="79" spans="1:5">
      <c r="A79" s="2">
        <f t="shared" si="1"/>
        <v>78</v>
      </c>
      <c r="B79" s="1">
        <v>0.538821366539048</v>
      </c>
      <c r="C79" s="1">
        <v>0.35835903321468598</v>
      </c>
      <c r="D79" s="1">
        <v>0.10281960024626501</v>
      </c>
      <c r="E79" s="3">
        <v>0.254</v>
      </c>
    </row>
    <row r="80" spans="1:5">
      <c r="A80" s="2">
        <f t="shared" si="1"/>
        <v>79</v>
      </c>
      <c r="B80" s="1">
        <v>0.53456979085680301</v>
      </c>
      <c r="C80" s="1">
        <v>0.35654445442067401</v>
      </c>
      <c r="D80" s="1">
        <v>0.108885754722523</v>
      </c>
      <c r="E80" s="3">
        <v>0.254</v>
      </c>
    </row>
    <row r="81" spans="1:5">
      <c r="A81" s="2">
        <f t="shared" si="1"/>
        <v>80</v>
      </c>
      <c r="B81" s="1">
        <v>0.535822471615791</v>
      </c>
      <c r="C81" s="1">
        <v>0.356626045422125</v>
      </c>
      <c r="D81" s="1">
        <v>0.107551482962082</v>
      </c>
      <c r="E81" s="3">
        <v>0.254</v>
      </c>
    </row>
    <row r="82" spans="1:5">
      <c r="A82" s="2">
        <f t="shared" si="1"/>
        <v>81</v>
      </c>
      <c r="B82" s="1">
        <v>0.53647150449510805</v>
      </c>
      <c r="C82" s="1">
        <v>0.35634241187226101</v>
      </c>
      <c r="D82" s="1">
        <v>0.10718608363263001</v>
      </c>
      <c r="E82" s="3">
        <v>0.254</v>
      </c>
    </row>
    <row r="83" spans="1:5">
      <c r="A83" s="2">
        <f t="shared" si="1"/>
        <v>82</v>
      </c>
      <c r="B83" s="1">
        <v>0.53656729267557401</v>
      </c>
      <c r="C83" s="1">
        <v>0.355646983615241</v>
      </c>
      <c r="D83" s="1">
        <v>0.107785723709184</v>
      </c>
      <c r="E83" s="3">
        <v>0.254</v>
      </c>
    </row>
    <row r="84" spans="1:5">
      <c r="A84" s="2">
        <f t="shared" si="1"/>
        <v>83</v>
      </c>
      <c r="B84" s="1">
        <v>0.53792537562037501</v>
      </c>
      <c r="C84" s="1">
        <v>0.35751367092950098</v>
      </c>
      <c r="D84" s="1">
        <v>0.10456095345012301</v>
      </c>
      <c r="E84" s="3">
        <v>0.254</v>
      </c>
    </row>
    <row r="85" spans="1:5">
      <c r="A85" s="2">
        <f t="shared" si="1"/>
        <v>84</v>
      </c>
      <c r="B85" s="1">
        <v>0.538009899908094</v>
      </c>
      <c r="C85" s="1">
        <v>0.35714290701263801</v>
      </c>
      <c r="D85" s="1">
        <v>0.104847193079267</v>
      </c>
      <c r="E85" s="3">
        <v>0.254</v>
      </c>
    </row>
    <row r="86" spans="1:5">
      <c r="A86" s="2">
        <f t="shared" si="1"/>
        <v>85</v>
      </c>
      <c r="B86" s="1">
        <v>0.53867289312548305</v>
      </c>
      <c r="C86" s="1">
        <v>0.35815522684951201</v>
      </c>
      <c r="D86" s="1">
        <v>0.10317188002500401</v>
      </c>
      <c r="E86" s="3">
        <v>0.254</v>
      </c>
    </row>
    <row r="87" spans="1:5">
      <c r="A87" s="2">
        <f t="shared" si="1"/>
        <v>86</v>
      </c>
      <c r="B87" s="1">
        <v>0.53718098287657401</v>
      </c>
      <c r="C87" s="1">
        <v>0.35740265634462198</v>
      </c>
      <c r="D87" s="1">
        <v>0.10541636077880299</v>
      </c>
      <c r="E87" s="3">
        <v>0.254</v>
      </c>
    </row>
    <row r="88" spans="1:5">
      <c r="A88" s="2">
        <f t="shared" si="1"/>
        <v>87</v>
      </c>
      <c r="B88" s="1">
        <v>0.53715644963685105</v>
      </c>
      <c r="C88" s="1">
        <v>0.35582243005415398</v>
      </c>
      <c r="D88" s="1">
        <v>0.107021120308993</v>
      </c>
      <c r="E88" s="3">
        <v>0.254</v>
      </c>
    </row>
    <row r="89" spans="1:5">
      <c r="A89" s="2">
        <f t="shared" si="1"/>
        <v>88</v>
      </c>
      <c r="B89" s="1">
        <v>0.53765894895153499</v>
      </c>
      <c r="C89" s="1">
        <v>0.35770948732976998</v>
      </c>
      <c r="D89" s="1">
        <v>0.104631563718693</v>
      </c>
      <c r="E89" s="3">
        <v>0.254</v>
      </c>
    </row>
    <row r="90" spans="1:5">
      <c r="A90" s="2">
        <f t="shared" si="1"/>
        <v>89</v>
      </c>
      <c r="B90" s="1">
        <v>0.538334410719159</v>
      </c>
      <c r="C90" s="1">
        <v>0.35766475469668901</v>
      </c>
      <c r="D90" s="1">
        <v>0.10400083458415001</v>
      </c>
      <c r="E90" s="3">
        <v>0.254</v>
      </c>
    </row>
    <row r="91" spans="1:5">
      <c r="A91" s="2">
        <f t="shared" si="1"/>
        <v>90</v>
      </c>
      <c r="B91" s="1">
        <v>0.53730568274039103</v>
      </c>
      <c r="C91" s="1">
        <v>0.35715019069341303</v>
      </c>
      <c r="D91" s="1">
        <v>0.105544126566194</v>
      </c>
      <c r="E91" s="3">
        <v>0.254</v>
      </c>
    </row>
    <row r="92" spans="1:5">
      <c r="A92" s="2">
        <f t="shared" si="1"/>
        <v>91</v>
      </c>
      <c r="B92" s="1">
        <v>0.53825605564479295</v>
      </c>
      <c r="C92" s="1">
        <v>0.35853761737385798</v>
      </c>
      <c r="D92" s="1">
        <v>0.103206326981348</v>
      </c>
      <c r="E92" s="3">
        <v>0.254</v>
      </c>
    </row>
    <row r="93" spans="1:5">
      <c r="A93" s="2">
        <f t="shared" si="1"/>
        <v>92</v>
      </c>
      <c r="B93" s="1">
        <v>0.53804221671555497</v>
      </c>
      <c r="C93" s="1">
        <v>0.35855998513118498</v>
      </c>
      <c r="D93" s="1">
        <v>0.103397798153258</v>
      </c>
      <c r="E93" s="3">
        <v>0.254</v>
      </c>
    </row>
    <row r="94" spans="1:5">
      <c r="A94" s="2">
        <f t="shared" si="1"/>
        <v>93</v>
      </c>
      <c r="B94" s="1">
        <v>0.53552907185800303</v>
      </c>
      <c r="C94" s="1">
        <v>0.35774673165281101</v>
      </c>
      <c r="D94" s="1">
        <v>0.10672419648918401</v>
      </c>
      <c r="E94" s="3">
        <v>0.254</v>
      </c>
    </row>
    <row r="95" spans="1:5">
      <c r="A95" s="2">
        <f t="shared" si="1"/>
        <v>94</v>
      </c>
      <c r="B95" s="1">
        <v>0.53595135716767495</v>
      </c>
      <c r="C95" s="1">
        <v>0.357575456703983</v>
      </c>
      <c r="D95" s="1">
        <v>0.106473186128341</v>
      </c>
      <c r="E95" s="3">
        <v>0.254</v>
      </c>
    </row>
    <row r="96" spans="1:5">
      <c r="A96" s="2">
        <f t="shared" si="1"/>
        <v>95</v>
      </c>
      <c r="B96" s="1">
        <v>0.53552843878895395</v>
      </c>
      <c r="C96" s="1">
        <v>0.356984130245664</v>
      </c>
      <c r="D96" s="1">
        <v>0.10748743096537999</v>
      </c>
      <c r="E96" s="3">
        <v>0.254</v>
      </c>
    </row>
    <row r="97" spans="1:5">
      <c r="A97" s="2">
        <f t="shared" si="1"/>
        <v>96</v>
      </c>
      <c r="B97" s="1">
        <v>0.53557181738994997</v>
      </c>
      <c r="C97" s="1">
        <v>0.35756655357518302</v>
      </c>
      <c r="D97" s="1">
        <v>0.106861629034865</v>
      </c>
      <c r="E97" s="3">
        <v>0.254</v>
      </c>
    </row>
    <row r="98" spans="1:5">
      <c r="A98" s="2">
        <f t="shared" si="1"/>
        <v>97</v>
      </c>
      <c r="B98" s="1">
        <v>0.53506427703213499</v>
      </c>
      <c r="C98" s="1">
        <v>0.35714872936314901</v>
      </c>
      <c r="D98" s="1">
        <v>0.107786993604715</v>
      </c>
      <c r="E98" s="3">
        <v>0.254</v>
      </c>
    </row>
    <row r="99" spans="1:5">
      <c r="A99" s="2">
        <f t="shared" si="1"/>
        <v>98</v>
      </c>
      <c r="B99" s="1">
        <v>0.53488747739248199</v>
      </c>
      <c r="C99" s="1">
        <v>0.35774083853294297</v>
      </c>
      <c r="D99" s="1">
        <v>0.10737168407457399</v>
      </c>
      <c r="E99" s="3">
        <v>0.254</v>
      </c>
    </row>
    <row r="100" spans="1:5">
      <c r="A100" s="2">
        <f t="shared" si="1"/>
        <v>99</v>
      </c>
      <c r="B100" s="1">
        <v>0.53476383744155698</v>
      </c>
      <c r="C100" s="1">
        <v>0.35667780563757701</v>
      </c>
      <c r="D100" s="1">
        <v>0.108558356920864</v>
      </c>
      <c r="E100" s="3">
        <v>0.254</v>
      </c>
    </row>
    <row r="101" spans="1:5">
      <c r="A101" s="2">
        <f t="shared" si="1"/>
        <v>100</v>
      </c>
      <c r="B101" s="1">
        <v>0.53545906183616399</v>
      </c>
      <c r="C101" s="1">
        <v>0.35681355782761998</v>
      </c>
      <c r="D101" s="1">
        <v>0.107727380336214</v>
      </c>
      <c r="E101" s="3">
        <v>0.254</v>
      </c>
    </row>
    <row r="102" spans="1:5">
      <c r="A102" s="2">
        <f t="shared" si="1"/>
        <v>101</v>
      </c>
      <c r="B102" s="1">
        <v>0.53540441231692504</v>
      </c>
      <c r="C102" s="1">
        <v>0.35675160664330902</v>
      </c>
      <c r="D102" s="1">
        <v>0.107843981039765</v>
      </c>
      <c r="E102" s="3">
        <v>0.254</v>
      </c>
    </row>
    <row r="103" spans="1:5">
      <c r="A103" s="2">
        <f t="shared" si="1"/>
        <v>102</v>
      </c>
      <c r="B103" s="1">
        <v>0.53661935615217304</v>
      </c>
      <c r="C103" s="1">
        <v>0.35722680776320798</v>
      </c>
      <c r="D103" s="1">
        <v>0.10615383608461799</v>
      </c>
      <c r="E103" s="3">
        <v>0.254</v>
      </c>
    </row>
    <row r="104" spans="1:5">
      <c r="A104" s="2">
        <f t="shared" si="1"/>
        <v>103</v>
      </c>
      <c r="B104" s="1">
        <v>0.53540529872095599</v>
      </c>
      <c r="C104" s="1">
        <v>0.354728603000524</v>
      </c>
      <c r="D104" s="1">
        <v>0.10986609827851899</v>
      </c>
      <c r="E104" s="3">
        <v>0.254</v>
      </c>
    </row>
    <row r="105" spans="1:5">
      <c r="A105" s="2">
        <f>ROW(A104)</f>
        <v>104</v>
      </c>
      <c r="B105" s="1">
        <v>0.53413925722779498</v>
      </c>
      <c r="C105" s="1">
        <v>0.35539191672998399</v>
      </c>
      <c r="D105" s="1">
        <v>0.11046882604222</v>
      </c>
      <c r="E105" s="3">
        <v>0.254</v>
      </c>
    </row>
    <row r="106" spans="1:5">
      <c r="A106" s="2">
        <f t="shared" si="1"/>
        <v>105</v>
      </c>
      <c r="B106" s="1">
        <v>0.53277404922600902</v>
      </c>
      <c r="C106" s="1">
        <v>0.355433657863508</v>
      </c>
      <c r="D106" s="1">
        <v>0.111792292910482</v>
      </c>
      <c r="E106" s="3">
        <v>0.254</v>
      </c>
    </row>
    <row r="107" spans="1:5">
      <c r="A107" s="2">
        <f t="shared" si="1"/>
        <v>106</v>
      </c>
      <c r="B107" s="1">
        <v>0.54344651938473199</v>
      </c>
      <c r="C107" s="1">
        <v>0.436745444291468</v>
      </c>
      <c r="D107" s="1">
        <v>1.98080363237985E-2</v>
      </c>
      <c r="E107" s="3">
        <v>0.498</v>
      </c>
    </row>
    <row r="108" spans="1:5">
      <c r="A108" s="2">
        <f t="shared" si="1"/>
        <v>107</v>
      </c>
      <c r="B108" s="1">
        <v>0.54543169311861905</v>
      </c>
      <c r="C108" s="1">
        <v>0.43583785402762198</v>
      </c>
      <c r="D108" s="1">
        <v>1.8730452853758399E-2</v>
      </c>
      <c r="E108" s="3">
        <v>0.498</v>
      </c>
    </row>
    <row r="109" spans="1:5">
      <c r="A109" s="2">
        <f t="shared" si="1"/>
        <v>108</v>
      </c>
      <c r="B109" s="1">
        <v>0.54001466266345299</v>
      </c>
      <c r="C109" s="1">
        <v>0.43331254946217901</v>
      </c>
      <c r="D109" s="1">
        <v>2.6672787874367599E-2</v>
      </c>
      <c r="E109" s="3">
        <v>0.498</v>
      </c>
    </row>
    <row r="110" spans="1:5">
      <c r="A110" s="2">
        <f t="shared" si="1"/>
        <v>109</v>
      </c>
      <c r="B110" s="1">
        <v>0.54028071972013403</v>
      </c>
      <c r="C110" s="1">
        <v>0.43488583355041199</v>
      </c>
      <c r="D110" s="1">
        <v>2.4833446729453101E-2</v>
      </c>
      <c r="E110" s="3">
        <v>0.498</v>
      </c>
    </row>
    <row r="111" spans="1:5">
      <c r="A111" s="2">
        <f t="shared" si="1"/>
        <v>110</v>
      </c>
      <c r="B111" s="1">
        <v>0.53772983961737297</v>
      </c>
      <c r="C111" s="1">
        <v>0.42751293718764</v>
      </c>
      <c r="D111" s="1">
        <v>3.4757223194986198E-2</v>
      </c>
      <c r="E111" s="3">
        <v>0.498</v>
      </c>
    </row>
    <row r="112" spans="1:5">
      <c r="A112" s="2">
        <f t="shared" si="1"/>
        <v>111</v>
      </c>
      <c r="B112" s="1">
        <v>0.539573794933359</v>
      </c>
      <c r="C112" s="1">
        <v>0.42976836071524199</v>
      </c>
      <c r="D112" s="1">
        <v>3.06578443513979E-2</v>
      </c>
      <c r="E112" s="3">
        <v>0.498</v>
      </c>
    </row>
    <row r="113" spans="1:5">
      <c r="A113" s="2">
        <f t="shared" si="1"/>
        <v>112</v>
      </c>
      <c r="B113" s="1">
        <v>0.53705108287918002</v>
      </c>
      <c r="C113" s="1">
        <v>0.42557683484435499</v>
      </c>
      <c r="D113" s="1">
        <v>3.7372082276463402E-2</v>
      </c>
      <c r="E113" s="3">
        <v>0.498</v>
      </c>
    </row>
    <row r="114" spans="1:5">
      <c r="A114" s="2">
        <f t="shared" si="1"/>
        <v>113</v>
      </c>
      <c r="B114" s="1">
        <v>0.53438800562657196</v>
      </c>
      <c r="C114" s="1">
        <v>0.429279469128655</v>
      </c>
      <c r="D114" s="1">
        <v>3.6332525244772103E-2</v>
      </c>
      <c r="E114" s="3">
        <v>0.498</v>
      </c>
    </row>
    <row r="115" spans="1:5">
      <c r="A115" s="2">
        <f t="shared" si="1"/>
        <v>114</v>
      </c>
      <c r="B115" s="1">
        <v>0.53732307112454702</v>
      </c>
      <c r="C115" s="1">
        <v>0.433544173102692</v>
      </c>
      <c r="D115" s="1">
        <v>2.91327557727609E-2</v>
      </c>
      <c r="E115" s="3">
        <v>0.498</v>
      </c>
    </row>
    <row r="116" spans="1:5">
      <c r="A116" s="2">
        <f t="shared" si="1"/>
        <v>115</v>
      </c>
      <c r="B116" s="1">
        <v>0.54021339623590703</v>
      </c>
      <c r="C116" s="1">
        <v>0.43628122912372003</v>
      </c>
      <c r="D116" s="1">
        <v>2.3505374640372199E-2</v>
      </c>
      <c r="E116" s="3">
        <v>0.498</v>
      </c>
    </row>
    <row r="117" spans="1:5">
      <c r="A117" s="2">
        <f t="shared" si="1"/>
        <v>116</v>
      </c>
      <c r="B117" s="1">
        <v>0.53610509744276602</v>
      </c>
      <c r="C117" s="1">
        <v>0.43323293400407697</v>
      </c>
      <c r="D117" s="1">
        <v>3.0661968553156199E-2</v>
      </c>
      <c r="E117" s="3">
        <v>0.498</v>
      </c>
    </row>
    <row r="118" spans="1:5">
      <c r="A118" s="2">
        <f t="shared" si="1"/>
        <v>117</v>
      </c>
      <c r="B118" s="1">
        <v>0.53756371929975399</v>
      </c>
      <c r="C118" s="1">
        <v>0.433119267794499</v>
      </c>
      <c r="D118" s="1">
        <v>2.93170129057456E-2</v>
      </c>
      <c r="E118" s="3">
        <v>0.498</v>
      </c>
    </row>
    <row r="119" spans="1:5">
      <c r="A119" s="2">
        <f t="shared" si="1"/>
        <v>118</v>
      </c>
      <c r="B119" s="1">
        <v>0.53745874489270196</v>
      </c>
      <c r="C119" s="1">
        <v>0.43426140401292601</v>
      </c>
      <c r="D119" s="1">
        <v>2.82798510943706E-2</v>
      </c>
      <c r="E119" s="3">
        <v>0.498</v>
      </c>
    </row>
    <row r="120" spans="1:5">
      <c r="A120" s="2">
        <f t="shared" si="1"/>
        <v>119</v>
      </c>
      <c r="B120" s="1">
        <v>0.53644082046580799</v>
      </c>
      <c r="C120" s="1">
        <v>0.43076820026124102</v>
      </c>
      <c r="D120" s="1">
        <v>3.2790979272949397E-2</v>
      </c>
      <c r="E120" s="3">
        <v>0.498</v>
      </c>
    </row>
    <row r="121" spans="1:5">
      <c r="A121" s="2">
        <f t="shared" si="1"/>
        <v>120</v>
      </c>
      <c r="B121" s="1">
        <v>0.53813332688604398</v>
      </c>
      <c r="C121" s="1">
        <v>0.42895744008542003</v>
      </c>
      <c r="D121" s="1">
        <v>3.2909233028535302E-2</v>
      </c>
      <c r="E121" s="3">
        <v>0.498</v>
      </c>
    </row>
    <row r="122" spans="1:5">
      <c r="A122" s="2">
        <f t="shared" si="1"/>
        <v>121</v>
      </c>
      <c r="B122" s="1">
        <v>0.53907994570709095</v>
      </c>
      <c r="C122" s="1">
        <v>0.43531143416500501</v>
      </c>
      <c r="D122" s="1">
        <v>2.5608620127903499E-2</v>
      </c>
      <c r="E122" s="3">
        <v>0.498</v>
      </c>
    </row>
    <row r="123" spans="1:5">
      <c r="A123" s="2">
        <f t="shared" si="1"/>
        <v>122</v>
      </c>
      <c r="B123" s="1">
        <v>0.53698171779121096</v>
      </c>
      <c r="C123" s="1">
        <v>0.43331291998519</v>
      </c>
      <c r="D123" s="1">
        <v>2.9705362223598399E-2</v>
      </c>
      <c r="E123" s="3">
        <v>0.498</v>
      </c>
    </row>
    <row r="124" spans="1:5">
      <c r="A124" s="2">
        <f t="shared" si="1"/>
        <v>123</v>
      </c>
      <c r="B124" s="1">
        <v>0.53571823906896299</v>
      </c>
      <c r="C124" s="1">
        <v>0.431046604542905</v>
      </c>
      <c r="D124" s="1">
        <v>3.3235156388131397E-2</v>
      </c>
      <c r="E124" s="3">
        <v>0.498</v>
      </c>
    </row>
    <row r="125" spans="1:5">
      <c r="A125" s="2">
        <f t="shared" si="1"/>
        <v>124</v>
      </c>
      <c r="B125" s="1">
        <v>0.53555483948098603</v>
      </c>
      <c r="C125" s="1">
        <v>0.43357841033725503</v>
      </c>
      <c r="D125" s="1">
        <v>3.0866750181758499E-2</v>
      </c>
      <c r="E125" s="3">
        <v>0.498</v>
      </c>
    </row>
    <row r="126" spans="1:5">
      <c r="A126" s="2">
        <f t="shared" si="1"/>
        <v>125</v>
      </c>
      <c r="B126" s="1">
        <v>0.53589179969372203</v>
      </c>
      <c r="C126" s="1">
        <v>0.43001448333057402</v>
      </c>
      <c r="D126" s="1">
        <v>3.4093716975703098E-2</v>
      </c>
      <c r="E126" s="3">
        <v>0.498</v>
      </c>
    </row>
    <row r="127" spans="1:5">
      <c r="A127" s="2">
        <f t="shared" si="1"/>
        <v>126</v>
      </c>
      <c r="B127" s="1">
        <v>0.53519637680000598</v>
      </c>
      <c r="C127" s="1">
        <v>0.43136982188999301</v>
      </c>
      <c r="D127" s="1">
        <v>3.34338013099994E-2</v>
      </c>
      <c r="E127" s="3">
        <v>0.498</v>
      </c>
    </row>
    <row r="128" spans="1:5">
      <c r="A128" s="2">
        <f t="shared" si="1"/>
        <v>127</v>
      </c>
      <c r="B128" s="1">
        <v>0.53673799611206596</v>
      </c>
      <c r="C128" s="1">
        <v>0.43112809972933402</v>
      </c>
      <c r="D128" s="1">
        <v>3.2133904158599402E-2</v>
      </c>
      <c r="E128" s="3">
        <v>0.498</v>
      </c>
    </row>
    <row r="129" spans="1:5">
      <c r="A129" s="2">
        <f t="shared" si="1"/>
        <v>128</v>
      </c>
      <c r="B129" s="1">
        <v>0.53737348807298901</v>
      </c>
      <c r="C129" s="1">
        <v>0.42760432899508699</v>
      </c>
      <c r="D129" s="1">
        <v>3.5022182931923503E-2</v>
      </c>
      <c r="E129" s="3">
        <v>0.498</v>
      </c>
    </row>
    <row r="130" spans="1:5">
      <c r="A130" s="2">
        <f t="shared" si="1"/>
        <v>129</v>
      </c>
      <c r="B130" s="1">
        <v>0.54143408933086601</v>
      </c>
      <c r="C130" s="1">
        <v>0.43162849037409701</v>
      </c>
      <c r="D130" s="1">
        <v>2.6937420295036901E-2</v>
      </c>
      <c r="E130" s="3">
        <v>0.498</v>
      </c>
    </row>
    <row r="131" spans="1:5">
      <c r="A131" s="2">
        <f t="shared" ref="A131:A159" si="2">ROW(A130)</f>
        <v>130</v>
      </c>
      <c r="B131" s="1">
        <v>0.54386516947914698</v>
      </c>
      <c r="C131" s="1">
        <v>0.43785059263778497</v>
      </c>
      <c r="D131" s="1">
        <v>1.8284237883067E-2</v>
      </c>
      <c r="E131" s="3">
        <v>0.498</v>
      </c>
    </row>
    <row r="132" spans="1:5">
      <c r="A132" s="2">
        <f t="shared" si="2"/>
        <v>131</v>
      </c>
      <c r="B132" s="1">
        <v>0.54038991648759105</v>
      </c>
      <c r="C132" s="1">
        <v>0.43243639379183602</v>
      </c>
      <c r="D132" s="1">
        <v>2.7173689720571801E-2</v>
      </c>
      <c r="E132" s="3">
        <v>0.498</v>
      </c>
    </row>
    <row r="133" spans="1:5">
      <c r="A133" s="2">
        <f t="shared" si="2"/>
        <v>132</v>
      </c>
      <c r="B133" s="1">
        <v>0.53893180338901603</v>
      </c>
      <c r="C133" s="1">
        <v>0.43421351752856702</v>
      </c>
      <c r="D133" s="1">
        <v>2.6854679082415501E-2</v>
      </c>
      <c r="E133" s="3">
        <v>0.498</v>
      </c>
    </row>
    <row r="134" spans="1:5">
      <c r="A134" s="2">
        <f t="shared" si="2"/>
        <v>133</v>
      </c>
      <c r="B134" s="1">
        <v>0.53951117674336502</v>
      </c>
      <c r="C134" s="1">
        <v>0.43391002308728699</v>
      </c>
      <c r="D134" s="1">
        <v>2.65788001693467E-2</v>
      </c>
      <c r="E134" s="3">
        <v>0.498</v>
      </c>
    </row>
    <row r="135" spans="1:5">
      <c r="A135" s="2">
        <f t="shared" si="2"/>
        <v>134</v>
      </c>
      <c r="B135" s="1">
        <v>0.54040364450866396</v>
      </c>
      <c r="C135" s="1">
        <v>0.43432798711770298</v>
      </c>
      <c r="D135" s="1">
        <v>2.5268368373631601E-2</v>
      </c>
      <c r="E135" s="3">
        <v>0.498</v>
      </c>
    </row>
    <row r="136" spans="1:5">
      <c r="A136" s="2">
        <f t="shared" si="2"/>
        <v>135</v>
      </c>
      <c r="B136" s="1">
        <v>0.54043221811133502</v>
      </c>
      <c r="C136" s="1">
        <v>0.43345868457375197</v>
      </c>
      <c r="D136" s="1">
        <v>2.61090973149113E-2</v>
      </c>
      <c r="E136" s="3">
        <v>0.498</v>
      </c>
    </row>
    <row r="137" spans="1:5">
      <c r="A137" s="2">
        <f t="shared" si="2"/>
        <v>136</v>
      </c>
      <c r="B137" s="1">
        <v>0.540894462696349</v>
      </c>
      <c r="C137" s="1">
        <v>0.43538768727024302</v>
      </c>
      <c r="D137" s="1">
        <v>2.3717850033407199E-2</v>
      </c>
      <c r="E137" s="3">
        <v>0.498</v>
      </c>
    </row>
    <row r="138" spans="1:5">
      <c r="A138" s="2">
        <f t="shared" si="2"/>
        <v>137</v>
      </c>
      <c r="B138" s="1">
        <v>0.53918949580071296</v>
      </c>
      <c r="C138" s="1">
        <v>0.43447648396836402</v>
      </c>
      <c r="D138" s="1">
        <v>2.6334020230922E-2</v>
      </c>
      <c r="E138" s="3">
        <v>0.498</v>
      </c>
    </row>
    <row r="139" spans="1:5">
      <c r="A139" s="2">
        <f t="shared" si="2"/>
        <v>138</v>
      </c>
      <c r="B139" s="1">
        <v>0.54540816878105702</v>
      </c>
      <c r="C139" s="1">
        <v>0.43657221654481998</v>
      </c>
      <c r="D139" s="1">
        <v>1.8019614674122001E-2</v>
      </c>
      <c r="E139" s="3">
        <v>0.498</v>
      </c>
    </row>
    <row r="140" spans="1:5">
      <c r="A140" s="2">
        <f t="shared" si="2"/>
        <v>139</v>
      </c>
      <c r="B140" s="1">
        <v>0.54416811278926602</v>
      </c>
      <c r="C140" s="1">
        <v>0.43685762143067902</v>
      </c>
      <c r="D140" s="1">
        <v>1.89742657800532E-2</v>
      </c>
      <c r="E140" s="3">
        <v>0.498</v>
      </c>
    </row>
    <row r="141" spans="1:5">
      <c r="A141" s="2">
        <f t="shared" si="2"/>
        <v>140</v>
      </c>
      <c r="B141" s="1">
        <v>0.54512428732622997</v>
      </c>
      <c r="C141" s="1">
        <v>0.439946613422666</v>
      </c>
      <c r="D141" s="1">
        <v>1.49290992511026E-2</v>
      </c>
      <c r="E141" s="3">
        <v>0.498</v>
      </c>
    </row>
    <row r="142" spans="1:5">
      <c r="A142" s="2">
        <f t="shared" si="2"/>
        <v>141</v>
      </c>
      <c r="B142" s="1">
        <v>0.54268467725030101</v>
      </c>
      <c r="C142" s="1">
        <v>0.43366289357662802</v>
      </c>
      <c r="D142" s="1">
        <v>2.3652429173069599E-2</v>
      </c>
      <c r="E142" s="3">
        <v>0.498</v>
      </c>
    </row>
    <row r="143" spans="1:5">
      <c r="A143" s="2">
        <f t="shared" si="2"/>
        <v>142</v>
      </c>
      <c r="B143" s="1">
        <v>0.53773951113239704</v>
      </c>
      <c r="C143" s="1">
        <v>0.43278145505096199</v>
      </c>
      <c r="D143" s="1">
        <v>2.9479033816639799E-2</v>
      </c>
      <c r="E143" s="3">
        <v>0.498</v>
      </c>
    </row>
    <row r="144" spans="1:5">
      <c r="A144" s="2">
        <f t="shared" si="2"/>
        <v>143</v>
      </c>
      <c r="B144" s="1">
        <v>0.53167825132385704</v>
      </c>
      <c r="C144" s="1">
        <v>0.427467888021973</v>
      </c>
      <c r="D144" s="1">
        <v>4.0853860654169002E-2</v>
      </c>
      <c r="E144" s="3">
        <v>0.498</v>
      </c>
    </row>
    <row r="145" spans="1:5">
      <c r="A145" s="2">
        <f t="shared" si="2"/>
        <v>144</v>
      </c>
      <c r="B145" s="1">
        <v>0.52630558663627802</v>
      </c>
      <c r="C145" s="1">
        <v>0.42269492201752001</v>
      </c>
      <c r="D145" s="1">
        <v>5.0999491346200701E-2</v>
      </c>
      <c r="E145" s="3">
        <v>0.498</v>
      </c>
    </row>
    <row r="146" spans="1:5">
      <c r="A146" s="2">
        <f t="shared" si="2"/>
        <v>145</v>
      </c>
      <c r="B146" s="1">
        <v>0.53046693686873803</v>
      </c>
      <c r="C146" s="1">
        <v>0.418080181437265</v>
      </c>
      <c r="D146" s="1">
        <v>5.1452881693995901E-2</v>
      </c>
      <c r="E146" s="3">
        <v>0.498</v>
      </c>
    </row>
    <row r="147" spans="1:5">
      <c r="A147" s="2">
        <f t="shared" si="2"/>
        <v>146</v>
      </c>
      <c r="B147" s="1">
        <v>0.53038052235106503</v>
      </c>
      <c r="C147" s="1">
        <v>0.42739051067836098</v>
      </c>
      <c r="D147" s="1">
        <v>4.2228966970573399E-2</v>
      </c>
      <c r="E147" s="3">
        <v>0.498</v>
      </c>
    </row>
    <row r="148" spans="1:5">
      <c r="A148" s="2">
        <f t="shared" si="2"/>
        <v>147</v>
      </c>
      <c r="B148" s="1">
        <v>0.53698770509854499</v>
      </c>
      <c r="C148" s="1">
        <v>0.42540283728600398</v>
      </c>
      <c r="D148" s="1">
        <v>3.7609457615449801E-2</v>
      </c>
      <c r="E148" s="3">
        <v>0.498</v>
      </c>
    </row>
    <row r="149" spans="1:5">
      <c r="A149" s="2">
        <f t="shared" si="2"/>
        <v>148</v>
      </c>
      <c r="B149" s="1">
        <v>0.54317020729203402</v>
      </c>
      <c r="C149" s="1">
        <v>0.43421945042501803</v>
      </c>
      <c r="D149" s="1">
        <v>2.26103422829479E-2</v>
      </c>
      <c r="E149" s="3">
        <v>0.498</v>
      </c>
    </row>
    <row r="150" spans="1:5">
      <c r="A150" s="2">
        <f t="shared" si="2"/>
        <v>149</v>
      </c>
      <c r="B150" s="1">
        <v>0.54403604139126005</v>
      </c>
      <c r="C150" s="1">
        <v>0.43479989914390499</v>
      </c>
      <c r="D150" s="1">
        <v>2.1164059464834298E-2</v>
      </c>
      <c r="E150" s="3">
        <v>0.498</v>
      </c>
    </row>
    <row r="151" spans="1:5">
      <c r="A151" s="2">
        <f t="shared" si="2"/>
        <v>150</v>
      </c>
      <c r="B151" s="1">
        <v>0.54553332082476003</v>
      </c>
      <c r="C151" s="1">
        <v>0.43601163594550901</v>
      </c>
      <c r="D151" s="1">
        <v>1.8455043229729299E-2</v>
      </c>
      <c r="E151" s="3">
        <v>0.498</v>
      </c>
    </row>
    <row r="152" spans="1:5">
      <c r="A152" s="2">
        <f t="shared" si="2"/>
        <v>151</v>
      </c>
      <c r="B152" s="1">
        <v>0.54507763666925202</v>
      </c>
      <c r="C152" s="1">
        <v>0.44086887008053699</v>
      </c>
      <c r="D152" s="1">
        <v>1.40534932502104E-2</v>
      </c>
      <c r="E152" s="3">
        <v>0.498</v>
      </c>
    </row>
    <row r="153" spans="1:5">
      <c r="A153" s="2">
        <f t="shared" si="2"/>
        <v>152</v>
      </c>
      <c r="B153" s="1">
        <v>0.54301937454361304</v>
      </c>
      <c r="C153" s="1">
        <v>0.435206244716697</v>
      </c>
      <c r="D153" s="1">
        <v>2.1774380739689E-2</v>
      </c>
      <c r="E153" s="3">
        <v>0.498</v>
      </c>
    </row>
    <row r="154" spans="1:5">
      <c r="A154" s="2">
        <f t="shared" si="2"/>
        <v>153</v>
      </c>
      <c r="B154" s="1">
        <v>0.54498157522452295</v>
      </c>
      <c r="C154" s="1">
        <v>0.43610974306377198</v>
      </c>
      <c r="D154" s="1">
        <v>1.89086817117038E-2</v>
      </c>
      <c r="E154" s="3">
        <v>0.498</v>
      </c>
    </row>
    <row r="155" spans="1:5">
      <c r="A155" s="2">
        <f t="shared" si="2"/>
        <v>154</v>
      </c>
      <c r="B155" s="1">
        <v>0.54348272256878105</v>
      </c>
      <c r="C155" s="1">
        <v>0.435194575613228</v>
      </c>
      <c r="D155" s="1">
        <v>2.13227018179898E-2</v>
      </c>
      <c r="E155" s="3">
        <v>0.498</v>
      </c>
    </row>
    <row r="156" spans="1:5">
      <c r="A156" s="2">
        <f t="shared" si="2"/>
        <v>155</v>
      </c>
      <c r="B156" s="1">
        <v>0.54070121978532404</v>
      </c>
      <c r="C156" s="1">
        <v>0.43230691614063899</v>
      </c>
      <c r="D156" s="1">
        <v>2.6991864074035699E-2</v>
      </c>
      <c r="E156" s="3">
        <v>0.498</v>
      </c>
    </row>
    <row r="157" spans="1:5">
      <c r="A157" s="2">
        <f t="shared" si="2"/>
        <v>156</v>
      </c>
      <c r="B157" s="1">
        <v>0.53969312081943499</v>
      </c>
      <c r="C157" s="1">
        <v>0.432129384621109</v>
      </c>
      <c r="D157" s="1">
        <v>2.8177494559455001E-2</v>
      </c>
      <c r="E157" s="3">
        <v>0.498</v>
      </c>
    </row>
    <row r="158" spans="1:5">
      <c r="A158" s="2">
        <f t="shared" si="2"/>
        <v>157</v>
      </c>
      <c r="B158" s="1">
        <v>0.54053145934098701</v>
      </c>
      <c r="C158" s="1">
        <v>0.43348001680286102</v>
      </c>
      <c r="D158" s="1">
        <v>2.5988523856151E-2</v>
      </c>
      <c r="E158" s="3">
        <v>0.498</v>
      </c>
    </row>
    <row r="159" spans="1:5">
      <c r="A159" s="2">
        <f t="shared" si="2"/>
        <v>158</v>
      </c>
      <c r="B159" s="1">
        <v>0.54360384045143895</v>
      </c>
      <c r="C159" s="1">
        <v>0.43535889081125001</v>
      </c>
      <c r="D159" s="1">
        <v>2.1037268737309701E-2</v>
      </c>
      <c r="E159" s="3">
        <v>0.498</v>
      </c>
    </row>
    <row r="160" spans="1:5">
      <c r="B160" s="1">
        <v>0.55452481063471604</v>
      </c>
      <c r="C160" s="1">
        <v>0.42758400790418499</v>
      </c>
      <c r="D160" s="1">
        <v>1.7891181461098499E-2</v>
      </c>
      <c r="E160" s="3">
        <v>0.755</v>
      </c>
    </row>
    <row r="161" spans="2:5">
      <c r="B161" s="1">
        <v>0.55454376748368195</v>
      </c>
      <c r="C161" s="1">
        <v>0.427038293664185</v>
      </c>
      <c r="D161" s="1">
        <v>1.8417938852132599E-2</v>
      </c>
      <c r="E161" s="3">
        <v>0.755</v>
      </c>
    </row>
    <row r="162" spans="2:5">
      <c r="B162" s="1">
        <v>0.55681231025268696</v>
      </c>
      <c r="C162" s="1">
        <v>0.42794051447339798</v>
      </c>
      <c r="D162" s="1">
        <v>1.52471752739144E-2</v>
      </c>
      <c r="E162" s="3">
        <v>0.755</v>
      </c>
    </row>
    <row r="163" spans="2:5">
      <c r="B163" s="1">
        <v>0.55676753880475205</v>
      </c>
      <c r="C163" s="1">
        <v>0.42824077072971001</v>
      </c>
      <c r="D163" s="1">
        <v>1.49916904655371E-2</v>
      </c>
      <c r="E163" s="3">
        <v>0.755</v>
      </c>
    </row>
    <row r="164" spans="2:5">
      <c r="B164" s="1">
        <v>0.555739056519021</v>
      </c>
      <c r="C164" s="1">
        <v>0.42724804950342199</v>
      </c>
      <c r="D164" s="1">
        <v>1.7012893977555801E-2</v>
      </c>
      <c r="E164" s="3">
        <v>0.755</v>
      </c>
    </row>
    <row r="165" spans="2:5">
      <c r="B165" s="1">
        <v>0.55651502118319396</v>
      </c>
      <c r="C165" s="1">
        <v>0.42854138486899102</v>
      </c>
      <c r="D165" s="1">
        <v>1.4943593947814001E-2</v>
      </c>
      <c r="E165" s="3">
        <v>0.755</v>
      </c>
    </row>
    <row r="166" spans="2:5">
      <c r="B166" s="1">
        <v>0.55608354188431197</v>
      </c>
      <c r="C166" s="1">
        <v>0.42777524956672602</v>
      </c>
      <c r="D166" s="1">
        <v>1.6141208548960902E-2</v>
      </c>
      <c r="E166" s="3">
        <v>0.755</v>
      </c>
    </row>
    <row r="167" spans="2:5">
      <c r="B167" s="1">
        <v>0.55620175866535104</v>
      </c>
      <c r="C167" s="1">
        <v>0.42818742291217998</v>
      </c>
      <c r="D167" s="1">
        <v>1.5610818422467599E-2</v>
      </c>
      <c r="E167" s="3">
        <v>0.755</v>
      </c>
    </row>
    <row r="168" spans="2:5">
      <c r="B168" s="1">
        <v>0.55303182529237505</v>
      </c>
      <c r="C168" s="1">
        <v>0.42664985170431302</v>
      </c>
      <c r="D168" s="1">
        <v>2.0318323003310601E-2</v>
      </c>
      <c r="E168" s="3">
        <v>0.755</v>
      </c>
    </row>
    <row r="169" spans="2:5">
      <c r="B169" s="1">
        <v>0.55154715543425503</v>
      </c>
      <c r="C169" s="1">
        <v>0.42628437597868701</v>
      </c>
      <c r="D169" s="1">
        <v>2.2168468587056799E-2</v>
      </c>
      <c r="E169" s="3">
        <v>0.755</v>
      </c>
    </row>
    <row r="170" spans="2:5">
      <c r="B170" s="1">
        <v>0.550977338604553</v>
      </c>
      <c r="C170" s="1">
        <v>0.426311698670229</v>
      </c>
      <c r="D170" s="1">
        <v>2.2710962725217301E-2</v>
      </c>
      <c r="E170" s="3">
        <v>0.755</v>
      </c>
    </row>
    <row r="171" spans="2:5">
      <c r="B171" s="1">
        <v>0.55107737836707105</v>
      </c>
      <c r="C171" s="1">
        <v>0.42587782925936501</v>
      </c>
      <c r="D171" s="1">
        <v>2.3044792373563099E-2</v>
      </c>
      <c r="E171" s="3">
        <v>0.755</v>
      </c>
    </row>
    <row r="172" spans="2:5">
      <c r="B172" s="1">
        <v>0.55149296090649802</v>
      </c>
      <c r="C172" s="1">
        <v>0.42600837702792499</v>
      </c>
      <c r="D172" s="1">
        <v>2.2498662065575301E-2</v>
      </c>
      <c r="E172" s="3">
        <v>0.755</v>
      </c>
    </row>
    <row r="173" spans="2:5">
      <c r="B173" s="1">
        <v>0.55217340112765401</v>
      </c>
      <c r="C173" s="1">
        <v>0.42619654855343198</v>
      </c>
      <c r="D173" s="1">
        <v>2.1630050318913002E-2</v>
      </c>
      <c r="E173" s="3">
        <v>0.755</v>
      </c>
    </row>
    <row r="174" spans="2:5">
      <c r="B174" s="1">
        <v>0.54983030163042301</v>
      </c>
      <c r="C174" s="1">
        <v>0.42387536067723502</v>
      </c>
      <c r="D174" s="1">
        <v>2.6294337692341199E-2</v>
      </c>
      <c r="E174" s="3">
        <v>0.755</v>
      </c>
    </row>
    <row r="175" spans="2:5">
      <c r="B175" s="1">
        <v>0.54800456597566405</v>
      </c>
      <c r="C175" s="1">
        <v>0.42332716397897702</v>
      </c>
      <c r="D175" s="1">
        <v>2.8668270045357901E-2</v>
      </c>
      <c r="E175" s="3">
        <v>0.755</v>
      </c>
    </row>
    <row r="176" spans="2:5">
      <c r="B176" s="1">
        <v>0.548626370326459</v>
      </c>
      <c r="C176" s="1">
        <v>0.42301978196425599</v>
      </c>
      <c r="D176" s="1">
        <v>2.83538477092844E-2</v>
      </c>
      <c r="E176" s="3">
        <v>0.755</v>
      </c>
    </row>
    <row r="177" spans="2:5">
      <c r="B177" s="1">
        <v>0.55160582856320195</v>
      </c>
      <c r="C177" s="1">
        <v>0.42518803311098002</v>
      </c>
      <c r="D177" s="1">
        <v>2.3206138325816601E-2</v>
      </c>
      <c r="E177" s="3">
        <v>0.755</v>
      </c>
    </row>
    <row r="178" spans="2:5">
      <c r="B178" s="1">
        <v>0.55579499705031299</v>
      </c>
      <c r="C178" s="1">
        <v>0.42811577196289602</v>
      </c>
      <c r="D178" s="1">
        <v>1.6089230986790101E-2</v>
      </c>
      <c r="E178" s="3">
        <v>0.755</v>
      </c>
    </row>
    <row r="179" spans="2:5">
      <c r="B179" s="1">
        <v>0.55662924053095997</v>
      </c>
      <c r="C179" s="1">
        <v>0.42773767985140998</v>
      </c>
      <c r="D179" s="1">
        <v>1.56330796176294E-2</v>
      </c>
      <c r="E179" s="3">
        <v>0.755</v>
      </c>
    </row>
    <row r="180" spans="2:5">
      <c r="B180" s="1">
        <v>0.55575541416733298</v>
      </c>
      <c r="C180" s="1">
        <v>0.42936028841760698</v>
      </c>
      <c r="D180" s="1">
        <v>1.4884297415059301E-2</v>
      </c>
      <c r="E180" s="3">
        <v>0.755</v>
      </c>
    </row>
    <row r="181" spans="2:5">
      <c r="B181" s="1">
        <v>0.55346752486170803</v>
      </c>
      <c r="C181" s="1">
        <v>0.42788985095834903</v>
      </c>
      <c r="D181" s="1">
        <v>1.8642624179941801E-2</v>
      </c>
      <c r="E181" s="3">
        <v>0.755</v>
      </c>
    </row>
    <row r="182" spans="2:5">
      <c r="B182" s="1">
        <v>0.55104720179967104</v>
      </c>
      <c r="C182" s="1">
        <v>0.425715994908964</v>
      </c>
      <c r="D182" s="1">
        <v>2.3236803291364301E-2</v>
      </c>
      <c r="E182" s="3">
        <v>0.755</v>
      </c>
    </row>
    <row r="183" spans="2:5">
      <c r="B183" s="1">
        <v>0.55057024729374004</v>
      </c>
      <c r="C183" s="1">
        <v>0.42642642534980801</v>
      </c>
      <c r="D183" s="1">
        <v>2.30033273564503E-2</v>
      </c>
      <c r="E183" s="3">
        <v>0.755</v>
      </c>
    </row>
    <row r="184" spans="2:5">
      <c r="B184" s="1">
        <v>0.54718999526287604</v>
      </c>
      <c r="C184" s="1">
        <v>0.42434443299133101</v>
      </c>
      <c r="D184" s="1">
        <v>2.8465571745792201E-2</v>
      </c>
      <c r="E184" s="3">
        <v>0.755</v>
      </c>
    </row>
    <row r="185" spans="2:5">
      <c r="B185" s="1">
        <v>0.53830136794240802</v>
      </c>
      <c r="C185" s="1">
        <v>0.418111839729431</v>
      </c>
      <c r="D185" s="1">
        <v>4.35867923281597E-2</v>
      </c>
      <c r="E185" s="3">
        <v>0.755</v>
      </c>
    </row>
    <row r="186" spans="2:5">
      <c r="B186" s="1">
        <v>0.54119459133840297</v>
      </c>
      <c r="C186" s="1">
        <v>0.41880369257204703</v>
      </c>
      <c r="D186" s="1">
        <v>4.0001716089549402E-2</v>
      </c>
      <c r="E186" s="3">
        <v>0.755</v>
      </c>
    </row>
    <row r="187" spans="2:5">
      <c r="B187" s="1">
        <v>0.54625512663916298</v>
      </c>
      <c r="C187" s="1">
        <v>0.42075773915699399</v>
      </c>
      <c r="D187" s="1">
        <v>3.2987134203842597E-2</v>
      </c>
      <c r="E187" s="3">
        <v>0.755</v>
      </c>
    </row>
    <row r="188" spans="2:5">
      <c r="B188" s="1">
        <v>0.54865072297920503</v>
      </c>
      <c r="C188" s="1">
        <v>0.41891619449266299</v>
      </c>
      <c r="D188" s="1">
        <v>3.2433082528131499E-2</v>
      </c>
      <c r="E188" s="3">
        <v>0.755</v>
      </c>
    </row>
    <row r="189" spans="2:5">
      <c r="B189" s="1">
        <v>0.54924005951399102</v>
      </c>
      <c r="C189" s="1">
        <v>0.41825920372728997</v>
      </c>
      <c r="D189" s="1">
        <v>3.2500736758717702E-2</v>
      </c>
      <c r="E189" s="3">
        <v>0.755</v>
      </c>
    </row>
    <row r="190" spans="2:5">
      <c r="B190" s="1">
        <v>0.548338102686448</v>
      </c>
      <c r="C190" s="1">
        <v>0.41900251223574903</v>
      </c>
      <c r="D190" s="1">
        <v>3.2659385077802201E-2</v>
      </c>
      <c r="E190" s="3">
        <v>0.755</v>
      </c>
    </row>
    <row r="191" spans="2:5">
      <c r="B191" s="1">
        <v>0.54600582582145796</v>
      </c>
      <c r="C191" s="1">
        <v>0.41615073617711101</v>
      </c>
      <c r="D191" s="1">
        <v>3.78434380014303E-2</v>
      </c>
      <c r="E191" s="3">
        <v>0.755</v>
      </c>
    </row>
    <row r="192" spans="2:5">
      <c r="B192" s="1">
        <v>0.54507867705504798</v>
      </c>
      <c r="C192" s="1">
        <v>0.41506103139501599</v>
      </c>
      <c r="D192" s="1">
        <v>3.9860291549935097E-2</v>
      </c>
      <c r="E192" s="3">
        <v>0.755</v>
      </c>
    </row>
    <row r="193" spans="2:5">
      <c r="B193" s="1">
        <v>0.54984887111994296</v>
      </c>
      <c r="C193" s="1">
        <v>0.41753716434323601</v>
      </c>
      <c r="D193" s="1">
        <v>3.2613964536819903E-2</v>
      </c>
      <c r="E193" s="3">
        <v>0.755</v>
      </c>
    </row>
    <row r="194" spans="2:5">
      <c r="B194" s="1">
        <v>0.55038386799975003</v>
      </c>
      <c r="C194" s="1">
        <v>0.41851509347655402</v>
      </c>
      <c r="D194" s="1">
        <v>3.1101038523695598E-2</v>
      </c>
      <c r="E194" s="3">
        <v>0.755</v>
      </c>
    </row>
    <row r="195" spans="2:5">
      <c r="B195" s="1">
        <v>0.560603463268318</v>
      </c>
      <c r="C195" s="1">
        <v>0.42506822744064598</v>
      </c>
      <c r="D195" s="1">
        <v>1.4328309291035299E-2</v>
      </c>
      <c r="E195" s="3">
        <v>0.755</v>
      </c>
    </row>
    <row r="196" spans="2:5">
      <c r="B196" s="1">
        <v>0.56168678086022095</v>
      </c>
      <c r="C196" s="1">
        <v>0.42581875342784897</v>
      </c>
      <c r="D196" s="1">
        <v>1.2494465711930001E-2</v>
      </c>
      <c r="E196" s="3">
        <v>0.755</v>
      </c>
    </row>
    <row r="197" spans="2:5">
      <c r="B197" s="1">
        <v>0.56115686609989901</v>
      </c>
      <c r="C197" s="1">
        <v>0.42573569801167999</v>
      </c>
      <c r="D197" s="1">
        <v>1.31074358884192E-2</v>
      </c>
      <c r="E197" s="3">
        <v>0.755</v>
      </c>
    </row>
    <row r="198" spans="2:5">
      <c r="B198" s="1">
        <v>0.56113405981607201</v>
      </c>
      <c r="C198" s="1">
        <v>0.42611475131286403</v>
      </c>
      <c r="D198" s="1">
        <v>1.2751188871062099E-2</v>
      </c>
      <c r="E198" s="3">
        <v>0.755</v>
      </c>
    </row>
    <row r="199" spans="2:5">
      <c r="B199" s="1">
        <v>0.56206323541244596</v>
      </c>
      <c r="C199" s="1">
        <v>0.42601787539291602</v>
      </c>
      <c r="D199" s="1">
        <v>1.1918889194636999E-2</v>
      </c>
      <c r="E199" s="3">
        <v>0.755</v>
      </c>
    </row>
    <row r="200" spans="2:5">
      <c r="B200" s="1">
        <v>0.56175667650126604</v>
      </c>
      <c r="C200" s="1">
        <v>0.42485688787715298</v>
      </c>
      <c r="D200" s="1">
        <v>1.3386435621579601E-2</v>
      </c>
      <c r="E200" s="3">
        <v>0.755</v>
      </c>
    </row>
    <row r="201" spans="2:5">
      <c r="B201" s="1">
        <v>0.56199493130273603</v>
      </c>
      <c r="C201" s="1">
        <v>0.425761855107538</v>
      </c>
      <c r="D201" s="1">
        <v>1.2243213589724499E-2</v>
      </c>
      <c r="E201" s="3">
        <v>0.755</v>
      </c>
    </row>
    <row r="202" spans="2:5">
      <c r="B202" s="1">
        <v>0.56133734743808505</v>
      </c>
      <c r="C202" s="1">
        <v>0.42572829244949401</v>
      </c>
      <c r="D202" s="1">
        <v>1.29343601124193E-2</v>
      </c>
      <c r="E202" s="3">
        <v>0.755</v>
      </c>
    </row>
    <row r="203" spans="2:5">
      <c r="B203" s="1">
        <v>0.56269119163126602</v>
      </c>
      <c r="C203" s="1">
        <v>0.42593747446212799</v>
      </c>
      <c r="D203" s="1">
        <v>1.13713339066058E-2</v>
      </c>
      <c r="E203" s="3">
        <v>0.755</v>
      </c>
    </row>
    <row r="204" spans="2:5">
      <c r="B204" s="1">
        <v>0.56166355834030901</v>
      </c>
      <c r="C204" s="1">
        <v>0.42577717995619002</v>
      </c>
      <c r="D204" s="1">
        <v>1.2559261703499899E-2</v>
      </c>
      <c r="E204" s="3">
        <v>0.755</v>
      </c>
    </row>
    <row r="205" spans="2:5">
      <c r="B205" s="1">
        <v>0.56038394440860395</v>
      </c>
      <c r="C205" s="1">
        <v>0.42490749008262502</v>
      </c>
      <c r="D205" s="1">
        <v>1.47085655087698E-2</v>
      </c>
      <c r="E205" s="3">
        <v>0.755</v>
      </c>
    </row>
    <row r="206" spans="2:5">
      <c r="B206" s="1">
        <v>0.55893305206718702</v>
      </c>
      <c r="C206" s="1">
        <v>0.42505055783580098</v>
      </c>
      <c r="D206" s="1">
        <v>1.6016390097010499E-2</v>
      </c>
      <c r="E206" s="3">
        <v>0.755</v>
      </c>
    </row>
    <row r="207" spans="2:5">
      <c r="B207" s="1">
        <v>0.55744686535699095</v>
      </c>
      <c r="C207" s="1">
        <v>0.42467227890708298</v>
      </c>
      <c r="D207" s="1">
        <v>1.78808557359246E-2</v>
      </c>
      <c r="E207" s="3">
        <v>0.755</v>
      </c>
    </row>
    <row r="208" spans="2:5">
      <c r="B208" s="1">
        <v>0.56018348048253597</v>
      </c>
      <c r="C208" s="1">
        <v>0.42458287304323</v>
      </c>
      <c r="D208" s="1">
        <v>1.52336464742327E-2</v>
      </c>
      <c r="E208" s="3">
        <v>0.755</v>
      </c>
    </row>
    <row r="209" spans="2:5">
      <c r="B209" s="1">
        <v>0.55914423244922196</v>
      </c>
      <c r="C209" s="1">
        <v>0.42420495879720899</v>
      </c>
      <c r="D209" s="1">
        <v>1.6650808753567999E-2</v>
      </c>
      <c r="E209" s="3">
        <v>0.755</v>
      </c>
    </row>
    <row r="210" spans="2:5">
      <c r="B210" s="1">
        <v>0.55941165266761195</v>
      </c>
      <c r="C210" s="1">
        <v>0.42538070436110198</v>
      </c>
      <c r="D210" s="1">
        <v>1.52076429712849E-2</v>
      </c>
      <c r="E210" s="3">
        <v>0.755</v>
      </c>
    </row>
    <row r="211" spans="2:5">
      <c r="B211" s="1">
        <v>0.56024324250378899</v>
      </c>
      <c r="C211" s="1">
        <v>0.42570897818310299</v>
      </c>
      <c r="D211" s="1">
        <v>1.40477793131073E-2</v>
      </c>
      <c r="E211" s="3">
        <v>0.755</v>
      </c>
    </row>
    <row r="212" spans="2:5">
      <c r="B212" s="1">
        <v>0.558491410949706</v>
      </c>
      <c r="C212" s="1">
        <v>0.42545501567490002</v>
      </c>
      <c r="D212" s="1">
        <v>1.6053573375392999E-2</v>
      </c>
      <c r="E212" s="3">
        <v>0.755</v>
      </c>
    </row>
    <row r="213" spans="2:5">
      <c r="B213" s="1">
        <v>0.55952069152482098</v>
      </c>
      <c r="C213" s="1">
        <v>0.42545091726919498</v>
      </c>
      <c r="D213" s="1">
        <v>1.50283912059835E-2</v>
      </c>
      <c r="E213" s="3">
        <v>0.755</v>
      </c>
    </row>
    <row r="214" spans="2:5">
      <c r="B214" s="1">
        <v>0.56028663636634701</v>
      </c>
      <c r="C214" s="1">
        <v>0.42651114334690898</v>
      </c>
      <c r="D214" s="1">
        <v>1.32022202867427E-2</v>
      </c>
      <c r="E214" s="3">
        <v>0.755</v>
      </c>
    </row>
    <row r="215" spans="2:5">
      <c r="B215" s="1">
        <v>0.56022337763984298</v>
      </c>
      <c r="C215" s="1">
        <v>0.426582526743569</v>
      </c>
      <c r="D215" s="1">
        <v>1.31940956165874E-2</v>
      </c>
      <c r="E215" s="3">
        <v>0.755</v>
      </c>
    </row>
    <row r="216" spans="2:5">
      <c r="B216" s="1">
        <v>0.56175315482301602</v>
      </c>
      <c r="C216" s="1">
        <v>0.42640713346192399</v>
      </c>
      <c r="D216" s="1">
        <v>1.18397117150594E-2</v>
      </c>
      <c r="E216" s="3">
        <v>0.755</v>
      </c>
    </row>
    <row r="217" spans="2:5">
      <c r="B217" s="1">
        <v>0.62952518998377405</v>
      </c>
      <c r="C217" s="1">
        <v>0.25345237338897503</v>
      </c>
      <c r="D217" s="1">
        <v>0.11702243662725</v>
      </c>
      <c r="E217" s="3">
        <v>0.25</v>
      </c>
    </row>
    <row r="218" spans="2:5">
      <c r="B218" s="1">
        <v>0.62802286561304199</v>
      </c>
      <c r="C218" s="1">
        <v>0.25279915325952401</v>
      </c>
      <c r="D218" s="1">
        <v>0.119177981127433</v>
      </c>
      <c r="E218" s="3">
        <v>0.25</v>
      </c>
    </row>
    <row r="219" spans="2:5">
      <c r="B219" s="1">
        <v>0.62996868631803704</v>
      </c>
      <c r="C219" s="1">
        <v>0.25368624528028699</v>
      </c>
      <c r="D219" s="1">
        <v>0.116345068401674</v>
      </c>
      <c r="E219" s="3">
        <v>0.25</v>
      </c>
    </row>
    <row r="220" spans="2:5">
      <c r="B220" s="1">
        <v>0.63127589665257999</v>
      </c>
      <c r="C220" s="1">
        <v>0.25358990464588699</v>
      </c>
      <c r="D220" s="1">
        <v>0.11513419870153099</v>
      </c>
      <c r="E220" s="3">
        <v>0.25</v>
      </c>
    </row>
    <row r="221" spans="2:5">
      <c r="B221" s="1">
        <v>0.63042086904080397</v>
      </c>
      <c r="C221" s="1">
        <v>0.25344797231924898</v>
      </c>
      <c r="D221" s="1">
        <v>0.116131158639946</v>
      </c>
      <c r="E221" s="3">
        <v>0.25</v>
      </c>
    </row>
    <row r="222" spans="2:5">
      <c r="B222" s="1">
        <v>0.62952827274178602</v>
      </c>
      <c r="C222" s="1">
        <v>0.25374337550905202</v>
      </c>
      <c r="D222" s="1">
        <v>0.11672835174916001</v>
      </c>
      <c r="E222" s="3">
        <v>0.25</v>
      </c>
    </row>
    <row r="223" spans="2:5">
      <c r="B223" s="1">
        <v>0.629345876484938</v>
      </c>
      <c r="C223" s="1">
        <v>0.25310313568814702</v>
      </c>
      <c r="D223" s="1">
        <v>0.11755098782691301</v>
      </c>
      <c r="E223" s="3">
        <v>0.25</v>
      </c>
    </row>
    <row r="224" spans="2:5">
      <c r="B224" s="1">
        <v>0.62970234303970196</v>
      </c>
      <c r="C224" s="1">
        <v>0.25316845674806998</v>
      </c>
      <c r="D224" s="1">
        <v>0.117129200212226</v>
      </c>
      <c r="E224" s="3">
        <v>0.25</v>
      </c>
    </row>
    <row r="225" spans="2:5">
      <c r="B225" s="1">
        <v>0.63089245451406395</v>
      </c>
      <c r="C225" s="1">
        <v>0.25341023183372702</v>
      </c>
      <c r="D225" s="1">
        <v>0.11569731365220701</v>
      </c>
      <c r="E225" s="3">
        <v>0.25</v>
      </c>
    </row>
    <row r="226" spans="2:5">
      <c r="B226" s="1">
        <v>0.630127277401895</v>
      </c>
      <c r="C226" s="1">
        <v>0.25326791684403399</v>
      </c>
      <c r="D226" s="1">
        <v>0.11660480575406899</v>
      </c>
      <c r="E226" s="3">
        <v>0.25</v>
      </c>
    </row>
    <row r="227" spans="2:5">
      <c r="B227" s="1">
        <v>0.63056538489099301</v>
      </c>
      <c r="C227" s="1">
        <v>0.25319984210296098</v>
      </c>
      <c r="D227" s="1">
        <v>0.116234773006044</v>
      </c>
      <c r="E227" s="3">
        <v>0.25</v>
      </c>
    </row>
    <row r="228" spans="2:5">
      <c r="B228" s="1">
        <v>0.63077877194897503</v>
      </c>
      <c r="C228" s="1">
        <v>0.253764651566106</v>
      </c>
      <c r="D228" s="1">
        <v>0.115456576484918</v>
      </c>
      <c r="E228" s="3">
        <v>0.25</v>
      </c>
    </row>
    <row r="229" spans="2:5">
      <c r="B229" s="1">
        <v>0.629569196659579</v>
      </c>
      <c r="C229" s="1">
        <v>0.25267567537512903</v>
      </c>
      <c r="D229" s="1">
        <v>0.117755127965291</v>
      </c>
      <c r="E229" s="3">
        <v>0.25</v>
      </c>
    </row>
    <row r="230" spans="2:5">
      <c r="B230" s="1">
        <v>0.62908678240474603</v>
      </c>
      <c r="C230" s="1">
        <v>0.25269766081259598</v>
      </c>
      <c r="D230" s="1">
        <v>0.11821555678265699</v>
      </c>
      <c r="E230" s="3">
        <v>0.25</v>
      </c>
    </row>
    <row r="231" spans="2:5">
      <c r="B231" s="1">
        <v>0.62895744498068595</v>
      </c>
      <c r="C231" s="1">
        <v>0.25273613712557602</v>
      </c>
      <c r="D231" s="1">
        <v>0.118306417893737</v>
      </c>
      <c r="E231" s="3">
        <v>0.25</v>
      </c>
    </row>
    <row r="232" spans="2:5">
      <c r="B232" s="1">
        <v>0.62928358921789895</v>
      </c>
      <c r="C232" s="1">
        <v>0.25248635503872602</v>
      </c>
      <c r="D232" s="1">
        <v>0.118230055743374</v>
      </c>
      <c r="E232" s="3">
        <v>0.25</v>
      </c>
    </row>
    <row r="233" spans="2:5">
      <c r="B233" s="1">
        <v>0.62840352813190303</v>
      </c>
      <c r="C233" s="1">
        <v>0.25275595710951898</v>
      </c>
      <c r="D233" s="1">
        <v>0.118840514758577</v>
      </c>
      <c r="E233" s="3">
        <v>0.25</v>
      </c>
    </row>
    <row r="234" spans="2:5">
      <c r="B234" s="1">
        <v>0.627927984938073</v>
      </c>
      <c r="C234" s="1">
        <v>0.25270510064685903</v>
      </c>
      <c r="D234" s="1">
        <v>0.119366914415066</v>
      </c>
      <c r="E234" s="3">
        <v>0.25</v>
      </c>
    </row>
    <row r="235" spans="2:5">
      <c r="B235" s="1">
        <v>0.62824833916198397</v>
      </c>
      <c r="C235" s="1">
        <v>0.25279449529186598</v>
      </c>
      <c r="D235" s="1">
        <v>0.11895716554614801</v>
      </c>
      <c r="E235" s="3">
        <v>0.25</v>
      </c>
    </row>
    <row r="236" spans="2:5">
      <c r="B236" s="1">
        <v>0.62886681799037503</v>
      </c>
      <c r="C236" s="1">
        <v>0.25320164232884002</v>
      </c>
      <c r="D236" s="1">
        <v>0.117931539680783</v>
      </c>
      <c r="E236" s="3">
        <v>0.25</v>
      </c>
    </row>
    <row r="237" spans="2:5">
      <c r="B237" s="1">
        <v>0.62960328820962097</v>
      </c>
      <c r="C237" s="1">
        <v>0.25254207991039401</v>
      </c>
      <c r="D237" s="1">
        <v>0.117854631879984</v>
      </c>
      <c r="E237" s="3">
        <v>0.25</v>
      </c>
    </row>
    <row r="238" spans="2:5">
      <c r="B238" s="1">
        <v>0.62856173229811996</v>
      </c>
      <c r="C238" s="1">
        <v>0.25250693014133901</v>
      </c>
      <c r="D238" s="1">
        <v>0.118931337560539</v>
      </c>
      <c r="E238" s="3">
        <v>0.25</v>
      </c>
    </row>
    <row r="239" spans="2:5">
      <c r="B239" s="1">
        <v>0.62867150110985304</v>
      </c>
      <c r="C239" s="1">
        <v>0.252743964846249</v>
      </c>
      <c r="D239" s="1">
        <v>0.118584534043897</v>
      </c>
      <c r="E239" s="3">
        <v>0.25</v>
      </c>
    </row>
    <row r="240" spans="2:5">
      <c r="B240" s="1">
        <v>0.62888017928584805</v>
      </c>
      <c r="C240" s="1">
        <v>0.25295997583941698</v>
      </c>
      <c r="D240" s="1">
        <v>0.11815984487473299</v>
      </c>
      <c r="E240" s="3">
        <v>0.25</v>
      </c>
    </row>
    <row r="241" spans="2:5">
      <c r="B241" s="1">
        <v>0.62873807569115403</v>
      </c>
      <c r="C241" s="1">
        <v>0.25238081755581099</v>
      </c>
      <c r="D241" s="1">
        <v>0.118881106753033</v>
      </c>
      <c r="E241" s="3">
        <v>0.25</v>
      </c>
    </row>
    <row r="242" spans="2:5">
      <c r="B242" s="1">
        <v>0.62884766263807901</v>
      </c>
      <c r="C242" s="1">
        <v>0.25238241061278799</v>
      </c>
      <c r="D242" s="1">
        <v>0.11876992674913101</v>
      </c>
      <c r="E242" s="3">
        <v>0.25</v>
      </c>
    </row>
    <row r="243" spans="2:5">
      <c r="B243" s="1">
        <v>0.62998677773742295</v>
      </c>
      <c r="C243" s="1">
        <v>0.25215789789448401</v>
      </c>
      <c r="D243" s="1">
        <v>0.117855324368092</v>
      </c>
      <c r="E243" s="3">
        <v>0.25</v>
      </c>
    </row>
    <row r="244" spans="2:5">
      <c r="B244" s="1">
        <v>0.62954571809371596</v>
      </c>
      <c r="C244" s="1">
        <v>0.25295174614532701</v>
      </c>
      <c r="D244" s="1">
        <v>0.117502535760955</v>
      </c>
      <c r="E244" s="3">
        <v>0.25</v>
      </c>
    </row>
    <row r="245" spans="2:5">
      <c r="B245" s="1">
        <v>0.630216417626975</v>
      </c>
      <c r="C245" s="1">
        <v>0.25240864103600602</v>
      </c>
      <c r="D245" s="1">
        <v>0.11737494133701699</v>
      </c>
      <c r="E245" s="3">
        <v>0.25</v>
      </c>
    </row>
    <row r="246" spans="2:5">
      <c r="B246" s="1">
        <v>0.63010467503905598</v>
      </c>
      <c r="C246" s="1">
        <v>0.25292274045001401</v>
      </c>
      <c r="D246" s="1">
        <v>0.116972584510929</v>
      </c>
      <c r="E246" s="3">
        <v>0.25</v>
      </c>
    </row>
    <row r="247" spans="2:5">
      <c r="B247" s="1">
        <v>0.631488633987495</v>
      </c>
      <c r="C247" s="1">
        <v>0.25141172844049797</v>
      </c>
      <c r="D247" s="1">
        <v>0.11709963757200501</v>
      </c>
      <c r="E247" s="3">
        <v>0.25</v>
      </c>
    </row>
    <row r="248" spans="2:5">
      <c r="B248" s="1">
        <v>0.63469117303191402</v>
      </c>
      <c r="C248" s="1">
        <v>0.25144811506805897</v>
      </c>
      <c r="D248" s="1">
        <v>0.113860711900025</v>
      </c>
      <c r="E248" s="3">
        <v>0.25</v>
      </c>
    </row>
    <row r="249" spans="2:5">
      <c r="B249" s="1">
        <v>0.63472835833427599</v>
      </c>
      <c r="C249" s="1">
        <v>0.25125658782588201</v>
      </c>
      <c r="D249" s="1">
        <v>0.11401505383984099</v>
      </c>
      <c r="E249" s="3">
        <v>0.25</v>
      </c>
    </row>
    <row r="250" spans="2:5">
      <c r="B250" s="1">
        <v>0.63418928342221703</v>
      </c>
      <c r="C250" s="1">
        <v>0.25097364137535599</v>
      </c>
      <c r="D250" s="1">
        <v>0.114837075202426</v>
      </c>
      <c r="E250" s="3">
        <v>0.25</v>
      </c>
    </row>
    <row r="251" spans="2:5">
      <c r="B251" s="1">
        <v>0.63465512122486301</v>
      </c>
      <c r="C251" s="1">
        <v>0.25169906894451299</v>
      </c>
      <c r="D251" s="1">
        <v>0.113645809830623</v>
      </c>
      <c r="E251" s="3">
        <v>0.25</v>
      </c>
    </row>
    <row r="252" spans="2:5">
      <c r="B252" s="1">
        <v>0.63400413423526703</v>
      </c>
      <c r="C252" s="1">
        <v>0.25219705821431598</v>
      </c>
      <c r="D252" s="1">
        <v>0.11379880755041601</v>
      </c>
      <c r="E252" s="3">
        <v>0.25</v>
      </c>
    </row>
    <row r="253" spans="2:5">
      <c r="B253" s="1">
        <v>0.63608239859154303</v>
      </c>
      <c r="C253" s="1">
        <v>0.25161661816734199</v>
      </c>
      <c r="D253" s="1">
        <v>0.112300983241113</v>
      </c>
      <c r="E253" s="3">
        <v>0.25</v>
      </c>
    </row>
    <row r="254" spans="2:5">
      <c r="B254" s="1">
        <v>0.63268241456296803</v>
      </c>
      <c r="C254" s="1">
        <v>0.25308850200826999</v>
      </c>
      <c r="D254" s="1">
        <v>0.11422908342876099</v>
      </c>
      <c r="E254" s="3">
        <v>0.25</v>
      </c>
    </row>
    <row r="255" spans="2:5">
      <c r="B255" s="1">
        <v>0.63187462244630499</v>
      </c>
      <c r="C255" s="1">
        <v>0.25193898395227898</v>
      </c>
      <c r="D255" s="1">
        <v>0.116186393601414</v>
      </c>
      <c r="E255" s="3">
        <v>0.25</v>
      </c>
    </row>
    <row r="256" spans="2:5">
      <c r="B256" s="1">
        <v>0.630844252304537</v>
      </c>
      <c r="C256" s="1">
        <v>0.25304036473160801</v>
      </c>
      <c r="D256" s="1">
        <v>0.116115382963854</v>
      </c>
      <c r="E256" s="3">
        <v>0.25</v>
      </c>
    </row>
    <row r="257" spans="2:5">
      <c r="B257" s="1">
        <v>0.63082334618953295</v>
      </c>
      <c r="C257" s="1">
        <v>0.25247018060148202</v>
      </c>
      <c r="D257" s="1">
        <v>0.116706473208984</v>
      </c>
      <c r="E257" s="3">
        <v>0.25</v>
      </c>
    </row>
    <row r="258" spans="2:5">
      <c r="B258" s="1">
        <v>0.62973579327735896</v>
      </c>
      <c r="C258" s="1">
        <v>0.25255340347714</v>
      </c>
      <c r="D258" s="1">
        <v>0.117710803245499</v>
      </c>
      <c r="E258" s="3">
        <v>0.25</v>
      </c>
    </row>
    <row r="259" spans="2:5">
      <c r="B259" s="1">
        <v>0.62897363672342999</v>
      </c>
      <c r="C259" s="1">
        <v>0.25018948484985698</v>
      </c>
      <c r="D259" s="1">
        <v>0.12083687842671199</v>
      </c>
      <c r="E259" s="3">
        <v>0.25</v>
      </c>
    </row>
    <row r="260" spans="2:5">
      <c r="B260" s="1">
        <v>0.63053247210439101</v>
      </c>
      <c r="C260" s="1">
        <v>0.25152848425985203</v>
      </c>
      <c r="D260" s="1">
        <v>0.117939043635755</v>
      </c>
      <c r="E260" s="3">
        <v>0.25</v>
      </c>
    </row>
    <row r="261" spans="2:5">
      <c r="B261" s="1">
        <v>0.63011926353343595</v>
      </c>
      <c r="C261" s="1">
        <v>0.25080818778414299</v>
      </c>
      <c r="D261" s="1">
        <v>0.11907254868242</v>
      </c>
      <c r="E261" s="3">
        <v>0.25</v>
      </c>
    </row>
    <row r="262" spans="2:5">
      <c r="B262" s="1">
        <v>0.63033814236639996</v>
      </c>
      <c r="C262" s="1">
        <v>0.252739397307849</v>
      </c>
      <c r="D262" s="1">
        <v>0.11692246032575</v>
      </c>
      <c r="E262" s="3">
        <v>0.25</v>
      </c>
    </row>
    <row r="263" spans="2:5">
      <c r="B263" s="1">
        <v>0.63082083537768197</v>
      </c>
      <c r="C263" s="1">
        <v>0.25100413170299302</v>
      </c>
      <c r="D263" s="1">
        <v>0.11817503291932301</v>
      </c>
      <c r="E263" s="3">
        <v>0.25</v>
      </c>
    </row>
    <row r="264" spans="2:5">
      <c r="B264" s="1">
        <v>0.62911908914033698</v>
      </c>
      <c r="C264" s="1">
        <v>0.249916613338794</v>
      </c>
      <c r="D264" s="1">
        <v>0.120964297520867</v>
      </c>
      <c r="E264" s="3">
        <v>0.25</v>
      </c>
    </row>
    <row r="265" spans="2:5">
      <c r="B265" s="1">
        <v>0.63041871310478803</v>
      </c>
      <c r="C265" s="1">
        <v>0.251286969412159</v>
      </c>
      <c r="D265" s="1">
        <v>0.118294317483051</v>
      </c>
      <c r="E265" s="3">
        <v>0.25</v>
      </c>
    </row>
    <row r="266" spans="2:5">
      <c r="B266" s="1">
        <v>0.63073234166946401</v>
      </c>
      <c r="C266" s="1">
        <v>0.25268096145831698</v>
      </c>
      <c r="D266" s="1">
        <v>0.116586696872217</v>
      </c>
      <c r="E266" s="3">
        <v>0.25</v>
      </c>
    </row>
    <row r="267" spans="2:5">
      <c r="B267" s="1">
        <v>0.63167522823389299</v>
      </c>
      <c r="C267" s="1">
        <v>0.25249229052224298</v>
      </c>
      <c r="D267" s="1">
        <v>0.115832481243863</v>
      </c>
      <c r="E267" s="3">
        <v>0.25</v>
      </c>
    </row>
    <row r="268" spans="2:5">
      <c r="B268" s="1">
        <v>0.63086604022608495</v>
      </c>
      <c r="C268" s="1">
        <v>0.25239700955537903</v>
      </c>
      <c r="D268" s="1">
        <v>0.116736950218535</v>
      </c>
      <c r="E268" s="3">
        <v>0.25</v>
      </c>
    </row>
    <row r="269" spans="2:5">
      <c r="B269" s="1">
        <v>0.628781182579913</v>
      </c>
      <c r="C269" s="1">
        <v>0.25250801750033403</v>
      </c>
      <c r="D269" s="1">
        <v>0.118710799919752</v>
      </c>
      <c r="E269" s="3">
        <v>0.25</v>
      </c>
    </row>
    <row r="270" spans="2:5">
      <c r="B270" s="1">
        <v>0.63031081933615496</v>
      </c>
      <c r="C270" s="1">
        <v>0.25260446780279699</v>
      </c>
      <c r="D270" s="1">
        <v>0.11708471286104701</v>
      </c>
      <c r="E270" s="3">
        <v>0.25</v>
      </c>
    </row>
    <row r="271" spans="2:5">
      <c r="B271" s="1">
        <v>0.63003586539055401</v>
      </c>
      <c r="C271" s="1">
        <v>0.25256902888740301</v>
      </c>
      <c r="D271" s="1">
        <v>0.117395105722042</v>
      </c>
      <c r="E271" s="3">
        <v>0.25</v>
      </c>
    </row>
    <row r="272" spans="2:5">
      <c r="B272" s="1">
        <v>0.64759464915390696</v>
      </c>
      <c r="C272" s="1">
        <v>0.26732384572551199</v>
      </c>
      <c r="D272" s="1">
        <v>8.5081505120580506E-2</v>
      </c>
      <c r="E272" s="3">
        <v>0.498</v>
      </c>
    </row>
    <row r="273" spans="2:5">
      <c r="B273" s="1">
        <v>0.64762993407005398</v>
      </c>
      <c r="C273" s="1">
        <v>0.26749180986258903</v>
      </c>
      <c r="D273" s="1">
        <v>8.4878256067355898E-2</v>
      </c>
      <c r="E273" s="3">
        <v>0.498</v>
      </c>
    </row>
    <row r="274" spans="2:5">
      <c r="B274" s="1">
        <v>0.64728022458470602</v>
      </c>
      <c r="C274" s="1">
        <v>0.26736752104642297</v>
      </c>
      <c r="D274" s="1">
        <v>8.5352254368870797E-2</v>
      </c>
      <c r="E274" s="3">
        <v>0.498</v>
      </c>
    </row>
    <row r="275" spans="2:5">
      <c r="B275" s="1">
        <v>0.64717976051192305</v>
      </c>
      <c r="C275" s="1">
        <v>0.26731362616905202</v>
      </c>
      <c r="D275" s="1">
        <v>8.5506613319023997E-2</v>
      </c>
      <c r="E275" s="3">
        <v>0.498</v>
      </c>
    </row>
    <row r="276" spans="2:5">
      <c r="B276" s="1">
        <v>0.64765884319408096</v>
      </c>
      <c r="C276" s="1">
        <v>0.26748652734295802</v>
      </c>
      <c r="D276" s="1">
        <v>8.4854629462960393E-2</v>
      </c>
      <c r="E276" s="3">
        <v>0.498</v>
      </c>
    </row>
    <row r="277" spans="2:5">
      <c r="B277" s="1">
        <v>0.64743311673230197</v>
      </c>
      <c r="C277" s="1">
        <v>0.26710713544602799</v>
      </c>
      <c r="D277" s="1">
        <v>8.5459747821669804E-2</v>
      </c>
      <c r="E277" s="3">
        <v>0.498</v>
      </c>
    </row>
    <row r="278" spans="2:5">
      <c r="B278" s="1">
        <v>0.64768248113949001</v>
      </c>
      <c r="C278" s="1">
        <v>0.26774157120726899</v>
      </c>
      <c r="D278" s="1">
        <v>8.4575947653240197E-2</v>
      </c>
      <c r="E278" s="3">
        <v>0.498</v>
      </c>
    </row>
    <row r="279" spans="2:5">
      <c r="B279" s="1">
        <v>0.64743876938973199</v>
      </c>
      <c r="C279" s="1">
        <v>0.26733765452103098</v>
      </c>
      <c r="D279" s="1">
        <v>8.52235760892356E-2</v>
      </c>
      <c r="E279" s="3">
        <v>0.498</v>
      </c>
    </row>
    <row r="280" spans="2:5">
      <c r="B280" s="1">
        <v>0.64779718860743896</v>
      </c>
      <c r="C280" s="1">
        <v>0.26742205663514701</v>
      </c>
      <c r="D280" s="1">
        <v>8.4780754757413507E-2</v>
      </c>
      <c r="E280" s="3">
        <v>0.498</v>
      </c>
    </row>
    <row r="281" spans="2:5">
      <c r="B281" s="1">
        <v>0.64763202539477704</v>
      </c>
      <c r="C281" s="1">
        <v>0.267398197662084</v>
      </c>
      <c r="D281" s="1">
        <v>8.4969776943137704E-2</v>
      </c>
      <c r="E281" s="3">
        <v>0.498</v>
      </c>
    </row>
    <row r="282" spans="2:5">
      <c r="B282" s="1">
        <v>0.64767367523584396</v>
      </c>
      <c r="C282" s="1">
        <v>0.26720531252698498</v>
      </c>
      <c r="D282" s="1">
        <v>8.5121012237170196E-2</v>
      </c>
      <c r="E282" s="3">
        <v>0.498</v>
      </c>
    </row>
    <row r="283" spans="2:5">
      <c r="B283" s="1">
        <v>0.64755680228509305</v>
      </c>
      <c r="C283" s="1">
        <v>0.26737954812692499</v>
      </c>
      <c r="D283" s="1">
        <v>8.50636495879806E-2</v>
      </c>
      <c r="E283" s="3">
        <v>0.498</v>
      </c>
    </row>
    <row r="284" spans="2:5">
      <c r="B284" s="1">
        <v>0.64714205366872501</v>
      </c>
      <c r="C284" s="1">
        <v>0.26748850300660798</v>
      </c>
      <c r="D284" s="1">
        <v>8.5369443324666505E-2</v>
      </c>
      <c r="E284" s="3">
        <v>0.498</v>
      </c>
    </row>
    <row r="285" spans="2:5">
      <c r="B285" s="1">
        <v>0.64732543505135798</v>
      </c>
      <c r="C285" s="1">
        <v>0.26740172562668402</v>
      </c>
      <c r="D285" s="1">
        <v>8.5272839321956895E-2</v>
      </c>
      <c r="E285" s="3">
        <v>0.498</v>
      </c>
    </row>
    <row r="286" spans="2:5">
      <c r="B286" s="1">
        <v>0.64775117424546302</v>
      </c>
      <c r="C286" s="1">
        <v>0.26758848515474698</v>
      </c>
      <c r="D286" s="1">
        <v>8.4660340599789399E-2</v>
      </c>
      <c r="E286" s="3">
        <v>0.498</v>
      </c>
    </row>
    <row r="287" spans="2:5">
      <c r="B287" s="1">
        <v>0.64665533169614897</v>
      </c>
      <c r="C287" s="1">
        <v>0.26716846509339998</v>
      </c>
      <c r="D287" s="1">
        <v>8.6176203210451094E-2</v>
      </c>
      <c r="E287" s="3">
        <v>0.498</v>
      </c>
    </row>
    <row r="288" spans="2:5">
      <c r="B288" s="1">
        <v>0.64702247041722305</v>
      </c>
      <c r="C288" s="1">
        <v>0.267227081031851</v>
      </c>
      <c r="D288" s="1">
        <v>8.5750448550924896E-2</v>
      </c>
      <c r="E288" s="3">
        <v>0.498</v>
      </c>
    </row>
    <row r="289" spans="2:5">
      <c r="B289" s="1">
        <v>0.64690858482368896</v>
      </c>
      <c r="C289" s="1">
        <v>0.26690487810024899</v>
      </c>
      <c r="D289" s="1">
        <v>8.6186537076060998E-2</v>
      </c>
      <c r="E289" s="3">
        <v>0.498</v>
      </c>
    </row>
    <row r="290" spans="2:5">
      <c r="B290" s="1">
        <v>0.64723722094899705</v>
      </c>
      <c r="C290" s="1">
        <v>0.267549253835488</v>
      </c>
      <c r="D290" s="1">
        <v>8.5213525215513494E-2</v>
      </c>
      <c r="E290" s="3">
        <v>0.498</v>
      </c>
    </row>
    <row r="291" spans="2:5">
      <c r="B291" s="1">
        <v>0.64732529804317995</v>
      </c>
      <c r="C291" s="1">
        <v>0.26773657508846399</v>
      </c>
      <c r="D291" s="1">
        <v>8.4938126868354197E-2</v>
      </c>
      <c r="E291" s="3">
        <v>0.498</v>
      </c>
    </row>
    <row r="292" spans="2:5">
      <c r="B292" s="1">
        <v>0.64729130717416505</v>
      </c>
      <c r="C292" s="1">
        <v>0.26774041231155499</v>
      </c>
      <c r="D292" s="1">
        <v>8.4968280514278294E-2</v>
      </c>
      <c r="E292" s="3">
        <v>0.498</v>
      </c>
    </row>
    <row r="293" spans="2:5">
      <c r="B293" s="1">
        <v>0.647654836779611</v>
      </c>
      <c r="C293" s="1">
        <v>0.26786252071046701</v>
      </c>
      <c r="D293" s="1">
        <v>8.4482642509921005E-2</v>
      </c>
      <c r="E293" s="3">
        <v>0.498</v>
      </c>
    </row>
    <row r="294" spans="2:5">
      <c r="B294" s="1">
        <v>0.64713954878125701</v>
      </c>
      <c r="C294" s="1">
        <v>0.26730661166422898</v>
      </c>
      <c r="D294" s="1">
        <v>8.5553839554512595E-2</v>
      </c>
      <c r="E294" s="3">
        <v>0.498</v>
      </c>
    </row>
    <row r="295" spans="2:5">
      <c r="B295" s="1">
        <v>0.64786011368597296</v>
      </c>
      <c r="C295" s="1">
        <v>0.26753951262446202</v>
      </c>
      <c r="D295" s="1">
        <v>8.4600373689564606E-2</v>
      </c>
      <c r="E295" s="3">
        <v>0.498</v>
      </c>
    </row>
    <row r="296" spans="2:5">
      <c r="B296" s="1">
        <v>0.64786542417015203</v>
      </c>
      <c r="C296" s="1">
        <v>0.26779849525455002</v>
      </c>
      <c r="D296" s="1">
        <v>8.4336080575296402E-2</v>
      </c>
      <c r="E296" s="3">
        <v>0.498</v>
      </c>
    </row>
    <row r="297" spans="2:5">
      <c r="B297" s="1">
        <v>0.64723218643435199</v>
      </c>
      <c r="C297" s="1">
        <v>0.26742404574673101</v>
      </c>
      <c r="D297" s="1">
        <v>8.53437678189157E-2</v>
      </c>
      <c r="E297" s="3">
        <v>0.498</v>
      </c>
    </row>
    <row r="298" spans="2:5">
      <c r="B298" s="1">
        <v>0.64737880405742598</v>
      </c>
      <c r="C298" s="1">
        <v>0.26748853988580101</v>
      </c>
      <c r="D298" s="1">
        <v>8.5132656056771797E-2</v>
      </c>
      <c r="E298" s="3">
        <v>0.498</v>
      </c>
    </row>
    <row r="299" spans="2:5">
      <c r="B299" s="1">
        <v>0.64695450380268305</v>
      </c>
      <c r="C299" s="1">
        <v>0.26727275456664701</v>
      </c>
      <c r="D299" s="1">
        <v>8.5772741630669405E-2</v>
      </c>
      <c r="E299" s="3">
        <v>0.498</v>
      </c>
    </row>
    <row r="300" spans="2:5">
      <c r="B300" s="1">
        <v>0.64543234055282395</v>
      </c>
      <c r="C300" s="1">
        <v>0.26648143102098998</v>
      </c>
      <c r="D300" s="1">
        <v>8.8086228426184798E-2</v>
      </c>
      <c r="E300" s="3">
        <v>0.498</v>
      </c>
    </row>
    <row r="301" spans="2:5">
      <c r="B301" s="1">
        <v>0.64577117626709002</v>
      </c>
      <c r="C301" s="1">
        <v>0.26610952389609299</v>
      </c>
      <c r="D301" s="1">
        <v>8.8119299836816503E-2</v>
      </c>
      <c r="E301" s="3">
        <v>0.498</v>
      </c>
    </row>
    <row r="302" spans="2:5">
      <c r="B302" s="1">
        <v>0.64816702701157403</v>
      </c>
      <c r="C302" s="1">
        <v>0.26761304287813198</v>
      </c>
      <c r="D302" s="1">
        <v>8.4219930110292801E-2</v>
      </c>
      <c r="E302" s="3">
        <v>0.498</v>
      </c>
    </row>
    <row r="303" spans="2:5">
      <c r="B303" s="1">
        <v>0.64759207427106602</v>
      </c>
      <c r="C303" s="1">
        <v>0.26696949444191398</v>
      </c>
      <c r="D303" s="1">
        <v>8.5438431287019001E-2</v>
      </c>
      <c r="E303" s="3">
        <v>0.498</v>
      </c>
    </row>
    <row r="304" spans="2:5">
      <c r="B304" s="1">
        <v>0.64887010622608998</v>
      </c>
      <c r="C304" s="1">
        <v>0.26731046124930602</v>
      </c>
      <c r="D304" s="1">
        <v>8.3819432524602805E-2</v>
      </c>
      <c r="E304" s="3">
        <v>0.498</v>
      </c>
    </row>
    <row r="305" spans="2:5">
      <c r="B305" s="1">
        <v>0.64796192323543</v>
      </c>
      <c r="C305" s="1">
        <v>0.26707822136796899</v>
      </c>
      <c r="D305" s="1">
        <v>8.4959855396599906E-2</v>
      </c>
      <c r="E305" s="3">
        <v>0.498</v>
      </c>
    </row>
    <row r="306" spans="2:5">
      <c r="B306" s="1">
        <v>0.64802826204859798</v>
      </c>
      <c r="C306" s="1">
        <v>0.26734801051788998</v>
      </c>
      <c r="D306" s="1">
        <v>8.4623727433511195E-2</v>
      </c>
      <c r="E306" s="3">
        <v>0.498</v>
      </c>
    </row>
    <row r="307" spans="2:5">
      <c r="B307" s="1">
        <v>0.64809791857954901</v>
      </c>
      <c r="C307" s="1">
        <v>0.26730644043944302</v>
      </c>
      <c r="D307" s="1">
        <v>8.4595640981006498E-2</v>
      </c>
      <c r="E307" s="3">
        <v>0.498</v>
      </c>
    </row>
    <row r="308" spans="2:5">
      <c r="B308" s="1">
        <v>0.64877571501781905</v>
      </c>
      <c r="C308" s="1">
        <v>0.26748514252337002</v>
      </c>
      <c r="D308" s="1">
        <v>8.3739142458809701E-2</v>
      </c>
      <c r="E308" s="3">
        <v>0.498</v>
      </c>
    </row>
    <row r="309" spans="2:5">
      <c r="B309" s="1">
        <v>0.64894705243510997</v>
      </c>
      <c r="C309" s="1">
        <v>0.26707356449013298</v>
      </c>
      <c r="D309" s="1">
        <v>8.3979383074755706E-2</v>
      </c>
      <c r="E309" s="3">
        <v>0.498</v>
      </c>
    </row>
    <row r="310" spans="2:5">
      <c r="B310" s="1">
        <v>0.64818416261551204</v>
      </c>
      <c r="C310" s="1">
        <v>0.26755088979647002</v>
      </c>
      <c r="D310" s="1">
        <v>8.4264947588016795E-2</v>
      </c>
      <c r="E310" s="3">
        <v>0.498</v>
      </c>
    </row>
    <row r="311" spans="2:5">
      <c r="B311" s="1">
        <v>0.64761339345173496</v>
      </c>
      <c r="C311" s="1">
        <v>0.26654055259422499</v>
      </c>
      <c r="D311" s="1">
        <v>8.5846053954039395E-2</v>
      </c>
      <c r="E311" s="3">
        <v>0.498</v>
      </c>
    </row>
    <row r="312" spans="2:5">
      <c r="B312" s="1">
        <v>0.64824059511864296</v>
      </c>
      <c r="C312" s="1">
        <v>0.267016131122566</v>
      </c>
      <c r="D312" s="1">
        <v>8.4743273758789803E-2</v>
      </c>
      <c r="E312" s="3">
        <v>0.498</v>
      </c>
    </row>
    <row r="313" spans="2:5">
      <c r="B313" s="1">
        <v>0.64763597717225296</v>
      </c>
      <c r="C313" s="1">
        <v>0.26671034784745901</v>
      </c>
      <c r="D313" s="1">
        <v>8.5653674980286795E-2</v>
      </c>
      <c r="E313" s="3">
        <v>0.498</v>
      </c>
    </row>
    <row r="314" spans="2:5">
      <c r="B314" s="1">
        <v>0.64847819666478002</v>
      </c>
      <c r="C314" s="1">
        <v>0.26731245901322198</v>
      </c>
      <c r="D314" s="1">
        <v>8.4209344321997795E-2</v>
      </c>
      <c r="E314" s="3">
        <v>0.498</v>
      </c>
    </row>
    <row r="315" spans="2:5">
      <c r="B315" s="1">
        <v>0.64724235298794397</v>
      </c>
      <c r="C315" s="1">
        <v>0.26694255167938102</v>
      </c>
      <c r="D315" s="1">
        <v>8.5815095332673993E-2</v>
      </c>
      <c r="E315" s="3">
        <v>0.498</v>
      </c>
    </row>
    <row r="316" spans="2:5">
      <c r="B316" s="1">
        <v>0.64856775518427001</v>
      </c>
      <c r="C316" s="1">
        <v>0.26745800605343201</v>
      </c>
      <c r="D316" s="1">
        <v>8.3974238762296705E-2</v>
      </c>
      <c r="E316" s="3">
        <v>0.498</v>
      </c>
    </row>
    <row r="317" spans="2:5">
      <c r="B317" s="1">
        <v>0.647251185063625</v>
      </c>
      <c r="C317" s="1">
        <v>0.26735692144207801</v>
      </c>
      <c r="D317" s="1">
        <v>8.5391893494296295E-2</v>
      </c>
      <c r="E317" s="3">
        <v>0.498</v>
      </c>
    </row>
    <row r="318" spans="2:5">
      <c r="B318" s="1">
        <v>0.64749454446529098</v>
      </c>
      <c r="C318" s="1">
        <v>0.26696675290569899</v>
      </c>
      <c r="D318" s="1">
        <v>8.5538702629008798E-2</v>
      </c>
      <c r="E318" s="3">
        <v>0.498</v>
      </c>
    </row>
    <row r="319" spans="2:5">
      <c r="B319" s="1">
        <v>0.64769005325948104</v>
      </c>
      <c r="C319" s="1">
        <v>0.26672595183132197</v>
      </c>
      <c r="D319" s="1">
        <v>8.5583994909195799E-2</v>
      </c>
      <c r="E319" s="3">
        <v>0.498</v>
      </c>
    </row>
    <row r="320" spans="2:5">
      <c r="B320" s="1">
        <v>0.64711033707097199</v>
      </c>
      <c r="C320" s="1">
        <v>0.26708432686434802</v>
      </c>
      <c r="D320" s="1">
        <v>8.5805336064679202E-2</v>
      </c>
      <c r="E320" s="3">
        <v>0.498</v>
      </c>
    </row>
    <row r="321" spans="2:5">
      <c r="B321" s="1">
        <v>0.64766755815251797</v>
      </c>
      <c r="C321" s="1">
        <v>0.26747523082820501</v>
      </c>
      <c r="D321" s="1">
        <v>8.4857211019275805E-2</v>
      </c>
      <c r="E321" s="3">
        <v>0.498</v>
      </c>
    </row>
    <row r="322" spans="2:5">
      <c r="B322" s="1">
        <v>0.64737724877338199</v>
      </c>
      <c r="C322" s="1">
        <v>0.26706408245143998</v>
      </c>
      <c r="D322" s="1">
        <v>8.5558668775176594E-2</v>
      </c>
      <c r="E322" s="3">
        <v>0.498</v>
      </c>
    </row>
    <row r="323" spans="2:5">
      <c r="B323" s="1">
        <v>0.64713128741091397</v>
      </c>
      <c r="C323" s="1">
        <v>0.266779587404394</v>
      </c>
      <c r="D323" s="1">
        <v>8.6089125184690404E-2</v>
      </c>
      <c r="E323" s="3">
        <v>0.498</v>
      </c>
    </row>
    <row r="324" spans="2:5">
      <c r="B324" s="1">
        <v>0.64747833337149496</v>
      </c>
      <c r="C324" s="1">
        <v>0.26774169001664599</v>
      </c>
      <c r="D324" s="1">
        <v>8.4779976611858099E-2</v>
      </c>
      <c r="E324" s="3">
        <v>0.498</v>
      </c>
    </row>
    <row r="325" spans="2:5">
      <c r="B325" s="1">
        <v>0.70038300811965504</v>
      </c>
      <c r="C325" s="1">
        <v>0.269557897964952</v>
      </c>
      <c r="D325" s="1">
        <v>3.0059093915392601E-2</v>
      </c>
      <c r="E325" s="3">
        <v>0.745</v>
      </c>
    </row>
    <row r="326" spans="2:5">
      <c r="B326" s="1">
        <v>0.69965497999319504</v>
      </c>
      <c r="C326" s="1">
        <v>0.27038648344820498</v>
      </c>
      <c r="D326" s="1">
        <v>2.9958536558599699E-2</v>
      </c>
      <c r="E326" s="3">
        <v>0.745</v>
      </c>
    </row>
    <row r="327" spans="2:5">
      <c r="B327" s="1">
        <v>0.69819666084873</v>
      </c>
      <c r="C327" s="1">
        <v>0.27018171088557202</v>
      </c>
      <c r="D327" s="1">
        <v>3.16216282656967E-2</v>
      </c>
      <c r="E327" s="3">
        <v>0.745</v>
      </c>
    </row>
    <row r="328" spans="2:5">
      <c r="B328" s="1">
        <v>0.701910909851025</v>
      </c>
      <c r="C328" s="1">
        <v>0.270440719244326</v>
      </c>
      <c r="D328" s="1">
        <v>2.7648370904648001E-2</v>
      </c>
      <c r="E328" s="3">
        <v>0.745</v>
      </c>
    </row>
    <row r="329" spans="2:5">
      <c r="B329" s="1">
        <v>0.70136744528386996</v>
      </c>
      <c r="C329" s="1">
        <v>0.27026501286239002</v>
      </c>
      <c r="D329" s="1">
        <v>2.8367541853738701E-2</v>
      </c>
      <c r="E329" s="3">
        <v>0.745</v>
      </c>
    </row>
    <row r="330" spans="2:5">
      <c r="B330" s="1">
        <v>0.70049428141246095</v>
      </c>
      <c r="C330" s="1">
        <v>0.27029645348311798</v>
      </c>
      <c r="D330" s="1">
        <v>2.92092651044197E-2</v>
      </c>
      <c r="E330" s="3">
        <v>0.745</v>
      </c>
    </row>
    <row r="331" spans="2:5">
      <c r="B331" s="1">
        <v>0.70082320994583203</v>
      </c>
      <c r="C331" s="1">
        <v>0.27007981297882899</v>
      </c>
      <c r="D331" s="1">
        <v>2.9096977075337399E-2</v>
      </c>
      <c r="E331" s="3">
        <v>0.745</v>
      </c>
    </row>
    <row r="332" spans="2:5">
      <c r="B332" s="1">
        <v>0.70040032351355697</v>
      </c>
      <c r="C332" s="1">
        <v>0.27000875941756902</v>
      </c>
      <c r="D332" s="1">
        <v>2.9590917068872701E-2</v>
      </c>
      <c r="E332" s="3">
        <v>0.745</v>
      </c>
    </row>
    <row r="333" spans="2:5">
      <c r="B333" s="1">
        <v>0.70096452978964396</v>
      </c>
      <c r="C333" s="1">
        <v>0.26962872949107602</v>
      </c>
      <c r="D333" s="1">
        <v>2.9406740719279002E-2</v>
      </c>
      <c r="E333" s="3">
        <v>0.745</v>
      </c>
    </row>
    <row r="334" spans="2:5">
      <c r="B334" s="1">
        <v>0.70225301353009295</v>
      </c>
      <c r="C334" s="1">
        <v>0.26958131355306503</v>
      </c>
      <c r="D334" s="1">
        <v>2.8165672916840901E-2</v>
      </c>
      <c r="E334" s="3">
        <v>0.745</v>
      </c>
    </row>
    <row r="335" spans="2:5">
      <c r="B335" s="1">
        <v>0.70095290773732899</v>
      </c>
      <c r="C335" s="1">
        <v>0.27006605703978198</v>
      </c>
      <c r="D335" s="1">
        <v>2.8981035222888401E-2</v>
      </c>
      <c r="E335" s="3">
        <v>0.745</v>
      </c>
    </row>
    <row r="336" spans="2:5">
      <c r="B336" s="1">
        <v>0.70071365368999505</v>
      </c>
      <c r="C336" s="1">
        <v>0.26956519972850002</v>
      </c>
      <c r="D336" s="1">
        <v>2.9721146581503599E-2</v>
      </c>
      <c r="E336" s="3">
        <v>0.745</v>
      </c>
    </row>
    <row r="337" spans="2:5">
      <c r="B337" s="1">
        <v>0.69808365503410397</v>
      </c>
      <c r="C337" s="1">
        <v>0.26887246325014003</v>
      </c>
      <c r="D337" s="1">
        <v>3.3043881715755299E-2</v>
      </c>
      <c r="E337" s="3">
        <v>0.745</v>
      </c>
    </row>
    <row r="338" spans="2:5">
      <c r="B338" s="1">
        <v>0.70174545389366505</v>
      </c>
      <c r="C338" s="1">
        <v>0.26986823234464902</v>
      </c>
      <c r="D338" s="1">
        <v>2.8386313761684899E-2</v>
      </c>
      <c r="E338" s="3">
        <v>0.745</v>
      </c>
    </row>
    <row r="339" spans="2:5">
      <c r="B339" s="1">
        <v>0.70249842423268405</v>
      </c>
      <c r="C339" s="1">
        <v>0.26939458444245701</v>
      </c>
      <c r="D339" s="1">
        <v>2.8106991324858499E-2</v>
      </c>
      <c r="E339" s="3">
        <v>0.745</v>
      </c>
    </row>
    <row r="340" spans="2:5">
      <c r="B340" s="1">
        <v>0.70123625964974801</v>
      </c>
      <c r="C340" s="1">
        <v>0.27008458198542301</v>
      </c>
      <c r="D340" s="1">
        <v>2.86791583648284E-2</v>
      </c>
      <c r="E340" s="3">
        <v>0.745</v>
      </c>
    </row>
    <row r="341" spans="2:5">
      <c r="B341" s="1">
        <v>0.70162333446940395</v>
      </c>
      <c r="C341" s="1">
        <v>0.26970117616997502</v>
      </c>
      <c r="D341" s="1">
        <v>2.8675489360619699E-2</v>
      </c>
      <c r="E341" s="3">
        <v>0.745</v>
      </c>
    </row>
    <row r="342" spans="2:5">
      <c r="B342" s="1">
        <v>0.70179514907070595</v>
      </c>
      <c r="C342" s="1">
        <v>0.26971148851632798</v>
      </c>
      <c r="D342" s="1">
        <v>2.8493362412965101E-2</v>
      </c>
      <c r="E342" s="3">
        <v>0.745</v>
      </c>
    </row>
    <row r="343" spans="2:5">
      <c r="B343" s="1">
        <v>0.70219766074478995</v>
      </c>
      <c r="C343" s="1">
        <v>0.26984114844212198</v>
      </c>
      <c r="D343" s="1">
        <v>2.7961190813087799E-2</v>
      </c>
      <c r="E343" s="3">
        <v>0.745</v>
      </c>
    </row>
    <row r="344" spans="2:5">
      <c r="B344" s="1">
        <v>0.70270473683381396</v>
      </c>
      <c r="C344" s="1">
        <v>0.26944349354071101</v>
      </c>
      <c r="D344" s="1">
        <v>2.7851769625474299E-2</v>
      </c>
      <c r="E344" s="3">
        <v>0.745</v>
      </c>
    </row>
    <row r="345" spans="2:5">
      <c r="B345" s="1">
        <v>0.70281116845737901</v>
      </c>
      <c r="C345" s="1">
        <v>0.26974366197438598</v>
      </c>
      <c r="D345" s="1">
        <v>2.74451695682346E-2</v>
      </c>
      <c r="E345" s="3">
        <v>0.745</v>
      </c>
    </row>
    <row r="346" spans="2:5">
      <c r="B346" s="1">
        <v>0.70170036011367598</v>
      </c>
      <c r="C346" s="1">
        <v>0.26946885732926801</v>
      </c>
      <c r="D346" s="1">
        <v>2.8830782557054801E-2</v>
      </c>
      <c r="E346" s="3">
        <v>0.745</v>
      </c>
    </row>
    <row r="347" spans="2:5">
      <c r="B347" s="1">
        <v>0.70043888302091095</v>
      </c>
      <c r="C347" s="1">
        <v>0.26959488524849801</v>
      </c>
      <c r="D347" s="1">
        <v>2.9966231730590299E-2</v>
      </c>
      <c r="E347" s="3">
        <v>0.745</v>
      </c>
    </row>
    <row r="348" spans="2:5">
      <c r="B348" s="1">
        <v>0.700224168555313</v>
      </c>
      <c r="C348" s="1">
        <v>0.27007317283639798</v>
      </c>
      <c r="D348" s="1">
        <v>2.97026586082886E-2</v>
      </c>
      <c r="E348" s="3">
        <v>0.745</v>
      </c>
    </row>
    <row r="349" spans="2:5">
      <c r="B349" s="1">
        <v>0.70134600654228996</v>
      </c>
      <c r="C349" s="1">
        <v>0.27007551799071799</v>
      </c>
      <c r="D349" s="1">
        <v>2.8578475466991202E-2</v>
      </c>
      <c r="E349" s="3">
        <v>0.745</v>
      </c>
    </row>
    <row r="350" spans="2:5">
      <c r="B350" s="1">
        <v>0.70132371677945604</v>
      </c>
      <c r="C350" s="1">
        <v>0.2700616778023</v>
      </c>
      <c r="D350" s="1">
        <v>2.86146054182434E-2</v>
      </c>
      <c r="E350" s="3">
        <v>0.745</v>
      </c>
    </row>
    <row r="351" spans="2:5">
      <c r="B351" s="1">
        <v>0.70216510638325003</v>
      </c>
      <c r="C351" s="1">
        <v>0.27015081330944901</v>
      </c>
      <c r="D351" s="1">
        <v>2.7684080307299401E-2</v>
      </c>
      <c r="E351" s="3">
        <v>0.745</v>
      </c>
    </row>
    <row r="352" spans="2:5">
      <c r="B352" s="1">
        <v>0.70284319429575604</v>
      </c>
      <c r="C352" s="1">
        <v>0.27007069890721602</v>
      </c>
      <c r="D352" s="1">
        <v>2.7086106797026499E-2</v>
      </c>
      <c r="E352" s="3">
        <v>0.745</v>
      </c>
    </row>
    <row r="353" spans="2:5">
      <c r="B353" s="1">
        <v>0.70432777535320401</v>
      </c>
      <c r="C353" s="1">
        <v>0.27006930205378399</v>
      </c>
      <c r="D353" s="1">
        <v>2.5602922593011501E-2</v>
      </c>
      <c r="E353" s="3">
        <v>0.745</v>
      </c>
    </row>
    <row r="354" spans="2:5">
      <c r="B354" s="1">
        <v>0.70272811612818897</v>
      </c>
      <c r="C354" s="1">
        <v>0.26954051753747399</v>
      </c>
      <c r="D354" s="1">
        <v>2.7731366334336101E-2</v>
      </c>
      <c r="E354" s="3">
        <v>0.745</v>
      </c>
    </row>
    <row r="355" spans="2:5">
      <c r="B355" s="1">
        <v>0.70114970900200102</v>
      </c>
      <c r="C355" s="1">
        <v>0.26939290419747602</v>
      </c>
      <c r="D355" s="1">
        <v>2.9457386800521901E-2</v>
      </c>
      <c r="E355" s="3">
        <v>0.745</v>
      </c>
    </row>
    <row r="356" spans="2:5">
      <c r="B356" s="1">
        <v>0.70215229697971804</v>
      </c>
      <c r="C356" s="1">
        <v>0.27006472348972399</v>
      </c>
      <c r="D356" s="1">
        <v>2.7782979530557202E-2</v>
      </c>
      <c r="E356" s="3">
        <v>0.745</v>
      </c>
    </row>
    <row r="357" spans="2:5">
      <c r="B357" s="1">
        <v>0.70034172392792005</v>
      </c>
      <c r="C357" s="1">
        <v>0.26997645473375398</v>
      </c>
      <c r="D357" s="1">
        <v>2.9681821338325101E-2</v>
      </c>
      <c r="E357" s="3">
        <v>0.745</v>
      </c>
    </row>
    <row r="358" spans="2:5">
      <c r="B358" s="1">
        <v>0.70184111151809703</v>
      </c>
      <c r="C358" s="1">
        <v>0.27054576489232002</v>
      </c>
      <c r="D358" s="1">
        <v>2.76131235895818E-2</v>
      </c>
      <c r="E358" s="3">
        <v>0.745</v>
      </c>
    </row>
    <row r="359" spans="2:5">
      <c r="B359" s="1">
        <v>0.70004952278792398</v>
      </c>
      <c r="C359" s="1">
        <v>0.26984406715098902</v>
      </c>
      <c r="D359" s="1">
        <v>3.0106410061086698E-2</v>
      </c>
      <c r="E359" s="3">
        <v>0.745</v>
      </c>
    </row>
    <row r="360" spans="2:5">
      <c r="B360" s="1">
        <v>0.69769521626549302</v>
      </c>
      <c r="C360" s="1">
        <v>0.26975728378348501</v>
      </c>
      <c r="D360" s="1">
        <v>3.2547499951021103E-2</v>
      </c>
      <c r="E360" s="3">
        <v>0.745</v>
      </c>
    </row>
    <row r="361" spans="2:5">
      <c r="B361" s="1">
        <v>0.700312650459886</v>
      </c>
      <c r="C361" s="1">
        <v>0.269764088180448</v>
      </c>
      <c r="D361" s="1">
        <v>2.9923261359664902E-2</v>
      </c>
      <c r="E361" s="3">
        <v>0.745</v>
      </c>
    </row>
    <row r="362" spans="2:5">
      <c r="B362" s="1">
        <v>0.701745468782907</v>
      </c>
      <c r="C362" s="1">
        <v>0.26996704073500599</v>
      </c>
      <c r="D362" s="1">
        <v>2.8287490482086598E-2</v>
      </c>
      <c r="E362" s="3">
        <v>0.745</v>
      </c>
    </row>
    <row r="363" spans="2:5">
      <c r="B363" s="1">
        <v>0.70297096978651996</v>
      </c>
      <c r="C363" s="1">
        <v>0.26993215552337602</v>
      </c>
      <c r="D363" s="1">
        <v>2.7096874690103499E-2</v>
      </c>
      <c r="E363" s="3">
        <v>0.745</v>
      </c>
    </row>
    <row r="364" spans="2:5">
      <c r="B364" s="1">
        <v>0.70154055408694904</v>
      </c>
      <c r="C364" s="1">
        <v>0.270567250010597</v>
      </c>
      <c r="D364" s="1">
        <v>2.78921959024531E-2</v>
      </c>
      <c r="E364" s="3">
        <v>0.745</v>
      </c>
    </row>
    <row r="365" spans="2:5">
      <c r="B365" s="1">
        <v>0.70103107043458401</v>
      </c>
      <c r="C365" s="1">
        <v>0.27058742735271601</v>
      </c>
      <c r="D365" s="1">
        <v>2.83815022126989E-2</v>
      </c>
      <c r="E365" s="3">
        <v>0.745</v>
      </c>
    </row>
    <row r="366" spans="2:5">
      <c r="B366" s="1">
        <v>0.69861951744085504</v>
      </c>
      <c r="C366" s="1">
        <v>0.26994686709384003</v>
      </c>
      <c r="D366" s="1">
        <v>3.1433615465304203E-2</v>
      </c>
      <c r="E366" s="3">
        <v>0.745</v>
      </c>
    </row>
    <row r="367" spans="2:5">
      <c r="B367" s="1">
        <v>0.70137916443396098</v>
      </c>
      <c r="C367" s="1">
        <v>0.27038248083944899</v>
      </c>
      <c r="D367" s="1">
        <v>2.8238354726589698E-2</v>
      </c>
      <c r="E367" s="3">
        <v>0.745</v>
      </c>
    </row>
    <row r="368" spans="2:5">
      <c r="B368" s="1">
        <v>0.70123504827926497</v>
      </c>
      <c r="C368" s="1">
        <v>0.27008147444738201</v>
      </c>
      <c r="D368" s="1">
        <v>2.8683477273351202E-2</v>
      </c>
      <c r="E368" s="3">
        <v>0.745</v>
      </c>
    </row>
    <row r="369" spans="2:5">
      <c r="B369" s="1">
        <v>0.70109177858613503</v>
      </c>
      <c r="C369" s="1">
        <v>0.27016445616860801</v>
      </c>
      <c r="D369" s="1">
        <v>2.8743765245256001E-2</v>
      </c>
      <c r="E369" s="3">
        <v>0.745</v>
      </c>
    </row>
    <row r="370" spans="2:5">
      <c r="B370" s="1">
        <v>0.70163334269363797</v>
      </c>
      <c r="C370" s="1">
        <v>0.27024108742892</v>
      </c>
      <c r="D370" s="1">
        <v>2.8125569877441001E-2</v>
      </c>
      <c r="E370" s="3">
        <v>0.745</v>
      </c>
    </row>
    <row r="371" spans="2:5">
      <c r="B371" s="1">
        <v>0.70133629905845196</v>
      </c>
      <c r="C371" s="1">
        <v>0.27037379454572602</v>
      </c>
      <c r="D371" s="1">
        <v>2.82899063958209E-2</v>
      </c>
      <c r="E371" s="3">
        <v>0.745</v>
      </c>
    </row>
    <row r="372" spans="2:5">
      <c r="B372" s="1">
        <v>0.70263512178252197</v>
      </c>
      <c r="C372" s="1">
        <v>0.270498875484045</v>
      </c>
      <c r="D372" s="1">
        <v>2.6866002733432499E-2</v>
      </c>
      <c r="E372" s="3">
        <v>0.745</v>
      </c>
    </row>
    <row r="373" spans="2:5">
      <c r="B373" s="1">
        <v>0.70169866770262901</v>
      </c>
      <c r="C373" s="1">
        <v>0.26975358927736098</v>
      </c>
      <c r="D373" s="1">
        <v>2.85477430200087E-2</v>
      </c>
      <c r="E373" s="3">
        <v>0.745</v>
      </c>
    </row>
    <row r="374" spans="2:5">
      <c r="B374" s="1">
        <v>0.70169099025611803</v>
      </c>
      <c r="C374" s="1">
        <v>0.27057187995783699</v>
      </c>
      <c r="D374" s="1">
        <v>2.77371297860445E-2</v>
      </c>
      <c r="E374" s="3">
        <v>0.745</v>
      </c>
    </row>
    <row r="375" spans="2:5">
      <c r="B375" s="1">
        <v>0.70191924283025198</v>
      </c>
      <c r="C375" s="1">
        <v>0.26999704399647101</v>
      </c>
      <c r="D375" s="1">
        <v>2.8083713173276199E-2</v>
      </c>
      <c r="E375" s="3">
        <v>0.745</v>
      </c>
    </row>
    <row r="376" spans="2:5">
      <c r="B376" s="1">
        <v>0.70277395688473399</v>
      </c>
      <c r="C376" s="1">
        <v>0.270417837945992</v>
      </c>
      <c r="D376" s="1">
        <v>2.6808205169273999E-2</v>
      </c>
      <c r="E376" s="3">
        <v>0.745</v>
      </c>
    </row>
    <row r="377" spans="2:5">
      <c r="B377" s="1">
        <v>0.70271924121554696</v>
      </c>
      <c r="C377" s="1">
        <v>0.27057188236928897</v>
      </c>
      <c r="D377" s="1">
        <v>2.67088764151635E-2</v>
      </c>
      <c r="E377" s="3">
        <v>0.745</v>
      </c>
    </row>
    <row r="378" spans="2:5">
      <c r="B378" s="1">
        <v>0.68228533551694004</v>
      </c>
      <c r="C378" s="1">
        <v>0.29492020051435602</v>
      </c>
      <c r="D378" s="1">
        <v>2.27944639687034E-2</v>
      </c>
      <c r="E378" s="3">
        <v>0.251</v>
      </c>
    </row>
    <row r="379" spans="2:5">
      <c r="B379" s="1">
        <v>0.68406881337065795</v>
      </c>
      <c r="C379" s="1">
        <v>0.29518982051479797</v>
      </c>
      <c r="D379" s="1">
        <v>2.0741366114543199E-2</v>
      </c>
      <c r="E379" s="3">
        <v>0.251</v>
      </c>
    </row>
    <row r="380" spans="2:5">
      <c r="B380" s="1">
        <v>0.68272166911508103</v>
      </c>
      <c r="C380" s="1">
        <v>0.29513231923528799</v>
      </c>
      <c r="D380" s="1">
        <v>2.2146011649630301E-2</v>
      </c>
      <c r="E380" s="3">
        <v>0.251</v>
      </c>
    </row>
    <row r="381" spans="2:5">
      <c r="B381" s="1">
        <v>0.68380148058486001</v>
      </c>
      <c r="C381" s="1">
        <v>0.295035598640501</v>
      </c>
      <c r="D381" s="1">
        <v>2.1162920774637901E-2</v>
      </c>
      <c r="E381" s="3">
        <v>0.251</v>
      </c>
    </row>
    <row r="382" spans="2:5">
      <c r="B382" s="1">
        <v>0.68174580464400503</v>
      </c>
      <c r="C382" s="1">
        <v>0.29507404496429701</v>
      </c>
      <c r="D382" s="1">
        <v>2.31801503916963E-2</v>
      </c>
      <c r="E382" s="3">
        <v>0.251</v>
      </c>
    </row>
    <row r="383" spans="2:5">
      <c r="B383" s="1">
        <v>0.68270939501325101</v>
      </c>
      <c r="C383" s="1">
        <v>0.29536650886596499</v>
      </c>
      <c r="D383" s="1">
        <v>2.1924096120783401E-2</v>
      </c>
      <c r="E383" s="3">
        <v>0.251</v>
      </c>
    </row>
    <row r="384" spans="2:5">
      <c r="B384" s="1">
        <v>0.68217212490811296</v>
      </c>
      <c r="C384" s="1">
        <v>0.29495479095455701</v>
      </c>
      <c r="D384" s="1">
        <v>2.28730841373294E-2</v>
      </c>
      <c r="E384" s="3">
        <v>0.251</v>
      </c>
    </row>
    <row r="385" spans="2:5">
      <c r="B385" s="1">
        <v>0.68345607733764302</v>
      </c>
      <c r="C385" s="1">
        <v>0.295057297441291</v>
      </c>
      <c r="D385" s="1">
        <v>2.1486625221064901E-2</v>
      </c>
      <c r="E385" s="3">
        <v>0.251</v>
      </c>
    </row>
    <row r="386" spans="2:5">
      <c r="B386" s="1">
        <v>0.68013642229541105</v>
      </c>
      <c r="C386" s="1">
        <v>0.29512386955515801</v>
      </c>
      <c r="D386" s="1">
        <v>2.47397081494302E-2</v>
      </c>
      <c r="E386" s="3">
        <v>0.251</v>
      </c>
    </row>
    <row r="387" spans="2:5">
      <c r="B387" s="1">
        <v>0.68191404106268805</v>
      </c>
      <c r="C387" s="1">
        <v>0.29542934774354401</v>
      </c>
      <c r="D387" s="1">
        <v>2.26566111937671E-2</v>
      </c>
      <c r="E387" s="3">
        <v>0.251</v>
      </c>
    </row>
    <row r="388" spans="2:5">
      <c r="B388" s="1">
        <v>0.67986680968151703</v>
      </c>
      <c r="C388" s="1">
        <v>0.29438876365766098</v>
      </c>
      <c r="D388" s="1">
        <v>2.5744426660820299E-2</v>
      </c>
      <c r="E388" s="3">
        <v>0.251</v>
      </c>
    </row>
    <row r="389" spans="2:5">
      <c r="B389" s="1">
        <v>0.68154132246334598</v>
      </c>
      <c r="C389" s="1">
        <v>0.29515170627644199</v>
      </c>
      <c r="D389" s="1">
        <v>2.3306971260210901E-2</v>
      </c>
      <c r="E389" s="3">
        <v>0.251</v>
      </c>
    </row>
    <row r="390" spans="2:5">
      <c r="B390" s="1">
        <v>0.68004453840687795</v>
      </c>
      <c r="C390" s="1">
        <v>0.29481775614561301</v>
      </c>
      <c r="D390" s="1">
        <v>2.5137705447508901E-2</v>
      </c>
      <c r="E390" s="3">
        <v>0.251</v>
      </c>
    </row>
    <row r="391" spans="2:5">
      <c r="B391" s="1">
        <v>0.67888075108599699</v>
      </c>
      <c r="C391" s="1">
        <v>0.294825010260655</v>
      </c>
      <c r="D391" s="1">
        <v>2.62942386533472E-2</v>
      </c>
      <c r="E391" s="3">
        <v>0.251</v>
      </c>
    </row>
    <row r="392" spans="2:5">
      <c r="B392" s="1">
        <v>0.67554311516510801</v>
      </c>
      <c r="C392" s="1">
        <v>0.294985028727895</v>
      </c>
      <c r="D392" s="1">
        <v>2.94718561069966E-2</v>
      </c>
      <c r="E392" s="3">
        <v>0.251</v>
      </c>
    </row>
    <row r="393" spans="2:5">
      <c r="B393" s="1">
        <v>0.67556767723143896</v>
      </c>
      <c r="C393" s="1">
        <v>0.29479372270304999</v>
      </c>
      <c r="D393" s="1">
        <v>2.9638600065509401E-2</v>
      </c>
      <c r="E393" s="3">
        <v>0.251</v>
      </c>
    </row>
    <row r="394" spans="2:5">
      <c r="B394" s="1">
        <v>0.67612840704578903</v>
      </c>
      <c r="C394" s="1">
        <v>0.29520074544781699</v>
      </c>
      <c r="D394" s="1">
        <v>2.86708475063924E-2</v>
      </c>
      <c r="E394" s="3">
        <v>0.251</v>
      </c>
    </row>
    <row r="395" spans="2:5">
      <c r="B395" s="1">
        <v>0.67258221569596499</v>
      </c>
      <c r="C395" s="1">
        <v>0.29231555383719099</v>
      </c>
      <c r="D395" s="1">
        <v>3.5102230466843097E-2</v>
      </c>
      <c r="E395" s="3">
        <v>0.251</v>
      </c>
    </row>
    <row r="396" spans="2:5">
      <c r="B396" s="1">
        <v>0.67710893456663701</v>
      </c>
      <c r="C396" s="1">
        <v>0.29464287589224503</v>
      </c>
      <c r="D396" s="1">
        <v>2.82481895411167E-2</v>
      </c>
      <c r="E396" s="3">
        <v>0.251</v>
      </c>
    </row>
    <row r="397" spans="2:5">
      <c r="B397" s="1">
        <v>0.68017322298003402</v>
      </c>
      <c r="C397" s="1">
        <v>0.29483913233542902</v>
      </c>
      <c r="D397" s="1">
        <v>2.4987644684535602E-2</v>
      </c>
      <c r="E397" s="3">
        <v>0.251</v>
      </c>
    </row>
    <row r="398" spans="2:5">
      <c r="B398" s="1">
        <v>0.68218062000603596</v>
      </c>
      <c r="C398" s="1">
        <v>0.295306650176067</v>
      </c>
      <c r="D398" s="1">
        <v>2.2512729817896499E-2</v>
      </c>
      <c r="E398" s="3">
        <v>0.251</v>
      </c>
    </row>
    <row r="399" spans="2:5">
      <c r="B399" s="1">
        <v>0.68087592919095097</v>
      </c>
      <c r="C399" s="1">
        <v>0.29542149914874799</v>
      </c>
      <c r="D399" s="1">
        <v>2.37025716602998E-2</v>
      </c>
      <c r="E399" s="3">
        <v>0.251</v>
      </c>
    </row>
    <row r="400" spans="2:5">
      <c r="B400" s="1">
        <v>0.68053207770503099</v>
      </c>
      <c r="C400" s="1">
        <v>0.29446741264315601</v>
      </c>
      <c r="D400" s="1">
        <v>2.5000509651811401E-2</v>
      </c>
      <c r="E400" s="3">
        <v>0.251</v>
      </c>
    </row>
    <row r="401" spans="2:5">
      <c r="B401" s="1">
        <v>0.68137544080583001</v>
      </c>
      <c r="C401" s="1">
        <v>0.29445571852477798</v>
      </c>
      <c r="D401" s="1">
        <v>2.4168840669391001E-2</v>
      </c>
      <c r="E401" s="3">
        <v>0.251</v>
      </c>
    </row>
    <row r="402" spans="2:5">
      <c r="B402" s="1">
        <v>0.68308539608446295</v>
      </c>
      <c r="C402" s="1">
        <v>0.29448442468863001</v>
      </c>
      <c r="D402" s="1">
        <v>2.24301792269051E-2</v>
      </c>
      <c r="E402" s="3">
        <v>0.251</v>
      </c>
    </row>
    <row r="403" spans="2:5">
      <c r="B403" s="1">
        <v>0.68348326960236705</v>
      </c>
      <c r="C403" s="1">
        <v>0.295041448220627</v>
      </c>
      <c r="D403" s="1">
        <v>2.14752821770051E-2</v>
      </c>
      <c r="E403" s="3">
        <v>0.251</v>
      </c>
    </row>
    <row r="404" spans="2:5">
      <c r="B404" s="1">
        <v>0.68215236767149601</v>
      </c>
      <c r="C404" s="1">
        <v>0.29408518791500998</v>
      </c>
      <c r="D404" s="1">
        <v>2.37624444134929E-2</v>
      </c>
      <c r="E404" s="3">
        <v>0.251</v>
      </c>
    </row>
    <row r="405" spans="2:5">
      <c r="B405" s="1">
        <v>0.68179661063341801</v>
      </c>
      <c r="C405" s="1">
        <v>0.29459785491186702</v>
      </c>
      <c r="D405" s="1">
        <v>2.3605534454713899E-2</v>
      </c>
      <c r="E405" s="3">
        <v>0.251</v>
      </c>
    </row>
    <row r="406" spans="2:5">
      <c r="B406" s="1">
        <v>0.68305528720653097</v>
      </c>
      <c r="C406" s="1">
        <v>0.2942481228646</v>
      </c>
      <c r="D406" s="1">
        <v>2.2696589928867798E-2</v>
      </c>
      <c r="E406" s="3">
        <v>0.251</v>
      </c>
    </row>
    <row r="407" spans="2:5">
      <c r="B407" s="1">
        <v>0.68294833591717496</v>
      </c>
      <c r="C407" s="1">
        <v>0.29560824310086697</v>
      </c>
      <c r="D407" s="1">
        <v>2.1443420981956701E-2</v>
      </c>
      <c r="E407" s="3">
        <v>0.251</v>
      </c>
    </row>
    <row r="408" spans="2:5">
      <c r="B408" s="1">
        <v>0.68487622731835496</v>
      </c>
      <c r="C408" s="1">
        <v>0.29492685726612899</v>
      </c>
      <c r="D408" s="1">
        <v>2.01969154155156E-2</v>
      </c>
      <c r="E408" s="3">
        <v>0.251</v>
      </c>
    </row>
    <row r="409" spans="2:5">
      <c r="B409" s="1">
        <v>0.68436944054322102</v>
      </c>
      <c r="C409" s="1">
        <v>0.29530407993560898</v>
      </c>
      <c r="D409" s="1">
        <v>2.0326479521169599E-2</v>
      </c>
      <c r="E409" s="3">
        <v>0.251</v>
      </c>
    </row>
    <row r="410" spans="2:5">
      <c r="B410" s="1">
        <v>0.68436362710833898</v>
      </c>
      <c r="C410" s="1">
        <v>0.29611885933857601</v>
      </c>
      <c r="D410" s="1">
        <v>1.95175135530836E-2</v>
      </c>
      <c r="E410" s="3">
        <v>0.251</v>
      </c>
    </row>
    <row r="411" spans="2:5">
      <c r="B411" s="1">
        <v>0.68107833716925104</v>
      </c>
      <c r="C411" s="1">
        <v>0.2952110446483</v>
      </c>
      <c r="D411" s="1">
        <v>2.3710618182448701E-2</v>
      </c>
      <c r="E411" s="3">
        <v>0.251</v>
      </c>
    </row>
    <row r="412" spans="2:5">
      <c r="B412" s="1">
        <v>0.683349154514996</v>
      </c>
      <c r="C412" s="1">
        <v>0.29468685365222302</v>
      </c>
      <c r="D412" s="1">
        <v>2.1963991832779702E-2</v>
      </c>
      <c r="E412" s="3">
        <v>0.251</v>
      </c>
    </row>
    <row r="413" spans="2:5">
      <c r="B413" s="1">
        <v>0.67949653020295397</v>
      </c>
      <c r="C413" s="1">
        <v>0.29495191351732403</v>
      </c>
      <c r="D413" s="1">
        <v>2.5551556279720802E-2</v>
      </c>
      <c r="E413" s="3">
        <v>0.251</v>
      </c>
    </row>
    <row r="414" spans="2:5">
      <c r="B414" s="1">
        <v>0.68368578648783196</v>
      </c>
      <c r="C414" s="1">
        <v>0.29579282761134501</v>
      </c>
      <c r="D414" s="1">
        <v>2.0521385900821299E-2</v>
      </c>
      <c r="E414" s="3">
        <v>0.251</v>
      </c>
    </row>
    <row r="415" spans="2:5">
      <c r="B415" s="1">
        <v>0.68218056290826201</v>
      </c>
      <c r="C415" s="1">
        <v>0.29400205794231399</v>
      </c>
      <c r="D415" s="1">
        <v>2.3817379149423001E-2</v>
      </c>
      <c r="E415" s="3">
        <v>0.251</v>
      </c>
    </row>
    <row r="416" spans="2:5">
      <c r="B416" s="1">
        <v>0.68091092287666199</v>
      </c>
      <c r="C416" s="1">
        <v>0.29462525117760002</v>
      </c>
      <c r="D416" s="1">
        <v>2.4463825945736799E-2</v>
      </c>
      <c r="E416" s="3">
        <v>0.251</v>
      </c>
    </row>
    <row r="417" spans="2:5">
      <c r="B417" s="1">
        <v>0.68088760176234797</v>
      </c>
      <c r="C417" s="1">
        <v>0.29374086765817897</v>
      </c>
      <c r="D417" s="1">
        <v>2.5371530579472501E-2</v>
      </c>
      <c r="E417" s="3">
        <v>0.251</v>
      </c>
    </row>
    <row r="418" spans="2:5">
      <c r="B418" s="1">
        <v>0.68147756867419895</v>
      </c>
      <c r="C418" s="1">
        <v>0.29461477246569501</v>
      </c>
      <c r="D418" s="1">
        <v>2.3907658860104802E-2</v>
      </c>
      <c r="E418" s="3">
        <v>0.251</v>
      </c>
    </row>
    <row r="419" spans="2:5">
      <c r="B419" s="1">
        <v>0.68143985225116599</v>
      </c>
      <c r="C419" s="1">
        <v>0.294287192836371</v>
      </c>
      <c r="D419" s="1">
        <v>2.4272954912462199E-2</v>
      </c>
      <c r="E419" s="3">
        <v>0.251</v>
      </c>
    </row>
    <row r="420" spans="2:5">
      <c r="B420" s="1">
        <v>0.68221455847673595</v>
      </c>
      <c r="C420" s="1">
        <v>0.29347033902986402</v>
      </c>
      <c r="D420" s="1">
        <v>2.4315102493399701E-2</v>
      </c>
      <c r="E420" s="3">
        <v>0.251</v>
      </c>
    </row>
    <row r="421" spans="2:5">
      <c r="B421" s="1">
        <v>0.683366737290107</v>
      </c>
      <c r="C421" s="1">
        <v>0.29458472435987498</v>
      </c>
      <c r="D421" s="1">
        <v>2.2048538350017601E-2</v>
      </c>
      <c r="E421" s="3">
        <v>0.251</v>
      </c>
    </row>
    <row r="422" spans="2:5">
      <c r="B422" s="1">
        <v>0.68363703454869595</v>
      </c>
      <c r="C422" s="1">
        <v>0.293914076077264</v>
      </c>
      <c r="D422" s="1">
        <v>2.2448889374039299E-2</v>
      </c>
      <c r="E422" s="3">
        <v>0.251</v>
      </c>
    </row>
    <row r="423" spans="2:5">
      <c r="B423" s="1">
        <v>0.68083928262355498</v>
      </c>
      <c r="C423" s="1">
        <v>0.29406328490274602</v>
      </c>
      <c r="D423" s="1">
        <v>2.5097432473698202E-2</v>
      </c>
      <c r="E423" s="3">
        <v>0.251</v>
      </c>
    </row>
    <row r="424" spans="2:5">
      <c r="B424" s="1">
        <v>0.68075306318889095</v>
      </c>
      <c r="C424" s="1">
        <v>0.29453827697867402</v>
      </c>
      <c r="D424" s="1">
        <v>2.47086598324333E-2</v>
      </c>
      <c r="E424" s="3">
        <v>0.251</v>
      </c>
    </row>
    <row r="425" spans="2:5">
      <c r="B425" s="1">
        <v>0.67958165331572296</v>
      </c>
      <c r="C425" s="1">
        <v>0.29324299190407199</v>
      </c>
      <c r="D425" s="1">
        <v>2.7175354780204199E-2</v>
      </c>
      <c r="E425" s="3">
        <v>0.251</v>
      </c>
    </row>
    <row r="426" spans="2:5">
      <c r="B426" s="1">
        <v>0.68174310834590401</v>
      </c>
      <c r="C426" s="1">
        <v>0.29464879450186299</v>
      </c>
      <c r="D426" s="1">
        <v>2.3608097152232398E-2</v>
      </c>
      <c r="E426" s="3">
        <v>0.251</v>
      </c>
    </row>
    <row r="427" spans="2:5">
      <c r="B427" s="1">
        <v>0.679427587350378</v>
      </c>
      <c r="C427" s="1">
        <v>0.29331852357907801</v>
      </c>
      <c r="D427" s="1">
        <v>2.7253889070543599E-2</v>
      </c>
      <c r="E427" s="3">
        <v>0.251</v>
      </c>
    </row>
    <row r="428" spans="2:5">
      <c r="B428" s="1">
        <v>0.68000619825452502</v>
      </c>
      <c r="C428" s="1">
        <v>0.29402739904274899</v>
      </c>
      <c r="D428" s="1">
        <v>2.5966402702724701E-2</v>
      </c>
      <c r="E428" s="3">
        <v>0.251</v>
      </c>
    </row>
    <row r="429" spans="2:5">
      <c r="B429" s="1">
        <v>0.679843736303549</v>
      </c>
      <c r="C429" s="1">
        <v>0.29401559927246501</v>
      </c>
      <c r="D429" s="1">
        <v>2.61406644239855E-2</v>
      </c>
      <c r="E429" s="3">
        <v>0.251</v>
      </c>
    </row>
    <row r="430" spans="2:5">
      <c r="B430" s="1">
        <v>0.68029964603249704</v>
      </c>
      <c r="C430" s="1">
        <v>0.294726763385257</v>
      </c>
      <c r="D430" s="1">
        <v>2.4973590582244999E-2</v>
      </c>
      <c r="E430" s="3">
        <v>0.251</v>
      </c>
    </row>
    <row r="431" spans="2:5">
      <c r="B431" s="1">
        <v>0.68070880212262297</v>
      </c>
      <c r="C431" s="1">
        <v>0.29361580161585599</v>
      </c>
      <c r="D431" s="1">
        <v>2.56753962615194E-2</v>
      </c>
      <c r="E431" s="3">
        <v>0.251</v>
      </c>
    </row>
    <row r="432" spans="2:5">
      <c r="B432" s="1">
        <v>0.68282108945713604</v>
      </c>
      <c r="C432" s="1">
        <v>0.29471068767325598</v>
      </c>
      <c r="D432" s="1">
        <v>2.2468222869606799E-2</v>
      </c>
      <c r="E432" s="3">
        <v>0.251</v>
      </c>
    </row>
    <row r="433" spans="2:5">
      <c r="B433" s="1">
        <v>0.68210961368574896</v>
      </c>
      <c r="C433" s="1">
        <v>0.29468927278884199</v>
      </c>
      <c r="D433" s="1">
        <v>2.3201113525407199E-2</v>
      </c>
      <c r="E433" s="3">
        <v>0.251</v>
      </c>
    </row>
    <row r="434" spans="2:5">
      <c r="B434" s="1">
        <v>0.57600785140963096</v>
      </c>
      <c r="C434" s="1">
        <v>0.32957263026715999</v>
      </c>
      <c r="D434" s="1">
        <v>9.4419518323208398E-2</v>
      </c>
      <c r="E434" s="3">
        <v>0.498</v>
      </c>
    </row>
    <row r="435" spans="2:5">
      <c r="B435" s="1">
        <v>0.57396413008464298</v>
      </c>
      <c r="C435" s="1">
        <v>0.337831397417792</v>
      </c>
      <c r="D435" s="1">
        <v>8.8204472497563899E-2</v>
      </c>
      <c r="E435" s="3">
        <v>0.498</v>
      </c>
    </row>
    <row r="436" spans="2:5">
      <c r="B436" s="1">
        <v>0.578934960586584</v>
      </c>
      <c r="C436" s="1">
        <v>0.32660579365067699</v>
      </c>
      <c r="D436" s="1">
        <v>9.4459245762738606E-2</v>
      </c>
      <c r="E436" s="3">
        <v>0.498</v>
      </c>
    </row>
    <row r="437" spans="2:5">
      <c r="B437" s="1">
        <v>0.57838604670751104</v>
      </c>
      <c r="C437" s="1">
        <v>0.32923924483775102</v>
      </c>
      <c r="D437" s="1">
        <v>9.2374708454736595E-2</v>
      </c>
      <c r="E437" s="3">
        <v>0.498</v>
      </c>
    </row>
    <row r="438" spans="2:5">
      <c r="B438" s="1">
        <v>0.57696680667550604</v>
      </c>
      <c r="C438" s="1">
        <v>0.33203625664359399</v>
      </c>
      <c r="D438" s="1">
        <v>9.0996936680899296E-2</v>
      </c>
      <c r="E438" s="3">
        <v>0.498</v>
      </c>
    </row>
    <row r="439" spans="2:5">
      <c r="B439" s="1">
        <v>0.575383420464327</v>
      </c>
      <c r="C439" s="1">
        <v>0.33433764903561097</v>
      </c>
      <c r="D439" s="1">
        <v>9.0278930500060597E-2</v>
      </c>
      <c r="E439" s="3">
        <v>0.498</v>
      </c>
    </row>
    <row r="440" spans="2:5">
      <c r="B440" s="1">
        <v>0.57369604349144399</v>
      </c>
      <c r="C440" s="1">
        <v>0.334650926353532</v>
      </c>
      <c r="D440" s="1">
        <v>9.1653030155023602E-2</v>
      </c>
      <c r="E440" s="3">
        <v>0.498</v>
      </c>
    </row>
    <row r="441" spans="2:5">
      <c r="B441" s="1">
        <v>0.57711372792100402</v>
      </c>
      <c r="C441" s="1">
        <v>0.33022321289662998</v>
      </c>
      <c r="D441" s="1">
        <v>9.2663059182365004E-2</v>
      </c>
      <c r="E441" s="3">
        <v>0.498</v>
      </c>
    </row>
    <row r="442" spans="2:5">
      <c r="B442" s="1">
        <v>0.57723667140297696</v>
      </c>
      <c r="C442" s="1">
        <v>0.33150897039004701</v>
      </c>
      <c r="D442" s="1">
        <v>9.1254358206974501E-2</v>
      </c>
      <c r="E442" s="3">
        <v>0.498</v>
      </c>
    </row>
    <row r="443" spans="2:5">
      <c r="B443" s="1">
        <v>0.57509727237226205</v>
      </c>
      <c r="C443" s="1">
        <v>0.333700198659937</v>
      </c>
      <c r="D443" s="1">
        <v>9.1202528967800095E-2</v>
      </c>
      <c r="E443" s="3">
        <v>0.498</v>
      </c>
    </row>
    <row r="444" spans="2:5">
      <c r="B444" s="1">
        <v>0.57345418026077699</v>
      </c>
      <c r="C444" s="1">
        <v>0.33582163612737098</v>
      </c>
      <c r="D444" s="1">
        <v>9.0724183611851195E-2</v>
      </c>
      <c r="E444" s="3">
        <v>0.498</v>
      </c>
    </row>
    <row r="445" spans="2:5">
      <c r="B445" s="1">
        <v>0.57682851574892602</v>
      </c>
      <c r="C445" s="1">
        <v>0.33230486912297902</v>
      </c>
      <c r="D445" s="1">
        <v>9.0866615128093201E-2</v>
      </c>
      <c r="E445" s="3">
        <v>0.498</v>
      </c>
    </row>
    <row r="446" spans="2:5">
      <c r="B446" s="1">
        <v>0.57714825744362297</v>
      </c>
      <c r="C446" s="1">
        <v>0.33706924758616102</v>
      </c>
      <c r="D446" s="1">
        <v>8.5782494970215298E-2</v>
      </c>
      <c r="E446" s="3">
        <v>0.498</v>
      </c>
    </row>
    <row r="447" spans="2:5">
      <c r="B447" s="1">
        <v>0.57536640569361197</v>
      </c>
      <c r="C447" s="1">
        <v>0.33789322356811702</v>
      </c>
      <c r="D447" s="1">
        <v>8.6740370738270206E-2</v>
      </c>
      <c r="E447" s="3">
        <v>0.498</v>
      </c>
    </row>
    <row r="448" spans="2:5">
      <c r="B448" s="1">
        <v>0.57651287611646695</v>
      </c>
      <c r="C448" s="1">
        <v>0.33678666297822102</v>
      </c>
      <c r="D448" s="1">
        <v>8.6700460905310903E-2</v>
      </c>
      <c r="E448" s="3">
        <v>0.498</v>
      </c>
    </row>
    <row r="449" spans="2:5">
      <c r="B449" s="1">
        <v>0.57537648953099396</v>
      </c>
      <c r="C449" s="1">
        <v>0.34117838456695798</v>
      </c>
      <c r="D449" s="1">
        <v>8.3445125902047196E-2</v>
      </c>
      <c r="E449" s="3">
        <v>0.498</v>
      </c>
    </row>
    <row r="450" spans="2:5">
      <c r="B450" s="1">
        <v>0.577825844796097</v>
      </c>
      <c r="C450" s="1">
        <v>0.33902524535920397</v>
      </c>
      <c r="D450" s="1">
        <v>8.3148909844698193E-2</v>
      </c>
      <c r="E450" s="3">
        <v>0.498</v>
      </c>
    </row>
    <row r="451" spans="2:5">
      <c r="B451" s="1">
        <v>0.571924350450839</v>
      </c>
      <c r="C451" s="1">
        <v>0.33899652977273398</v>
      </c>
      <c r="D451" s="1">
        <v>8.9079119776426102E-2</v>
      </c>
      <c r="E451" s="3">
        <v>0.498</v>
      </c>
    </row>
    <row r="452" spans="2:5">
      <c r="B452" s="1">
        <v>0.57755608990298801</v>
      </c>
      <c r="C452" s="1">
        <v>0.328146465765005</v>
      </c>
      <c r="D452" s="1">
        <v>9.4297444332005903E-2</v>
      </c>
      <c r="E452" s="3">
        <v>0.498</v>
      </c>
    </row>
    <row r="453" spans="2:5">
      <c r="B453" s="1">
        <v>0.56962195831079199</v>
      </c>
      <c r="C453" s="1">
        <v>0.33814615187496899</v>
      </c>
      <c r="D453" s="1">
        <v>9.2231889814237994E-2</v>
      </c>
      <c r="E453" s="3">
        <v>0.498</v>
      </c>
    </row>
    <row r="454" spans="2:5">
      <c r="B454" s="1">
        <v>0.57077632161270497</v>
      </c>
      <c r="C454" s="1">
        <v>0.33983129481171698</v>
      </c>
      <c r="D454" s="1">
        <v>8.9392383575577106E-2</v>
      </c>
      <c r="E454" s="3">
        <v>0.498</v>
      </c>
    </row>
    <row r="455" spans="2:5">
      <c r="B455" s="1">
        <v>0.56988463484124396</v>
      </c>
      <c r="C455" s="1">
        <v>0.33769349904705798</v>
      </c>
      <c r="D455" s="1">
        <v>9.2421866111696602E-2</v>
      </c>
      <c r="E455" s="3">
        <v>0.498</v>
      </c>
    </row>
    <row r="456" spans="2:5">
      <c r="B456" s="1">
        <v>0.56947645988097695</v>
      </c>
      <c r="C456" s="1">
        <v>0.33776966368209699</v>
      </c>
      <c r="D456" s="1">
        <v>9.2753876436925398E-2</v>
      </c>
      <c r="E456" s="3">
        <v>0.498</v>
      </c>
    </row>
    <row r="457" spans="2:5">
      <c r="B457" s="1">
        <v>0.57128987312884705</v>
      </c>
      <c r="C457" s="1">
        <v>0.33435867894585702</v>
      </c>
      <c r="D457" s="1">
        <v>9.4351447925295498E-2</v>
      </c>
      <c r="E457" s="3">
        <v>0.498</v>
      </c>
    </row>
    <row r="458" spans="2:5">
      <c r="B458" s="1">
        <v>0.57333122530527103</v>
      </c>
      <c r="C458" s="1">
        <v>0.33227020778153199</v>
      </c>
      <c r="D458" s="1">
        <v>9.4398566913196605E-2</v>
      </c>
      <c r="E458" s="3">
        <v>0.498</v>
      </c>
    </row>
    <row r="459" spans="2:5">
      <c r="B459" s="1">
        <v>0.56962165060072401</v>
      </c>
      <c r="C459" s="1">
        <v>0.33952536416129098</v>
      </c>
      <c r="D459" s="1">
        <v>9.0852985237984601E-2</v>
      </c>
      <c r="E459" s="3">
        <v>0.498</v>
      </c>
    </row>
    <row r="460" spans="2:5">
      <c r="B460" s="1">
        <v>0.57046439347594802</v>
      </c>
      <c r="C460" s="1">
        <v>0.33960484077589298</v>
      </c>
      <c r="D460" s="1">
        <v>8.9930765748158101E-2</v>
      </c>
      <c r="E460" s="3">
        <v>0.498</v>
      </c>
    </row>
    <row r="461" spans="2:5">
      <c r="B461" s="1">
        <v>0.57209283091436602</v>
      </c>
      <c r="C461" s="1">
        <v>0.334041410123326</v>
      </c>
      <c r="D461" s="1">
        <v>9.3865758962306797E-2</v>
      </c>
      <c r="E461" s="3">
        <v>0.498</v>
      </c>
    </row>
    <row r="462" spans="2:5">
      <c r="B462" s="1">
        <v>0.57209320532328101</v>
      </c>
      <c r="C462" s="1">
        <v>0.33437013357988599</v>
      </c>
      <c r="D462" s="1">
        <v>9.3536661096832299E-2</v>
      </c>
      <c r="E462" s="3">
        <v>0.498</v>
      </c>
    </row>
    <row r="463" spans="2:5">
      <c r="B463" s="1">
        <v>0.57271234471393095</v>
      </c>
      <c r="C463" s="1">
        <v>0.33448265100226199</v>
      </c>
      <c r="D463" s="1">
        <v>9.2805004283805601E-2</v>
      </c>
      <c r="E463" s="3">
        <v>0.498</v>
      </c>
    </row>
    <row r="464" spans="2:5">
      <c r="B464" s="1">
        <v>0.57634963583308496</v>
      </c>
      <c r="C464" s="1">
        <v>0.330305742278723</v>
      </c>
      <c r="D464" s="1">
        <v>9.3344621888191301E-2</v>
      </c>
      <c r="E464" s="3">
        <v>0.498</v>
      </c>
    </row>
    <row r="465" spans="2:5">
      <c r="B465" s="1">
        <v>0.580171006144787</v>
      </c>
      <c r="C465" s="1">
        <v>0.32729306033952299</v>
      </c>
      <c r="D465" s="1">
        <v>9.2535933515688507E-2</v>
      </c>
      <c r="E465" s="3">
        <v>0.498</v>
      </c>
    </row>
    <row r="466" spans="2:5">
      <c r="B466" s="1">
        <v>0.57446961651689499</v>
      </c>
      <c r="C466" s="1">
        <v>0.33253462726624999</v>
      </c>
      <c r="D466" s="1">
        <v>9.2995756216854603E-2</v>
      </c>
      <c r="E466" s="3">
        <v>0.498</v>
      </c>
    </row>
    <row r="467" spans="2:5">
      <c r="B467" s="1">
        <v>0.57046170990258804</v>
      </c>
      <c r="C467" s="1">
        <v>0.33674613939053</v>
      </c>
      <c r="D467" s="1">
        <v>9.2792150706881293E-2</v>
      </c>
      <c r="E467" s="3">
        <v>0.498</v>
      </c>
    </row>
    <row r="468" spans="2:5">
      <c r="B468" s="1">
        <v>0.57100758335078705</v>
      </c>
      <c r="C468" s="1">
        <v>0.33549101004766901</v>
      </c>
      <c r="D468" s="1">
        <v>9.3501406601542894E-2</v>
      </c>
      <c r="E468" s="3">
        <v>0.498</v>
      </c>
    </row>
    <row r="469" spans="2:5">
      <c r="B469" s="1">
        <v>0.57126377647420901</v>
      </c>
      <c r="C469" s="1">
        <v>0.33615857193767401</v>
      </c>
      <c r="D469" s="1">
        <v>9.25776515881159E-2</v>
      </c>
      <c r="E469" s="3">
        <v>0.498</v>
      </c>
    </row>
    <row r="470" spans="2:5">
      <c r="B470" s="1">
        <v>0.57219274911850504</v>
      </c>
      <c r="C470" s="1">
        <v>0.33545385955791002</v>
      </c>
      <c r="D470" s="1">
        <v>9.2353391323583806E-2</v>
      </c>
      <c r="E470" s="3">
        <v>0.498</v>
      </c>
    </row>
    <row r="471" spans="2:5">
      <c r="B471" s="1">
        <v>0.57690488010167496</v>
      </c>
      <c r="C471" s="1">
        <v>0.33097134320491001</v>
      </c>
      <c r="D471" s="1">
        <v>9.2123776693413595E-2</v>
      </c>
      <c r="E471" s="3">
        <v>0.498</v>
      </c>
    </row>
    <row r="472" spans="2:5">
      <c r="B472" s="1">
        <v>0.57464508273826698</v>
      </c>
      <c r="C472" s="1">
        <v>0.33202356768289898</v>
      </c>
      <c r="D472" s="1">
        <v>9.33313495788331E-2</v>
      </c>
      <c r="E472" s="3">
        <v>0.498</v>
      </c>
    </row>
    <row r="473" spans="2:5">
      <c r="B473" s="1">
        <v>0.57174007790558301</v>
      </c>
      <c r="C473" s="1">
        <v>0.33592387273237301</v>
      </c>
      <c r="D473" s="1">
        <v>9.2336049362042899E-2</v>
      </c>
      <c r="E473" s="3">
        <v>0.498</v>
      </c>
    </row>
    <row r="474" spans="2:5">
      <c r="B474" s="1">
        <v>0.56970085197572495</v>
      </c>
      <c r="C474" s="1">
        <v>0.33662223955135001</v>
      </c>
      <c r="D474" s="1">
        <v>9.3676908472923995E-2</v>
      </c>
      <c r="E474" s="3">
        <v>0.498</v>
      </c>
    </row>
    <row r="475" spans="2:5">
      <c r="B475" s="1">
        <v>0.57096417475426997</v>
      </c>
      <c r="C475" s="1">
        <v>0.33928250956445</v>
      </c>
      <c r="D475" s="1">
        <v>8.97533156812787E-2</v>
      </c>
      <c r="E475" s="3">
        <v>0.498</v>
      </c>
    </row>
    <row r="476" spans="2:5">
      <c r="B476" s="1">
        <v>0.57074300466570704</v>
      </c>
      <c r="C476" s="1">
        <v>0.33780208912404103</v>
      </c>
      <c r="D476" s="1">
        <v>9.1454906210251694E-2</v>
      </c>
      <c r="E476" s="3">
        <v>0.498</v>
      </c>
    </row>
    <row r="477" spans="2:5">
      <c r="B477" s="1">
        <v>0.57391665965260696</v>
      </c>
      <c r="C477" s="1">
        <v>0.33262435181190603</v>
      </c>
      <c r="D477" s="1">
        <v>9.3458988535486107E-2</v>
      </c>
      <c r="E477" s="3">
        <v>0.498</v>
      </c>
    </row>
    <row r="478" spans="2:5">
      <c r="B478" s="1">
        <v>0.57521387052483797</v>
      </c>
      <c r="C478" s="1">
        <v>0.33268926193335102</v>
      </c>
      <c r="D478" s="1">
        <v>9.2096867541810706E-2</v>
      </c>
      <c r="E478" s="3">
        <v>0.498</v>
      </c>
    </row>
    <row r="479" spans="2:5">
      <c r="B479" s="1">
        <v>0.57405681055906799</v>
      </c>
      <c r="C479" s="1">
        <v>0.33566508494121999</v>
      </c>
      <c r="D479" s="1">
        <v>9.0278104499710798E-2</v>
      </c>
      <c r="E479" s="3">
        <v>0.498</v>
      </c>
    </row>
    <row r="480" spans="2:5">
      <c r="B480" s="1">
        <v>0.57230150256427603</v>
      </c>
      <c r="C480" s="1">
        <v>0.33438917675273999</v>
      </c>
      <c r="D480" s="1">
        <v>9.3309320682983393E-2</v>
      </c>
      <c r="E480" s="3">
        <v>0.498</v>
      </c>
    </row>
    <row r="481" spans="2:5">
      <c r="B481" s="1">
        <v>0.56913063927978602</v>
      </c>
      <c r="C481" s="1">
        <v>0.33949491159930301</v>
      </c>
      <c r="D481" s="1">
        <v>9.1374449120910403E-2</v>
      </c>
      <c r="E481" s="3">
        <v>0.498</v>
      </c>
    </row>
    <row r="482" spans="2:5">
      <c r="B482" s="1">
        <v>0.57300767606384995</v>
      </c>
      <c r="C482" s="1">
        <v>0.33422388714630002</v>
      </c>
      <c r="D482" s="1">
        <v>9.2768436789848405E-2</v>
      </c>
      <c r="E482" s="3">
        <v>0.498</v>
      </c>
    </row>
    <row r="483" spans="2:5">
      <c r="B483" s="1">
        <v>0.57593808042745198</v>
      </c>
      <c r="C483" s="1">
        <v>0.33288609507216099</v>
      </c>
      <c r="D483" s="1">
        <v>9.1175824500385999E-2</v>
      </c>
      <c r="E483" s="3">
        <v>0.498</v>
      </c>
    </row>
    <row r="484" spans="2:5">
      <c r="B484" s="1">
        <v>0.57144818943380904</v>
      </c>
      <c r="C484" s="1">
        <v>0.33475386553827802</v>
      </c>
      <c r="D484" s="1">
        <v>9.3797945027912499E-2</v>
      </c>
      <c r="E484" s="3">
        <v>0.498</v>
      </c>
    </row>
    <row r="485" spans="2:5">
      <c r="B485" s="1">
        <v>0.57305225008996696</v>
      </c>
      <c r="C485" s="1">
        <v>0.33625709888643401</v>
      </c>
      <c r="D485" s="1">
        <v>9.0690651023597704E-2</v>
      </c>
      <c r="E485" s="3">
        <v>0.498</v>
      </c>
    </row>
    <row r="486" spans="2:5">
      <c r="B486" s="1">
        <v>0.57245086451566296</v>
      </c>
      <c r="C486" s="1">
        <v>0.33953224992269698</v>
      </c>
      <c r="D486" s="1">
        <v>8.8016885561638697E-2</v>
      </c>
      <c r="E486" s="3">
        <v>0.498</v>
      </c>
    </row>
    <row r="487" spans="2:5">
      <c r="B487" s="1">
        <v>0.57260687039092795</v>
      </c>
      <c r="C487" s="1">
        <v>0.33465166629917198</v>
      </c>
      <c r="D487" s="1">
        <v>9.2741463309899796E-2</v>
      </c>
      <c r="E487" s="3">
        <v>0.498</v>
      </c>
    </row>
    <row r="488" spans="2:5">
      <c r="B488" s="1">
        <v>0.57608999160740204</v>
      </c>
      <c r="C488" s="1">
        <v>0.33117281072760901</v>
      </c>
      <c r="D488" s="1">
        <v>9.2737197664988294E-2</v>
      </c>
      <c r="E488" s="3">
        <v>0.498</v>
      </c>
    </row>
    <row r="489" spans="2:5">
      <c r="B489" s="1">
        <v>0.57236626859564699</v>
      </c>
      <c r="C489" s="1">
        <v>0.33656896402561798</v>
      </c>
      <c r="D489" s="1">
        <v>9.1064767378734604E-2</v>
      </c>
      <c r="E489" s="3">
        <v>0.498</v>
      </c>
    </row>
    <row r="490" spans="2:5">
      <c r="B490" s="1">
        <v>0.57364354936862305</v>
      </c>
      <c r="C490" s="1">
        <v>0.335238584816901</v>
      </c>
      <c r="D490" s="1">
        <v>9.1117865814475299E-2</v>
      </c>
      <c r="E490" s="3">
        <v>0.498</v>
      </c>
    </row>
    <row r="491" spans="2:5">
      <c r="B491" s="1">
        <v>0.63226973021469701</v>
      </c>
      <c r="C491" s="1">
        <v>0.30739439555089298</v>
      </c>
      <c r="D491" s="1">
        <v>6.0335874234408698E-2</v>
      </c>
      <c r="E491" s="3">
        <v>0.746</v>
      </c>
    </row>
    <row r="492" spans="2:5">
      <c r="B492" s="1">
        <v>0.62944183993541503</v>
      </c>
      <c r="C492" s="1">
        <v>0.30602012662393602</v>
      </c>
      <c r="D492" s="1">
        <v>6.4538033440647902E-2</v>
      </c>
      <c r="E492" s="3">
        <v>0.746</v>
      </c>
    </row>
    <row r="493" spans="2:5">
      <c r="B493" s="1">
        <v>0.63173064265839096</v>
      </c>
      <c r="C493" s="1">
        <v>0.30796995755925899</v>
      </c>
      <c r="D493" s="1">
        <v>6.0299399782349702E-2</v>
      </c>
      <c r="E493" s="3">
        <v>0.746</v>
      </c>
    </row>
    <row r="494" spans="2:5">
      <c r="B494" s="1">
        <v>0.62960661039321597</v>
      </c>
      <c r="C494" s="1">
        <v>0.30890113975003097</v>
      </c>
      <c r="D494" s="1">
        <v>6.1492249856751703E-2</v>
      </c>
      <c r="E494" s="3">
        <v>0.746</v>
      </c>
    </row>
    <row r="495" spans="2:5">
      <c r="B495" s="1">
        <v>0.62843035104547895</v>
      </c>
      <c r="C495" s="1">
        <v>0.30739901472012598</v>
      </c>
      <c r="D495" s="1">
        <v>6.4170634234393994E-2</v>
      </c>
      <c r="E495" s="3">
        <v>0.746</v>
      </c>
    </row>
    <row r="496" spans="2:5">
      <c r="B496" s="1">
        <v>0.62888736504804699</v>
      </c>
      <c r="C496" s="1">
        <v>0.30913284421153397</v>
      </c>
      <c r="D496" s="1">
        <v>6.1979790740418303E-2</v>
      </c>
      <c r="E496" s="3">
        <v>0.746</v>
      </c>
    </row>
    <row r="497" spans="2:5">
      <c r="B497" s="1">
        <v>0.63007294512762502</v>
      </c>
      <c r="C497" s="1">
        <v>0.30740104081214398</v>
      </c>
      <c r="D497" s="1">
        <v>6.2526014060230603E-2</v>
      </c>
      <c r="E497" s="3">
        <v>0.746</v>
      </c>
    </row>
    <row r="498" spans="2:5">
      <c r="B498" s="1">
        <v>0.62917327668266099</v>
      </c>
      <c r="C498" s="1">
        <v>0.30767145725916301</v>
      </c>
      <c r="D498" s="1">
        <v>6.3155266058175494E-2</v>
      </c>
      <c r="E498" s="3">
        <v>0.746</v>
      </c>
    </row>
    <row r="499" spans="2:5">
      <c r="B499" s="1">
        <v>0.62889168989330801</v>
      </c>
      <c r="C499" s="1">
        <v>0.30718774254592002</v>
      </c>
      <c r="D499" s="1">
        <v>6.39205675607709E-2</v>
      </c>
      <c r="E499" s="3">
        <v>0.746</v>
      </c>
    </row>
    <row r="500" spans="2:5">
      <c r="B500" s="1">
        <v>0.63136022502816602</v>
      </c>
      <c r="C500" s="1">
        <v>0.30895969956757002</v>
      </c>
      <c r="D500" s="1">
        <v>5.9680075404263198E-2</v>
      </c>
      <c r="E500" s="3">
        <v>0.746</v>
      </c>
    </row>
    <row r="501" spans="2:5">
      <c r="B501" s="1">
        <v>0.62854579730247795</v>
      </c>
      <c r="C501" s="1">
        <v>0.30639303872300899</v>
      </c>
      <c r="D501" s="1">
        <v>6.5061163974511907E-2</v>
      </c>
      <c r="E501" s="3">
        <v>0.746</v>
      </c>
    </row>
    <row r="502" spans="2:5">
      <c r="B502" s="1">
        <v>0.62879520683232504</v>
      </c>
      <c r="C502" s="1">
        <v>0.307158799364525</v>
      </c>
      <c r="D502" s="1">
        <v>6.4045993803149098E-2</v>
      </c>
      <c r="E502" s="3">
        <v>0.746</v>
      </c>
    </row>
    <row r="503" spans="2:5">
      <c r="B503" s="1">
        <v>0.62799359312737901</v>
      </c>
      <c r="C503" s="1">
        <v>0.307493548368514</v>
      </c>
      <c r="D503" s="1">
        <v>6.4512858504106596E-2</v>
      </c>
      <c r="E503" s="3">
        <v>0.746</v>
      </c>
    </row>
    <row r="504" spans="2:5">
      <c r="B504" s="1">
        <v>0.62636565877438599</v>
      </c>
      <c r="C504" s="1">
        <v>0.31192834384954898</v>
      </c>
      <c r="D504" s="1">
        <v>6.1705997376064199E-2</v>
      </c>
      <c r="E504" s="3">
        <v>0.746</v>
      </c>
    </row>
    <row r="505" spans="2:5">
      <c r="B505" s="1">
        <v>0.62795657133724403</v>
      </c>
      <c r="C505" s="1">
        <v>0.308108730006945</v>
      </c>
      <c r="D505" s="1">
        <v>6.3934698655810404E-2</v>
      </c>
      <c r="E505" s="3">
        <v>0.746</v>
      </c>
    </row>
    <row r="506" spans="2:5">
      <c r="B506" s="1">
        <v>0.62765328046671398</v>
      </c>
      <c r="C506" s="1">
        <v>0.30790685834061499</v>
      </c>
      <c r="D506" s="1">
        <v>6.4439861192670506E-2</v>
      </c>
      <c r="E506" s="3">
        <v>0.746</v>
      </c>
    </row>
    <row r="507" spans="2:5">
      <c r="B507" s="1">
        <v>0.62908941416517705</v>
      </c>
      <c r="C507" s="1">
        <v>0.306468099841335</v>
      </c>
      <c r="D507" s="1">
        <v>6.4442485993487106E-2</v>
      </c>
      <c r="E507" s="3">
        <v>0.746</v>
      </c>
    </row>
    <row r="508" spans="2:5">
      <c r="B508" s="1">
        <v>0.62826209585255599</v>
      </c>
      <c r="C508" s="1">
        <v>0.30901203585612202</v>
      </c>
      <c r="D508" s="1">
        <v>6.2725868291321596E-2</v>
      </c>
      <c r="E508" s="3">
        <v>0.746</v>
      </c>
    </row>
    <row r="509" spans="2:5">
      <c r="B509" s="1">
        <v>0.62898705285941503</v>
      </c>
      <c r="C509" s="1">
        <v>0.30866181614945398</v>
      </c>
      <c r="D509" s="1">
        <v>6.23511309911303E-2</v>
      </c>
      <c r="E509" s="3">
        <v>0.746</v>
      </c>
    </row>
    <row r="510" spans="2:5">
      <c r="B510" s="1">
        <v>0.62933928253972504</v>
      </c>
      <c r="C510" s="1">
        <v>0.307622069302738</v>
      </c>
      <c r="D510" s="1">
        <v>6.3038648157536001E-2</v>
      </c>
      <c r="E510" s="3">
        <v>0.746</v>
      </c>
    </row>
    <row r="511" spans="2:5">
      <c r="B511" s="1">
        <v>0.62715070961437203</v>
      </c>
      <c r="C511" s="1">
        <v>0.308346985438197</v>
      </c>
      <c r="D511" s="1">
        <v>6.4502304947429201E-2</v>
      </c>
      <c r="E511" s="3">
        <v>0.746</v>
      </c>
    </row>
    <row r="512" spans="2:5">
      <c r="B512" s="1">
        <v>0.62749297300808504</v>
      </c>
      <c r="C512" s="1">
        <v>0.306275630970678</v>
      </c>
      <c r="D512" s="1">
        <v>6.6231396021235803E-2</v>
      </c>
      <c r="E512" s="3">
        <v>0.746</v>
      </c>
    </row>
    <row r="513" spans="2:5">
      <c r="B513" s="1">
        <v>0.62559510020988096</v>
      </c>
      <c r="C513" s="1">
        <v>0.306760290809096</v>
      </c>
      <c r="D513" s="1">
        <v>6.7644608981022494E-2</v>
      </c>
      <c r="E513" s="3">
        <v>0.746</v>
      </c>
    </row>
    <row r="514" spans="2:5">
      <c r="B514" s="1">
        <v>0.62577861777603105</v>
      </c>
      <c r="C514" s="1">
        <v>0.30823368315315502</v>
      </c>
      <c r="D514" s="1">
        <v>6.5987699070812006E-2</v>
      </c>
      <c r="E514" s="3">
        <v>0.746</v>
      </c>
    </row>
    <row r="515" spans="2:5">
      <c r="B515" s="1">
        <v>0.62643500835525301</v>
      </c>
      <c r="C515" s="1">
        <v>0.30747324855053698</v>
      </c>
      <c r="D515" s="1">
        <v>6.6091743094209204E-2</v>
      </c>
      <c r="E515" s="3">
        <v>0.746</v>
      </c>
    </row>
    <row r="516" spans="2:5">
      <c r="B516" s="1">
        <v>0.62644802628011298</v>
      </c>
      <c r="C516" s="1">
        <v>0.30950758405531098</v>
      </c>
      <c r="D516" s="1">
        <v>6.4044389664575305E-2</v>
      </c>
      <c r="E516" s="3">
        <v>0.746</v>
      </c>
    </row>
    <row r="517" spans="2:5">
      <c r="B517" s="1">
        <v>0.62623037019513195</v>
      </c>
      <c r="C517" s="1">
        <v>0.30722544768694598</v>
      </c>
      <c r="D517" s="1">
        <v>6.6544182117920403E-2</v>
      </c>
      <c r="E517" s="3">
        <v>0.746</v>
      </c>
    </row>
    <row r="518" spans="2:5">
      <c r="B518" s="1">
        <v>0.62570457298974502</v>
      </c>
      <c r="C518" s="1">
        <v>0.30708651892414701</v>
      </c>
      <c r="D518" s="1">
        <v>6.7208908086106495E-2</v>
      </c>
      <c r="E518" s="3">
        <v>0.746</v>
      </c>
    </row>
    <row r="519" spans="2:5">
      <c r="B519" s="1">
        <v>0.62632797265694196</v>
      </c>
      <c r="C519" s="1">
        <v>0.30790275249601201</v>
      </c>
      <c r="D519" s="1">
        <v>6.5769274847045006E-2</v>
      </c>
      <c r="E519" s="3">
        <v>0.746</v>
      </c>
    </row>
    <row r="520" spans="2:5">
      <c r="B520" s="1">
        <v>0.62413844106337202</v>
      </c>
      <c r="C520" s="1">
        <v>0.30782704581585002</v>
      </c>
      <c r="D520" s="1">
        <v>6.8034513120776199E-2</v>
      </c>
      <c r="E520" s="3">
        <v>0.746</v>
      </c>
    </row>
    <row r="521" spans="2:5">
      <c r="B521" s="1">
        <v>0.62493046744865399</v>
      </c>
      <c r="C521" s="1">
        <v>0.308031613360774</v>
      </c>
      <c r="D521" s="1">
        <v>6.7037919190571296E-2</v>
      </c>
      <c r="E521" s="3">
        <v>0.746</v>
      </c>
    </row>
    <row r="522" spans="2:5">
      <c r="B522" s="1">
        <v>0.62617685000061396</v>
      </c>
      <c r="C522" s="1">
        <v>0.30912937055488099</v>
      </c>
      <c r="D522" s="1">
        <v>6.4693779444504204E-2</v>
      </c>
      <c r="E522" s="3">
        <v>0.746</v>
      </c>
    </row>
    <row r="523" spans="2:5">
      <c r="B523" s="1">
        <v>0.62616938617996398</v>
      </c>
      <c r="C523" s="1">
        <v>0.30730782742864698</v>
      </c>
      <c r="D523" s="1">
        <v>6.65227863913877E-2</v>
      </c>
      <c r="E523" s="3">
        <v>0.746</v>
      </c>
    </row>
    <row r="524" spans="2:5">
      <c r="B524" s="1">
        <v>0.625693509860896</v>
      </c>
      <c r="C524" s="1">
        <v>0.30685484579240602</v>
      </c>
      <c r="D524" s="1">
        <v>6.7451644346696205E-2</v>
      </c>
      <c r="E524" s="3">
        <v>0.746</v>
      </c>
    </row>
    <row r="525" spans="2:5">
      <c r="B525" s="1">
        <v>0.62533735174650995</v>
      </c>
      <c r="C525" s="1">
        <v>0.30744367077167301</v>
      </c>
      <c r="D525" s="1">
        <v>6.7218977481816197E-2</v>
      </c>
      <c r="E525" s="3">
        <v>0.746</v>
      </c>
    </row>
    <row r="526" spans="2:5">
      <c r="B526" s="1">
        <v>0.62654862191887595</v>
      </c>
      <c r="C526" s="1">
        <v>0.30819695372747202</v>
      </c>
      <c r="D526" s="1">
        <v>6.5254424353651197E-2</v>
      </c>
      <c r="E526" s="3">
        <v>0.746</v>
      </c>
    </row>
    <row r="527" spans="2:5">
      <c r="B527" s="1">
        <v>0.62572414862529802</v>
      </c>
      <c r="C527" s="1">
        <v>0.30662392926256299</v>
      </c>
      <c r="D527" s="1">
        <v>6.7651922112138704E-2</v>
      </c>
      <c r="E527" s="3">
        <v>0.746</v>
      </c>
    </row>
    <row r="528" spans="2:5">
      <c r="B528" s="1">
        <v>0.62530882064714399</v>
      </c>
      <c r="C528" s="1">
        <v>0.30721133046007798</v>
      </c>
      <c r="D528" s="1">
        <v>6.7479848892776598E-2</v>
      </c>
      <c r="E528" s="3">
        <v>0.746</v>
      </c>
    </row>
    <row r="529" spans="2:5">
      <c r="B529" s="1">
        <v>0.62541028523234998</v>
      </c>
      <c r="C529" s="1">
        <v>0.30434389867642903</v>
      </c>
      <c r="D529" s="1">
        <v>7.0245816091220298E-2</v>
      </c>
      <c r="E529" s="3">
        <v>0.746</v>
      </c>
    </row>
    <row r="530" spans="2:5">
      <c r="B530" s="1">
        <v>0.62499404696651395</v>
      </c>
      <c r="C530" s="1">
        <v>0.30491388070965197</v>
      </c>
      <c r="D530" s="1">
        <v>7.0092072323832702E-2</v>
      </c>
      <c r="E530" s="3">
        <v>0.746</v>
      </c>
    </row>
    <row r="531" spans="2:5">
      <c r="B531" s="1">
        <v>0.62426013816175097</v>
      </c>
      <c r="C531" s="1">
        <v>0.308547745360646</v>
      </c>
      <c r="D531" s="1">
        <v>6.7192116477601996E-2</v>
      </c>
      <c r="E531" s="3">
        <v>0.746</v>
      </c>
    </row>
    <row r="532" spans="2:5">
      <c r="B532" s="1">
        <v>0.62473935860621599</v>
      </c>
      <c r="C532" s="1">
        <v>0.30530310173752101</v>
      </c>
      <c r="D532" s="1">
        <v>6.9957539656262002E-2</v>
      </c>
      <c r="E532" s="3">
        <v>0.746</v>
      </c>
    </row>
    <row r="533" spans="2:5">
      <c r="B533" s="1">
        <v>0.62475991215239302</v>
      </c>
      <c r="C533" s="1">
        <v>0.30677082680792001</v>
      </c>
      <c r="D533" s="1">
        <v>6.8469261039686702E-2</v>
      </c>
      <c r="E533" s="3">
        <v>0.746</v>
      </c>
    </row>
    <row r="534" spans="2:5">
      <c r="B534" s="1">
        <v>0.62472861422845205</v>
      </c>
      <c r="C534" s="1">
        <v>0.30660638865463702</v>
      </c>
      <c r="D534" s="1">
        <v>6.8664997116909904E-2</v>
      </c>
      <c r="E534" s="3">
        <v>0.746</v>
      </c>
    </row>
    <row r="535" spans="2:5">
      <c r="B535" s="1">
        <v>0.62406832616485297</v>
      </c>
      <c r="C535" s="1">
        <v>0.30658515213249199</v>
      </c>
      <c r="D535" s="1">
        <v>6.9346521702654595E-2</v>
      </c>
      <c r="E535" s="3">
        <v>0.746</v>
      </c>
    </row>
    <row r="536" spans="2:5">
      <c r="B536" s="1">
        <v>0.62358610331094999</v>
      </c>
      <c r="C536" s="1">
        <v>0.30634823094567498</v>
      </c>
      <c r="D536" s="1">
        <v>7.0065665743373903E-2</v>
      </c>
      <c r="E536" s="3">
        <v>0.746</v>
      </c>
    </row>
    <row r="537" spans="2:5">
      <c r="B537" s="1">
        <v>0.62561516733837996</v>
      </c>
      <c r="C537" s="1">
        <v>0.30524943639202501</v>
      </c>
      <c r="D537" s="1">
        <v>6.9135396269594099E-2</v>
      </c>
      <c r="E537" s="3">
        <v>0.746</v>
      </c>
    </row>
    <row r="538" spans="2:5">
      <c r="B538" s="1">
        <v>0.62543554094057197</v>
      </c>
      <c r="C538" s="1">
        <v>0.30461183720038698</v>
      </c>
      <c r="D538" s="1">
        <v>6.9952621859040207E-2</v>
      </c>
      <c r="E538" s="3">
        <v>0.746</v>
      </c>
    </row>
    <row r="539" spans="2:5">
      <c r="B539" s="1">
        <v>0.626265714223878</v>
      </c>
      <c r="C539" s="1">
        <v>0.30468865523344502</v>
      </c>
      <c r="D539" s="1">
        <v>6.9045630542676206E-2</v>
      </c>
      <c r="E539" s="3">
        <v>0.746</v>
      </c>
    </row>
    <row r="540" spans="2:5">
      <c r="B540" s="1">
        <v>0.62643872838137504</v>
      </c>
      <c r="C540" s="1">
        <v>0.30489755751840703</v>
      </c>
      <c r="D540" s="1">
        <v>6.8663714100217099E-2</v>
      </c>
      <c r="E540" s="3">
        <v>0.746</v>
      </c>
    </row>
    <row r="541" spans="2:5">
      <c r="B541" s="1">
        <v>0.62600814217257295</v>
      </c>
      <c r="C541" s="1">
        <v>0.30626379270486198</v>
      </c>
      <c r="D541" s="1">
        <v>6.7728065122564296E-2</v>
      </c>
      <c r="E541" s="3">
        <v>0.746</v>
      </c>
    </row>
    <row r="542" spans="2:5">
      <c r="B542" s="1">
        <v>0.62576637845434602</v>
      </c>
      <c r="C542" s="1">
        <v>0.30673761239493003</v>
      </c>
      <c r="D542" s="1">
        <v>6.7496009150723194E-2</v>
      </c>
      <c r="E542" s="3">
        <v>0.746</v>
      </c>
    </row>
    <row r="543" spans="2:5">
      <c r="B543" s="1">
        <v>0.62622434239607105</v>
      </c>
      <c r="C543" s="1">
        <v>0.30660297938681602</v>
      </c>
      <c r="D543" s="1">
        <v>6.7172678217111995E-2</v>
      </c>
      <c r="E543" s="3">
        <v>0.746</v>
      </c>
    </row>
    <row r="544" spans="2:5">
      <c r="B544" s="1">
        <v>0.62664183928186701</v>
      </c>
      <c r="C544" s="1">
        <v>0.31025849395463501</v>
      </c>
      <c r="D544" s="1">
        <v>6.3099666763497098E-2</v>
      </c>
      <c r="E544" s="3">
        <v>0.746</v>
      </c>
    </row>
    <row r="545" spans="2:5">
      <c r="B545" s="1">
        <v>0.62843820682435803</v>
      </c>
      <c r="C545" s="1">
        <v>0.307753975769474</v>
      </c>
      <c r="D545" s="1">
        <v>6.3807817406167394E-2</v>
      </c>
      <c r="E545" s="3">
        <v>0.746</v>
      </c>
    </row>
    <row r="546" spans="2:5">
      <c r="B546" s="1">
        <v>0.62822371222733997</v>
      </c>
      <c r="C546" s="1">
        <v>0.30684875339478301</v>
      </c>
      <c r="D546" s="1">
        <v>6.4927534377875698E-2</v>
      </c>
      <c r="E546" s="3">
        <v>0.746</v>
      </c>
    </row>
    <row r="547" spans="2:5">
      <c r="B547" s="1">
        <v>0.62916405064287995</v>
      </c>
      <c r="C547" s="1">
        <v>0.30776353783456001</v>
      </c>
      <c r="D547" s="1">
        <v>6.30724115225587E-2</v>
      </c>
      <c r="E547" s="3">
        <v>0.746</v>
      </c>
    </row>
    <row r="548" spans="2:5">
      <c r="B548" s="5">
        <v>0.64984720297751897</v>
      </c>
      <c r="C548" s="5">
        <v>0.24755826575605899</v>
      </c>
      <c r="D548" s="5">
        <v>0.102594531266421</v>
      </c>
      <c r="E548" s="3">
        <v>0.255</v>
      </c>
    </row>
    <row r="549" spans="2:5">
      <c r="B549" s="5">
        <v>0.65196415462312396</v>
      </c>
      <c r="C549" s="5">
        <v>0.24758554744516401</v>
      </c>
      <c r="D549" s="5">
        <v>0.10045029793170999</v>
      </c>
      <c r="E549" s="3">
        <v>0.255</v>
      </c>
    </row>
    <row r="550" spans="2:5">
      <c r="B550" s="5">
        <v>0.65630139850842795</v>
      </c>
      <c r="C550" s="5">
        <v>0.24968703375641499</v>
      </c>
      <c r="D550" s="5">
        <v>9.4011567735156107E-2</v>
      </c>
      <c r="E550" s="3">
        <v>0.255</v>
      </c>
    </row>
    <row r="551" spans="2:5">
      <c r="B551" s="5">
        <v>0.65155661185926805</v>
      </c>
      <c r="C551" s="5">
        <v>0.24799657489972801</v>
      </c>
      <c r="D551" s="5">
        <v>0.10044681324100201</v>
      </c>
      <c r="E551" s="3">
        <v>0.255</v>
      </c>
    </row>
    <row r="552" spans="2:5">
      <c r="B552" s="5">
        <v>0.65160584856887105</v>
      </c>
      <c r="C552" s="5">
        <v>0.24897433162163199</v>
      </c>
      <c r="D552" s="5">
        <v>9.9419819809496005E-2</v>
      </c>
      <c r="E552" s="3">
        <v>0.255</v>
      </c>
    </row>
    <row r="553" spans="2:5">
      <c r="B553" s="5">
        <v>0.64987476702480396</v>
      </c>
      <c r="C553" s="5">
        <v>0.24838318419022001</v>
      </c>
      <c r="D553" s="5">
        <v>0.101742048784975</v>
      </c>
      <c r="E553" s="3">
        <v>0.255</v>
      </c>
    </row>
    <row r="554" spans="2:5">
      <c r="B554" s="5">
        <v>0.65689062032768197</v>
      </c>
      <c r="C554" s="5">
        <v>0.24991795214617299</v>
      </c>
      <c r="D554" s="5">
        <v>9.3191427526143997E-2</v>
      </c>
      <c r="E554" s="3">
        <v>0.255</v>
      </c>
    </row>
    <row r="555" spans="2:5">
      <c r="B555" s="5">
        <v>0.65463227448027606</v>
      </c>
      <c r="C555" s="5">
        <v>0.24866411517471901</v>
      </c>
      <c r="D555" s="5">
        <v>9.6703610345004104E-2</v>
      </c>
      <c r="E555" s="3">
        <v>0.255</v>
      </c>
    </row>
    <row r="556" spans="2:5">
      <c r="B556" s="5">
        <v>0.65248577397256102</v>
      </c>
      <c r="C556" s="5">
        <v>0.24976858734689</v>
      </c>
      <c r="D556" s="5">
        <v>9.7745638680548599E-2</v>
      </c>
      <c r="E556" s="3">
        <v>0.255</v>
      </c>
    </row>
    <row r="557" spans="2:5">
      <c r="B557" s="5">
        <v>0.65376051094085896</v>
      </c>
      <c r="C557" s="5">
        <v>0.24970333956570601</v>
      </c>
      <c r="D557" s="5">
        <v>9.65361494934346E-2</v>
      </c>
      <c r="E557" s="3">
        <v>0.255</v>
      </c>
    </row>
    <row r="558" spans="2:5">
      <c r="B558" s="5">
        <v>0.65137795077767102</v>
      </c>
      <c r="C558" s="5">
        <v>0.25014228087052798</v>
      </c>
      <c r="D558" s="5">
        <v>9.8479768351799599E-2</v>
      </c>
      <c r="E558" s="3">
        <v>0.255</v>
      </c>
    </row>
    <row r="559" spans="2:5">
      <c r="B559" s="5">
        <v>0.65065179347031898</v>
      </c>
      <c r="C559" s="5">
        <v>0.25009004674106899</v>
      </c>
      <c r="D559" s="5">
        <v>9.9258159788611494E-2</v>
      </c>
      <c r="E559" s="3">
        <v>0.255</v>
      </c>
    </row>
    <row r="560" spans="2:5">
      <c r="B560" s="5">
        <v>0.65286512396047103</v>
      </c>
      <c r="C560" s="5">
        <v>0.25118563277621198</v>
      </c>
      <c r="D560" s="5">
        <v>9.5949243263315498E-2</v>
      </c>
      <c r="E560" s="3">
        <v>0.255</v>
      </c>
    </row>
    <row r="561" spans="2:5">
      <c r="B561" s="5">
        <v>0.64905672814720505</v>
      </c>
      <c r="C561" s="5">
        <v>0.249895740147805</v>
      </c>
      <c r="D561" s="5">
        <v>0.10104753170498799</v>
      </c>
      <c r="E561" s="3">
        <v>0.255</v>
      </c>
    </row>
    <row r="562" spans="2:5">
      <c r="B562" s="5">
        <v>0.649052165991852</v>
      </c>
      <c r="C562" s="5">
        <v>0.25021649289881698</v>
      </c>
      <c r="D562" s="5">
        <v>0.10073134110932901</v>
      </c>
      <c r="E562" s="3">
        <v>0.255</v>
      </c>
    </row>
    <row r="563" spans="2:5">
      <c r="B563" s="5">
        <v>0.64800852559437705</v>
      </c>
      <c r="C563" s="5">
        <v>0.25032099539396302</v>
      </c>
      <c r="D563" s="5">
        <v>0.101670479011659</v>
      </c>
      <c r="E563" s="3">
        <v>0.255</v>
      </c>
    </row>
    <row r="564" spans="2:5">
      <c r="B564" s="5">
        <v>0.64824326449468905</v>
      </c>
      <c r="C564" s="5">
        <v>0.250541581261358</v>
      </c>
      <c r="D564" s="5">
        <v>0.101215154243952</v>
      </c>
      <c r="E564" s="3">
        <v>0.255</v>
      </c>
    </row>
    <row r="565" spans="2:5">
      <c r="B565" s="5">
        <v>0.64636772526486397</v>
      </c>
      <c r="C565" s="5">
        <v>0.25037011386440799</v>
      </c>
      <c r="D565" s="5">
        <v>0.103262160870727</v>
      </c>
      <c r="E565" s="3">
        <v>0.255</v>
      </c>
    </row>
    <row r="566" spans="2:5">
      <c r="B566" s="5">
        <v>0.64606170253738904</v>
      </c>
      <c r="C566" s="5">
        <v>0.24821325886047901</v>
      </c>
      <c r="D566" s="5">
        <v>0.10572503860213101</v>
      </c>
      <c r="E566" s="3">
        <v>0.255</v>
      </c>
    </row>
    <row r="567" spans="2:5">
      <c r="B567" s="5">
        <v>0.649831120340986</v>
      </c>
      <c r="C567" s="5">
        <v>0.25041692804304699</v>
      </c>
      <c r="D567" s="5">
        <v>9.9751951615965506E-2</v>
      </c>
      <c r="E567" s="3">
        <v>0.255</v>
      </c>
    </row>
    <row r="568" spans="2:5">
      <c r="B568" s="5">
        <v>0.64863286085878902</v>
      </c>
      <c r="C568" s="5">
        <v>0.25046405315010101</v>
      </c>
      <c r="D568" s="5">
        <v>0.100903085991108</v>
      </c>
      <c r="E568" s="3">
        <v>0.255</v>
      </c>
    </row>
    <row r="569" spans="2:5">
      <c r="B569" s="5">
        <v>0.64376765891612797</v>
      </c>
      <c r="C569" s="5">
        <v>0.25031325937325499</v>
      </c>
      <c r="D569" s="5">
        <v>0.10591908171061599</v>
      </c>
      <c r="E569" s="3">
        <v>0.255</v>
      </c>
    </row>
    <row r="570" spans="2:5">
      <c r="B570" s="5">
        <v>0.64779144402108002</v>
      </c>
      <c r="C570" s="5">
        <v>0.250139844049029</v>
      </c>
      <c r="D570" s="5">
        <v>0.10206871192988901</v>
      </c>
      <c r="E570" s="3">
        <v>0.255</v>
      </c>
    </row>
    <row r="571" spans="2:5">
      <c r="B571" s="5">
        <v>0.64740074338046005</v>
      </c>
      <c r="C571" s="5">
        <v>0.25038451516780602</v>
      </c>
      <c r="D571" s="5">
        <v>0.102214741451732</v>
      </c>
      <c r="E571" s="3">
        <v>0.255</v>
      </c>
    </row>
    <row r="572" spans="2:5">
      <c r="B572" s="5">
        <v>0.64446134027574997</v>
      </c>
      <c r="C572" s="5">
        <v>0.25009967638396402</v>
      </c>
      <c r="D572" s="5">
        <v>0.105438983340284</v>
      </c>
      <c r="E572" s="3">
        <v>0.255</v>
      </c>
    </row>
    <row r="573" spans="2:5">
      <c r="B573" s="5">
        <v>0.64506595751000895</v>
      </c>
      <c r="C573" s="5">
        <v>0.249891121421905</v>
      </c>
      <c r="D573" s="5">
        <v>0.10504292106808399</v>
      </c>
      <c r="E573" s="3">
        <v>0.255</v>
      </c>
    </row>
    <row r="574" spans="2:5">
      <c r="B574" s="5">
        <v>0.64423979602769099</v>
      </c>
      <c r="C574" s="5">
        <v>0.250390991586805</v>
      </c>
      <c r="D574" s="5">
        <v>0.10536921238550299</v>
      </c>
      <c r="E574" s="3">
        <v>0.255</v>
      </c>
    </row>
    <row r="575" spans="2:5">
      <c r="B575" s="5">
        <v>0.64622218018018895</v>
      </c>
      <c r="C575" s="5">
        <v>0.25062370153887698</v>
      </c>
      <c r="D575" s="5">
        <v>0.103154118280933</v>
      </c>
      <c r="E575" s="3">
        <v>0.255</v>
      </c>
    </row>
    <row r="576" spans="2:5">
      <c r="B576" s="5">
        <v>0.64342674542029699</v>
      </c>
      <c r="C576" s="5">
        <v>0.25049750418651701</v>
      </c>
      <c r="D576" s="5">
        <v>0.106075750393184</v>
      </c>
      <c r="E576" s="3">
        <v>0.255</v>
      </c>
    </row>
    <row r="577" spans="2:5">
      <c r="B577" s="5">
        <v>0.64058755734874195</v>
      </c>
      <c r="C577" s="5">
        <v>0.24990867765049599</v>
      </c>
      <c r="D577" s="5">
        <v>0.10950376500076001</v>
      </c>
      <c r="E577" s="3">
        <v>0.255</v>
      </c>
    </row>
    <row r="578" spans="2:5">
      <c r="B578" s="5">
        <v>0.640110372857148</v>
      </c>
      <c r="C578" s="5">
        <v>0.25022210909048898</v>
      </c>
      <c r="D578" s="5">
        <v>0.109667518052362</v>
      </c>
      <c r="E578" s="3">
        <v>0.255</v>
      </c>
    </row>
    <row r="579" spans="2:5">
      <c r="B579" s="5">
        <v>0.64283126597004103</v>
      </c>
      <c r="C579" s="5">
        <v>0.25096686027987603</v>
      </c>
      <c r="D579" s="5">
        <v>0.106201873750081</v>
      </c>
      <c r="E579" s="3">
        <v>0.255</v>
      </c>
    </row>
    <row r="580" spans="2:5">
      <c r="B580" s="5">
        <v>0.64198428640219996</v>
      </c>
      <c r="C580" s="5">
        <v>0.246593577443638</v>
      </c>
      <c r="D580" s="5">
        <v>0.11142213615416099</v>
      </c>
      <c r="E580" s="3">
        <v>0.255</v>
      </c>
    </row>
    <row r="581" spans="2:5">
      <c r="B581" s="5">
        <v>0.64392409341724499</v>
      </c>
      <c r="C581" s="5">
        <v>0.25003358966432199</v>
      </c>
      <c r="D581" s="5">
        <v>0.10604231691843199</v>
      </c>
      <c r="E581" s="3">
        <v>0.255</v>
      </c>
    </row>
    <row r="582" spans="2:5">
      <c r="B582" s="5">
        <v>0.644718417059023</v>
      </c>
      <c r="C582" s="5">
        <v>0.250186453104777</v>
      </c>
      <c r="D582" s="5">
        <v>0.105095129836198</v>
      </c>
      <c r="E582" s="3">
        <v>0.255</v>
      </c>
    </row>
    <row r="583" spans="2:5">
      <c r="B583" s="5">
        <v>0.64667015704984998</v>
      </c>
      <c r="C583" s="5">
        <v>0.25004621033649199</v>
      </c>
      <c r="D583" s="5">
        <v>0.103283632613657</v>
      </c>
      <c r="E583" s="3">
        <v>0.255</v>
      </c>
    </row>
    <row r="584" spans="2:5">
      <c r="B584" s="5">
        <v>0.64492942029159295</v>
      </c>
      <c r="C584" s="5">
        <v>0.25009155038173903</v>
      </c>
      <c r="D584" s="5">
        <v>0.104979029326666</v>
      </c>
      <c r="E584" s="3">
        <v>0.255</v>
      </c>
    </row>
    <row r="585" spans="2:5">
      <c r="B585" s="5">
        <v>0.64226880484501903</v>
      </c>
      <c r="C585" s="5">
        <v>0.25001105894895997</v>
      </c>
      <c r="D585" s="5">
        <v>0.10772013620602</v>
      </c>
      <c r="E585" s="3">
        <v>0.255</v>
      </c>
    </row>
    <row r="586" spans="2:5">
      <c r="B586" s="5">
        <v>0.63712266271339602</v>
      </c>
      <c r="C586" s="5">
        <v>0.24636236267341399</v>
      </c>
      <c r="D586" s="5">
        <v>0.11651497461318901</v>
      </c>
      <c r="E586" s="3">
        <v>0.255</v>
      </c>
    </row>
    <row r="587" spans="2:5">
      <c r="B587" s="5">
        <v>0.64024841898737095</v>
      </c>
      <c r="C587" s="5">
        <v>0.250656935850467</v>
      </c>
      <c r="D587" s="5">
        <v>0.109094645162161</v>
      </c>
      <c r="E587" s="3">
        <v>0.255</v>
      </c>
    </row>
    <row r="588" spans="2:5">
      <c r="B588" s="5">
        <v>0.64461929174393595</v>
      </c>
      <c r="C588" s="5">
        <v>0.25048907397747699</v>
      </c>
      <c r="D588" s="5">
        <v>0.104891634278586</v>
      </c>
      <c r="E588" s="3">
        <v>0.255</v>
      </c>
    </row>
    <row r="589" spans="2:5">
      <c r="B589" s="5">
        <v>0.64437744414393405</v>
      </c>
      <c r="C589" s="5">
        <v>0.25057363530750698</v>
      </c>
      <c r="D589" s="5">
        <v>0.10504892054855799</v>
      </c>
      <c r="E589" s="3">
        <v>0.255</v>
      </c>
    </row>
    <row r="590" spans="2:5">
      <c r="B590" s="5">
        <v>0.64477696989522604</v>
      </c>
      <c r="C590" s="5">
        <v>0.24786326415138801</v>
      </c>
      <c r="D590" s="5">
        <v>0.10735976595338401</v>
      </c>
      <c r="E590" s="3">
        <v>0.255</v>
      </c>
    </row>
    <row r="591" spans="2:5">
      <c r="B591" s="5">
        <v>0.64420467702773698</v>
      </c>
      <c r="C591" s="5">
        <v>0.24884031783889499</v>
      </c>
      <c r="D591" s="5">
        <v>0.106955005133367</v>
      </c>
      <c r="E591" s="3">
        <v>0.255</v>
      </c>
    </row>
    <row r="592" spans="2:5">
      <c r="B592" s="5">
        <v>0.64552224709261197</v>
      </c>
      <c r="C592" s="5">
        <v>0.24856594133933399</v>
      </c>
      <c r="D592" s="5">
        <v>0.105911811568052</v>
      </c>
      <c r="E592" s="3">
        <v>0.255</v>
      </c>
    </row>
    <row r="593" spans="2:5">
      <c r="B593" s="5">
        <v>0.64579303249630604</v>
      </c>
      <c r="C593" s="5">
        <v>0.248859212807851</v>
      </c>
      <c r="D593" s="5">
        <v>0.105347754695841</v>
      </c>
      <c r="E593" s="3">
        <v>0.255</v>
      </c>
    </row>
    <row r="594" spans="2:5">
      <c r="B594" s="5">
        <v>0.64685415461109996</v>
      </c>
      <c r="C594" s="5">
        <v>0.248768501845961</v>
      </c>
      <c r="D594" s="5">
        <v>0.104377343542938</v>
      </c>
      <c r="E594" s="3">
        <v>0.255</v>
      </c>
    </row>
    <row r="595" spans="2:5">
      <c r="B595" s="5">
        <v>0.64696784867133295</v>
      </c>
      <c r="C595" s="5">
        <v>0.24810812341107599</v>
      </c>
      <c r="D595" s="5">
        <v>0.10492402791758999</v>
      </c>
      <c r="E595" s="3">
        <v>0.255</v>
      </c>
    </row>
    <row r="596" spans="2:5">
      <c r="B596" s="5">
        <v>0.64719798009021001</v>
      </c>
      <c r="C596" s="5">
        <v>0.247918526583253</v>
      </c>
      <c r="D596" s="5">
        <v>0.104883493326535</v>
      </c>
      <c r="E596" s="3">
        <v>0.255</v>
      </c>
    </row>
    <row r="597" spans="2:5">
      <c r="B597" s="5">
        <v>0.64694204007762202</v>
      </c>
      <c r="C597" s="5">
        <v>0.248274896120179</v>
      </c>
      <c r="D597" s="5">
        <v>0.104783063802198</v>
      </c>
      <c r="E597" s="3">
        <v>0.255</v>
      </c>
    </row>
    <row r="598" spans="2:5">
      <c r="B598" s="5">
        <v>0.64624856215787096</v>
      </c>
      <c r="C598" s="5">
        <v>0.24897880695038399</v>
      </c>
      <c r="D598" s="5">
        <v>0.104772630891744</v>
      </c>
      <c r="E598" s="3">
        <v>0.255</v>
      </c>
    </row>
    <row r="599" spans="2:5">
      <c r="B599" s="5">
        <v>0.64741209731381799</v>
      </c>
      <c r="C599" s="5">
        <v>0.24965480415219299</v>
      </c>
      <c r="D599" s="5">
        <v>0.10293309853398799</v>
      </c>
      <c r="E599" s="3">
        <v>0.255</v>
      </c>
    </row>
    <row r="600" spans="2:5">
      <c r="B600" s="5">
        <v>0.65455291494059498</v>
      </c>
      <c r="C600" s="5">
        <v>0.249506393282134</v>
      </c>
      <c r="D600" s="5">
        <v>9.5940691777270201E-2</v>
      </c>
      <c r="E600" s="3">
        <v>0.255</v>
      </c>
    </row>
    <row r="601" spans="2:5">
      <c r="B601" s="5">
        <v>0.61582347097863499</v>
      </c>
      <c r="C601" s="5">
        <v>0.35023808152873398</v>
      </c>
      <c r="D601" s="5">
        <v>3.3938447492630197E-2</v>
      </c>
      <c r="E601" s="3">
        <v>0.5</v>
      </c>
    </row>
    <row r="602" spans="2:5">
      <c r="B602" s="5">
        <v>0.61309749414762604</v>
      </c>
      <c r="C602" s="5">
        <v>0.35206828722120898</v>
      </c>
      <c r="D602" s="5">
        <v>3.4834218631163198E-2</v>
      </c>
      <c r="E602" s="3">
        <v>0.5</v>
      </c>
    </row>
    <row r="603" spans="2:5">
      <c r="B603" s="5">
        <v>0.61182971874471404</v>
      </c>
      <c r="C603" s="5">
        <v>0.351700539196176</v>
      </c>
      <c r="D603" s="5">
        <v>3.6469742059109397E-2</v>
      </c>
      <c r="E603" s="3">
        <v>0.5</v>
      </c>
    </row>
    <row r="604" spans="2:5">
      <c r="B604" s="5">
        <v>0.61008509460397198</v>
      </c>
      <c r="C604" s="5">
        <v>0.35056065112992701</v>
      </c>
      <c r="D604" s="5">
        <v>3.9354254266099599E-2</v>
      </c>
      <c r="E604" s="3">
        <v>0.5</v>
      </c>
    </row>
    <row r="605" spans="2:5">
      <c r="B605" s="5">
        <v>0.61009473876423503</v>
      </c>
      <c r="C605" s="5">
        <v>0.34975258038706297</v>
      </c>
      <c r="D605" s="5">
        <v>4.0152680848700897E-2</v>
      </c>
      <c r="E605" s="3">
        <v>0.5</v>
      </c>
    </row>
    <row r="606" spans="2:5">
      <c r="B606" s="5">
        <v>0.61127266795627999</v>
      </c>
      <c r="C606" s="5">
        <v>0.35009027830202899</v>
      </c>
      <c r="D606" s="5">
        <v>3.86370537416907E-2</v>
      </c>
      <c r="E606" s="3">
        <v>0.5</v>
      </c>
    </row>
    <row r="607" spans="2:5">
      <c r="B607" s="5">
        <v>0.611240070413543</v>
      </c>
      <c r="C607" s="5">
        <v>0.34902702224189602</v>
      </c>
      <c r="D607" s="5">
        <v>3.9732907344559303E-2</v>
      </c>
      <c r="E607" s="3">
        <v>0.5</v>
      </c>
    </row>
    <row r="608" spans="2:5">
      <c r="B608" s="5">
        <v>0.61143075544461301</v>
      </c>
      <c r="C608" s="5">
        <v>0.349276708826324</v>
      </c>
      <c r="D608" s="5">
        <v>3.9292535729061502E-2</v>
      </c>
      <c r="E608" s="3">
        <v>0.5</v>
      </c>
    </row>
    <row r="609" spans="2:5">
      <c r="B609" s="5">
        <v>0.611425090654794</v>
      </c>
      <c r="C609" s="5">
        <v>0.34855421100066802</v>
      </c>
      <c r="D609" s="5">
        <v>4.0020698344536899E-2</v>
      </c>
      <c r="E609" s="3">
        <v>0.5</v>
      </c>
    </row>
    <row r="610" spans="2:5">
      <c r="B610" s="5">
        <v>0.61204888400657098</v>
      </c>
      <c r="C610" s="5">
        <v>0.34880440352645198</v>
      </c>
      <c r="D610" s="5">
        <v>3.9146712466976097E-2</v>
      </c>
      <c r="E610" s="3">
        <v>0.5</v>
      </c>
    </row>
    <row r="611" spans="2:5">
      <c r="B611" s="5">
        <v>0.60906096873204796</v>
      </c>
      <c r="C611" s="5">
        <v>0.346054432882757</v>
      </c>
      <c r="D611" s="5">
        <v>4.4884598385194201E-2</v>
      </c>
      <c r="E611" s="3">
        <v>0.5</v>
      </c>
    </row>
    <row r="612" spans="2:5">
      <c r="B612" s="5">
        <v>0.60770742693999602</v>
      </c>
      <c r="C612" s="5">
        <v>0.34692642032644899</v>
      </c>
      <c r="D612" s="5">
        <v>4.5366152733553301E-2</v>
      </c>
      <c r="E612" s="3">
        <v>0.5</v>
      </c>
    </row>
    <row r="613" spans="2:5">
      <c r="B613" s="5">
        <v>0.61031335277852194</v>
      </c>
      <c r="C613" s="5">
        <v>0.33991409162770603</v>
      </c>
      <c r="D613" s="5">
        <v>4.9772555593771702E-2</v>
      </c>
      <c r="E613" s="3">
        <v>0.5</v>
      </c>
    </row>
    <row r="614" spans="2:5">
      <c r="B614" s="5">
        <v>0.60787868416591795</v>
      </c>
      <c r="C614" s="5">
        <v>0.34412833413498201</v>
      </c>
      <c r="D614" s="5">
        <v>4.7992981699098998E-2</v>
      </c>
      <c r="E614" s="3">
        <v>0.5</v>
      </c>
    </row>
    <row r="615" spans="2:5">
      <c r="B615" s="5">
        <v>0.60741330563996698</v>
      </c>
      <c r="C615" s="5">
        <v>0.34749021178656098</v>
      </c>
      <c r="D615" s="5">
        <v>4.5096482573470799E-2</v>
      </c>
      <c r="E615" s="3">
        <v>0.5</v>
      </c>
    </row>
    <row r="616" spans="2:5">
      <c r="B616" s="5">
        <v>0.60994939887507005</v>
      </c>
      <c r="C616" s="5">
        <v>0.347780698102436</v>
      </c>
      <c r="D616" s="5">
        <v>4.2269903022492901E-2</v>
      </c>
      <c r="E616" s="3">
        <v>0.5</v>
      </c>
    </row>
    <row r="617" spans="2:5">
      <c r="B617" s="5">
        <v>0.61216078093495396</v>
      </c>
      <c r="C617" s="5">
        <v>0.34853042425015002</v>
      </c>
      <c r="D617" s="5">
        <v>3.9308794814894299E-2</v>
      </c>
      <c r="E617" s="3">
        <v>0.5</v>
      </c>
    </row>
    <row r="618" spans="2:5">
      <c r="B618" s="5">
        <v>0.61255672673443395</v>
      </c>
      <c r="C618" s="5">
        <v>0.34741810896610398</v>
      </c>
      <c r="D618" s="5">
        <v>4.0025164299460597E-2</v>
      </c>
      <c r="E618" s="3">
        <v>0.5</v>
      </c>
    </row>
    <row r="619" spans="2:5">
      <c r="B619" s="5">
        <v>0.60946154671535502</v>
      </c>
      <c r="C619" s="5">
        <v>0.347139374772793</v>
      </c>
      <c r="D619" s="5">
        <v>4.3399078511850903E-2</v>
      </c>
      <c r="E619" s="3">
        <v>0.5</v>
      </c>
    </row>
    <row r="620" spans="2:5">
      <c r="B620" s="5">
        <v>0.609968197983075</v>
      </c>
      <c r="C620" s="5">
        <v>0.34708463017667002</v>
      </c>
      <c r="D620" s="5">
        <v>4.2947171840253602E-2</v>
      </c>
      <c r="E620" s="3">
        <v>0.5</v>
      </c>
    </row>
    <row r="621" spans="2:5">
      <c r="B621" s="5">
        <v>0.61133829376635795</v>
      </c>
      <c r="C621" s="5">
        <v>0.34837948308385303</v>
      </c>
      <c r="D621" s="5">
        <v>4.0282223149787903E-2</v>
      </c>
      <c r="E621" s="3">
        <v>0.5</v>
      </c>
    </row>
    <row r="622" spans="2:5">
      <c r="B622" s="5">
        <v>0.60984128810823901</v>
      </c>
      <c r="C622" s="5">
        <v>0.34677712254799598</v>
      </c>
      <c r="D622" s="5">
        <v>4.3381589343763398E-2</v>
      </c>
      <c r="E622" s="3">
        <v>0.5</v>
      </c>
    </row>
    <row r="623" spans="2:5">
      <c r="B623" s="5">
        <v>0.61096429518301298</v>
      </c>
      <c r="C623" s="5">
        <v>0.34385142657211998</v>
      </c>
      <c r="D623" s="5">
        <v>4.51842782448659E-2</v>
      </c>
      <c r="E623" s="3">
        <v>0.5</v>
      </c>
    </row>
    <row r="624" spans="2:5">
      <c r="B624" s="5">
        <v>0.609431559964002</v>
      </c>
      <c r="C624" s="5">
        <v>0.35083016601824202</v>
      </c>
      <c r="D624" s="5">
        <v>3.9738274017755003E-2</v>
      </c>
      <c r="E624" s="3">
        <v>0.5</v>
      </c>
    </row>
    <row r="625" spans="2:5">
      <c r="B625" s="5">
        <v>0.60912553610077202</v>
      </c>
      <c r="C625" s="5">
        <v>0.34701325145295098</v>
      </c>
      <c r="D625" s="5">
        <v>4.3861212446276499E-2</v>
      </c>
      <c r="E625" s="3">
        <v>0.5</v>
      </c>
    </row>
    <row r="626" spans="2:5">
      <c r="B626" s="5">
        <v>0.61381218919118097</v>
      </c>
      <c r="C626" s="5">
        <v>0.34453539722947102</v>
      </c>
      <c r="D626" s="5">
        <v>4.1652413579346403E-2</v>
      </c>
      <c r="E626" s="3">
        <v>0.5</v>
      </c>
    </row>
    <row r="627" spans="2:5">
      <c r="B627" s="5">
        <v>0.61177371882544296</v>
      </c>
      <c r="C627" s="5">
        <v>0.34676381822562202</v>
      </c>
      <c r="D627" s="5">
        <v>4.1462462948934201E-2</v>
      </c>
      <c r="E627" s="3">
        <v>0.5</v>
      </c>
    </row>
    <row r="628" spans="2:5">
      <c r="B628" s="5">
        <v>0.611842679998432</v>
      </c>
      <c r="C628" s="5">
        <v>0.34754038948437599</v>
      </c>
      <c r="D628" s="5">
        <v>4.0616930517191299E-2</v>
      </c>
      <c r="E628" s="3">
        <v>0.5</v>
      </c>
    </row>
    <row r="629" spans="2:5">
      <c r="B629" s="5">
        <v>0.61277263641836299</v>
      </c>
      <c r="C629" s="5">
        <v>0.34718203416389798</v>
      </c>
      <c r="D629" s="5">
        <v>4.0045329417737599E-2</v>
      </c>
      <c r="E629" s="3">
        <v>0.5</v>
      </c>
    </row>
    <row r="630" spans="2:5">
      <c r="B630" s="5">
        <v>0.60794455213250997</v>
      </c>
      <c r="C630" s="5">
        <v>0.34903128431626201</v>
      </c>
      <c r="D630" s="5">
        <v>4.3024163551226298E-2</v>
      </c>
      <c r="E630" s="3">
        <v>0.5</v>
      </c>
    </row>
    <row r="631" spans="2:5">
      <c r="B631" s="5">
        <v>0.61326814865289003</v>
      </c>
      <c r="C631" s="5">
        <v>0.34707271931068101</v>
      </c>
      <c r="D631" s="5">
        <v>3.9659132036428103E-2</v>
      </c>
      <c r="E631" s="3">
        <v>0.5</v>
      </c>
    </row>
    <row r="632" spans="2:5">
      <c r="B632" s="5">
        <v>0.607667771432294</v>
      </c>
      <c r="C632" s="5">
        <v>0.35112715093060398</v>
      </c>
      <c r="D632" s="5">
        <v>4.1205077637101399E-2</v>
      </c>
      <c r="E632" s="3">
        <v>0.5</v>
      </c>
    </row>
    <row r="633" spans="2:5">
      <c r="B633" s="5">
        <v>0.60986304172237904</v>
      </c>
      <c r="C633" s="5">
        <v>0.35221975370415598</v>
      </c>
      <c r="D633" s="5">
        <v>3.7917204573463599E-2</v>
      </c>
      <c r="E633" s="3">
        <v>0.5</v>
      </c>
    </row>
    <row r="634" spans="2:5">
      <c r="B634" s="5">
        <v>0.61188923783294302</v>
      </c>
      <c r="C634" s="5">
        <v>0.34679906487840001</v>
      </c>
      <c r="D634" s="5">
        <v>4.1311697288656399E-2</v>
      </c>
      <c r="E634" s="3">
        <v>0.5</v>
      </c>
    </row>
    <row r="635" spans="2:5">
      <c r="B635" s="5">
        <v>0.61100613987153496</v>
      </c>
      <c r="C635" s="5">
        <v>0.34744404518908201</v>
      </c>
      <c r="D635" s="5">
        <v>4.1549814939382299E-2</v>
      </c>
      <c r="E635" s="3">
        <v>0.5</v>
      </c>
    </row>
    <row r="636" spans="2:5">
      <c r="B636" s="5">
        <v>0.61254695168391904</v>
      </c>
      <c r="C636" s="5">
        <v>0.34870530926402798</v>
      </c>
      <c r="D636" s="5">
        <v>3.87477390520517E-2</v>
      </c>
      <c r="E636" s="3">
        <v>0.5</v>
      </c>
    </row>
    <row r="637" spans="2:5">
      <c r="B637" s="5">
        <v>0.61233138775239704</v>
      </c>
      <c r="C637" s="5">
        <v>0.348805142723982</v>
      </c>
      <c r="D637" s="5">
        <v>3.8863469523619999E-2</v>
      </c>
      <c r="E637" s="3">
        <v>0.5</v>
      </c>
    </row>
    <row r="638" spans="2:5">
      <c r="B638" s="5">
        <v>0.61135864355686698</v>
      </c>
      <c r="C638" s="5">
        <v>0.34656208952099399</v>
      </c>
      <c r="D638" s="5">
        <v>4.2079266922138002E-2</v>
      </c>
      <c r="E638" s="3">
        <v>0.5</v>
      </c>
    </row>
    <row r="639" spans="2:5">
      <c r="B639" s="5">
        <v>0.61009627765524999</v>
      </c>
      <c r="C639" s="5">
        <v>0.34745743899072001</v>
      </c>
      <c r="D639" s="5">
        <v>4.2446283354029897E-2</v>
      </c>
      <c r="E639" s="3">
        <v>0.5</v>
      </c>
    </row>
    <row r="640" spans="2:5">
      <c r="B640" s="5">
        <v>0.61354005841825099</v>
      </c>
      <c r="C640" s="5">
        <v>0.34740876767951101</v>
      </c>
      <c r="D640" s="5">
        <v>3.9051173902237397E-2</v>
      </c>
      <c r="E640" s="3">
        <v>0.5</v>
      </c>
    </row>
    <row r="641" spans="2:5">
      <c r="B641" s="5">
        <v>0.61154430640776702</v>
      </c>
      <c r="C641" s="5">
        <v>0.34751199337154998</v>
      </c>
      <c r="D641" s="5">
        <v>4.0943700220681598E-2</v>
      </c>
      <c r="E641" s="3">
        <v>0.5</v>
      </c>
    </row>
    <row r="642" spans="2:5">
      <c r="B642" s="5">
        <v>0.61081367252081997</v>
      </c>
      <c r="C642" s="5">
        <v>0.34930341938424397</v>
      </c>
      <c r="D642" s="5">
        <v>3.9882908094935603E-2</v>
      </c>
      <c r="E642" s="3">
        <v>0.5</v>
      </c>
    </row>
    <row r="643" spans="2:5">
      <c r="B643" s="5">
        <v>0.60957944709253198</v>
      </c>
      <c r="C643" s="5">
        <v>0.35345328477676002</v>
      </c>
      <c r="D643" s="5">
        <v>3.6967268130707297E-2</v>
      </c>
      <c r="E643" s="3">
        <v>0.5</v>
      </c>
    </row>
    <row r="644" spans="2:5">
      <c r="B644" s="5">
        <v>0.61087436169323395</v>
      </c>
      <c r="C644" s="5">
        <v>0.34736645933717197</v>
      </c>
      <c r="D644" s="5">
        <v>4.1759178969593601E-2</v>
      </c>
      <c r="E644" s="3">
        <v>0.5</v>
      </c>
    </row>
    <row r="645" spans="2:5">
      <c r="B645" s="5">
        <v>0.61214755939508203</v>
      </c>
      <c r="C645" s="5">
        <v>0.34796160795602399</v>
      </c>
      <c r="D645" s="5">
        <v>3.9890832648893197E-2</v>
      </c>
      <c r="E645" s="3">
        <v>0.5</v>
      </c>
    </row>
    <row r="646" spans="2:5">
      <c r="B646" s="5">
        <v>0.61143233074157899</v>
      </c>
      <c r="C646" s="5">
        <v>0.34780313457301198</v>
      </c>
      <c r="D646" s="5">
        <v>4.0764534685408103E-2</v>
      </c>
      <c r="E646" s="3">
        <v>0.5</v>
      </c>
    </row>
    <row r="647" spans="2:5">
      <c r="B647" s="5">
        <v>0.60889381002680998</v>
      </c>
      <c r="C647" s="5">
        <v>0.34847131053795199</v>
      </c>
      <c r="D647" s="5">
        <v>4.2634879435236799E-2</v>
      </c>
      <c r="E647" s="3">
        <v>0.5</v>
      </c>
    </row>
    <row r="648" spans="2:5">
      <c r="B648" s="5">
        <v>0.60881663707224298</v>
      </c>
      <c r="C648" s="5">
        <v>0.35295627144694097</v>
      </c>
      <c r="D648" s="5">
        <v>3.8227091480815101E-2</v>
      </c>
      <c r="E648" s="3">
        <v>0.5</v>
      </c>
    </row>
    <row r="649" spans="2:5">
      <c r="B649" s="5">
        <v>0.60843808961067802</v>
      </c>
      <c r="C649" s="5">
        <v>0.35296988909699101</v>
      </c>
      <c r="D649" s="5">
        <v>3.8592021292330199E-2</v>
      </c>
      <c r="E649" s="3">
        <v>0.5</v>
      </c>
    </row>
    <row r="650" spans="2:5">
      <c r="B650" s="5">
        <v>0.61256156271838502</v>
      </c>
      <c r="C650" s="5">
        <v>0.35126070673229598</v>
      </c>
      <c r="D650" s="5">
        <v>3.6177730549317902E-2</v>
      </c>
      <c r="E650" s="3">
        <v>0.5</v>
      </c>
    </row>
    <row r="651" spans="2:5">
      <c r="B651" s="5">
        <v>0.61210709798254603</v>
      </c>
      <c r="C651" s="5">
        <v>0.34805292689942002</v>
      </c>
      <c r="D651" s="5">
        <v>3.9839975118032903E-2</v>
      </c>
      <c r="E651" s="3">
        <v>0.5</v>
      </c>
    </row>
    <row r="652" spans="2:5">
      <c r="B652" s="5">
        <v>0.61239106992259895</v>
      </c>
      <c r="C652" s="5">
        <v>0.34670881369176099</v>
      </c>
      <c r="D652" s="5">
        <v>4.09001163856395E-2</v>
      </c>
      <c r="E652" s="3">
        <v>0.5</v>
      </c>
    </row>
    <row r="653" spans="2:5">
      <c r="B653" s="5">
        <v>0.625558294312624</v>
      </c>
      <c r="C653" s="5">
        <v>0.33042919184896002</v>
      </c>
      <c r="D653" s="5">
        <v>4.4012513838414702E-2</v>
      </c>
      <c r="E653" s="3">
        <v>0.754</v>
      </c>
    </row>
    <row r="654" spans="2:5">
      <c r="B654" s="5">
        <v>0.62611455656065895</v>
      </c>
      <c r="C654" s="5">
        <v>0.33134916302372802</v>
      </c>
      <c r="D654" s="5">
        <v>4.2536280415611999E-2</v>
      </c>
      <c r="E654" s="3">
        <v>0.754</v>
      </c>
    </row>
    <row r="655" spans="2:5">
      <c r="B655" s="5">
        <v>0.62668459553872002</v>
      </c>
      <c r="C655" s="5">
        <v>0.332018719355331</v>
      </c>
      <c r="D655" s="5">
        <v>4.1296685105948298E-2</v>
      </c>
      <c r="E655" s="3">
        <v>0.754</v>
      </c>
    </row>
    <row r="656" spans="2:5">
      <c r="B656" s="5">
        <v>0.633849936154675</v>
      </c>
      <c r="C656" s="5">
        <v>0.33397531010860199</v>
      </c>
      <c r="D656" s="5">
        <v>3.2174753736722697E-2</v>
      </c>
      <c r="E656" s="3">
        <v>0.754</v>
      </c>
    </row>
    <row r="657" spans="2:5">
      <c r="B657" s="5">
        <v>0.634533410595014</v>
      </c>
      <c r="C657" s="5">
        <v>0.33331929920492798</v>
      </c>
      <c r="D657" s="5">
        <v>3.2147290200057299E-2</v>
      </c>
      <c r="E657" s="3">
        <v>0.754</v>
      </c>
    </row>
    <row r="658" spans="2:5">
      <c r="B658" s="5">
        <v>0.63651037758479101</v>
      </c>
      <c r="C658" s="5">
        <v>0.33226840895565402</v>
      </c>
      <c r="D658" s="5">
        <v>3.1221213459554299E-2</v>
      </c>
      <c r="E658" s="3">
        <v>0.754</v>
      </c>
    </row>
    <row r="659" spans="2:5">
      <c r="B659" s="5">
        <v>0.63489892647688895</v>
      </c>
      <c r="C659" s="5">
        <v>0.33387895650941202</v>
      </c>
      <c r="D659" s="5">
        <v>3.1222117013697901E-2</v>
      </c>
      <c r="E659" s="3">
        <v>0.754</v>
      </c>
    </row>
    <row r="660" spans="2:5">
      <c r="B660" s="5">
        <v>0.63509201578026098</v>
      </c>
      <c r="C660" s="5">
        <v>0.333164982117228</v>
      </c>
      <c r="D660" s="5">
        <v>3.1743002102509799E-2</v>
      </c>
      <c r="E660" s="3">
        <v>0.754</v>
      </c>
    </row>
    <row r="661" spans="2:5">
      <c r="B661" s="5">
        <v>0.62611205725160501</v>
      </c>
      <c r="C661" s="5">
        <v>0.32970653116951998</v>
      </c>
      <c r="D661" s="5">
        <v>4.4181411578874001E-2</v>
      </c>
      <c r="E661" s="3">
        <v>0.754</v>
      </c>
    </row>
    <row r="662" spans="2:5">
      <c r="B662" s="5">
        <v>0.62407668008428496</v>
      </c>
      <c r="C662" s="5">
        <v>0.331898783144428</v>
      </c>
      <c r="D662" s="5">
        <v>4.4024536771286003E-2</v>
      </c>
      <c r="E662" s="3">
        <v>0.754</v>
      </c>
    </row>
    <row r="663" spans="2:5">
      <c r="B663" s="5">
        <v>0.62444996492496996</v>
      </c>
      <c r="C663" s="5">
        <v>0.33111353731966098</v>
      </c>
      <c r="D663" s="5">
        <v>4.44364977553676E-2</v>
      </c>
      <c r="E663" s="3">
        <v>0.754</v>
      </c>
    </row>
    <row r="664" spans="2:5">
      <c r="B664" s="5">
        <v>0.62469010919585799</v>
      </c>
      <c r="C664" s="5">
        <v>0.33176786461887903</v>
      </c>
      <c r="D664" s="5">
        <v>4.3542026185261103E-2</v>
      </c>
      <c r="E664" s="3">
        <v>0.754</v>
      </c>
    </row>
    <row r="665" spans="2:5">
      <c r="B665" s="5">
        <v>0.62437646677871805</v>
      </c>
      <c r="C665" s="5">
        <v>0.33182822143097401</v>
      </c>
      <c r="D665" s="5">
        <v>4.3795311790307101E-2</v>
      </c>
      <c r="E665" s="3">
        <v>0.754</v>
      </c>
    </row>
    <row r="666" spans="2:5">
      <c r="B666" s="5">
        <v>0.62522104506231102</v>
      </c>
      <c r="C666" s="5">
        <v>0.33016322834418099</v>
      </c>
      <c r="D666" s="5">
        <v>4.4615726593507099E-2</v>
      </c>
      <c r="E666" s="3">
        <v>0.754</v>
      </c>
    </row>
    <row r="667" spans="2:5">
      <c r="B667" s="5">
        <v>0.62465292387795601</v>
      </c>
      <c r="C667" s="5">
        <v>0.33066657154398998</v>
      </c>
      <c r="D667" s="5">
        <v>4.4680504578052997E-2</v>
      </c>
      <c r="E667" s="3">
        <v>0.754</v>
      </c>
    </row>
    <row r="668" spans="2:5">
      <c r="B668" s="5">
        <v>0.62665611705836499</v>
      </c>
      <c r="C668" s="5">
        <v>0.32752814080540299</v>
      </c>
      <c r="D668" s="5">
        <v>4.5815742136231297E-2</v>
      </c>
      <c r="E668" s="3">
        <v>0.754</v>
      </c>
    </row>
    <row r="669" spans="2:5">
      <c r="B669" s="5">
        <v>0.62634627568503998</v>
      </c>
      <c r="C669" s="5">
        <v>0.33143725971658899</v>
      </c>
      <c r="D669" s="5">
        <v>4.2216464598369502E-2</v>
      </c>
      <c r="E669" s="3">
        <v>0.754</v>
      </c>
    </row>
    <row r="670" spans="2:5">
      <c r="B670" s="5">
        <v>0.6257509742488</v>
      </c>
      <c r="C670" s="5">
        <v>0.33162826203530599</v>
      </c>
      <c r="D670" s="5">
        <v>4.2620763715892997E-2</v>
      </c>
      <c r="E670" s="3">
        <v>0.754</v>
      </c>
    </row>
    <row r="671" spans="2:5">
      <c r="B671" s="5">
        <v>0.625316432598924</v>
      </c>
      <c r="C671" s="5">
        <v>0.33091667477723902</v>
      </c>
      <c r="D671" s="5">
        <v>4.3766892623835998E-2</v>
      </c>
      <c r="E671" s="3">
        <v>0.754</v>
      </c>
    </row>
    <row r="672" spans="2:5">
      <c r="B672" s="5">
        <v>0.62569504985150204</v>
      </c>
      <c r="C672" s="5">
        <v>0.331897113645788</v>
      </c>
      <c r="D672" s="5">
        <v>4.2407836502708997E-2</v>
      </c>
      <c r="E672" s="3">
        <v>0.754</v>
      </c>
    </row>
    <row r="673" spans="2:5">
      <c r="B673" s="5">
        <v>0.62518730979977799</v>
      </c>
      <c r="C673" s="5">
        <v>0.331479918793053</v>
      </c>
      <c r="D673" s="5">
        <v>4.3332771407168201E-2</v>
      </c>
      <c r="E673" s="3">
        <v>0.754</v>
      </c>
    </row>
    <row r="674" spans="2:5">
      <c r="B674" s="5">
        <v>0.62517745254735202</v>
      </c>
      <c r="C674" s="5">
        <v>0.33122209844752698</v>
      </c>
      <c r="D674" s="5">
        <v>4.3600449005120501E-2</v>
      </c>
      <c r="E674" s="3">
        <v>0.754</v>
      </c>
    </row>
    <row r="675" spans="2:5">
      <c r="B675" s="5">
        <v>0.62596589322517104</v>
      </c>
      <c r="C675" s="5">
        <v>0.32992473688243401</v>
      </c>
      <c r="D675" s="5">
        <v>4.4109369892393398E-2</v>
      </c>
      <c r="E675" s="3">
        <v>0.754</v>
      </c>
    </row>
    <row r="676" spans="2:5">
      <c r="B676" s="5">
        <v>0.62642538208274601</v>
      </c>
      <c r="C676" s="5">
        <v>0.330400584961133</v>
      </c>
      <c r="D676" s="5">
        <v>4.3174032956119997E-2</v>
      </c>
      <c r="E676" s="3">
        <v>0.754</v>
      </c>
    </row>
    <row r="677" spans="2:5">
      <c r="B677" s="5">
        <v>0.62683854369461001</v>
      </c>
      <c r="C677" s="5">
        <v>0.33023723404350303</v>
      </c>
      <c r="D677" s="5">
        <v>4.2924222261885803E-2</v>
      </c>
      <c r="E677" s="3">
        <v>0.754</v>
      </c>
    </row>
    <row r="678" spans="2:5">
      <c r="B678" s="5">
        <v>0.62620572734498703</v>
      </c>
      <c r="C678" s="5">
        <v>0.33019900789560003</v>
      </c>
      <c r="D678" s="5">
        <v>4.3595264759411598E-2</v>
      </c>
      <c r="E678" s="3">
        <v>0.754</v>
      </c>
    </row>
    <row r="679" spans="2:5">
      <c r="B679" s="5">
        <v>0.62534087744190803</v>
      </c>
      <c r="C679" s="5">
        <v>0.33074386353403701</v>
      </c>
      <c r="D679" s="5">
        <v>4.3915259024054097E-2</v>
      </c>
      <c r="E679" s="3">
        <v>0.754</v>
      </c>
    </row>
    <row r="680" spans="2:5">
      <c r="B680" s="5">
        <v>0.62585879439370695</v>
      </c>
      <c r="C680" s="5">
        <v>0.33097586200321899</v>
      </c>
      <c r="D680" s="5">
        <v>4.3165343603073399E-2</v>
      </c>
      <c r="E680" s="3">
        <v>0.754</v>
      </c>
    </row>
    <row r="681" spans="2:5">
      <c r="B681" s="5">
        <v>0.62572661290838005</v>
      </c>
      <c r="C681" s="5">
        <v>0.33046810713142299</v>
      </c>
      <c r="D681" s="5">
        <v>4.3805279960195599E-2</v>
      </c>
      <c r="E681" s="3">
        <v>0.754</v>
      </c>
    </row>
    <row r="682" spans="2:5">
      <c r="B682" s="5">
        <v>0.62519997094628299</v>
      </c>
      <c r="C682" s="5">
        <v>0.33045058167195401</v>
      </c>
      <c r="D682" s="5">
        <v>4.4349447381761803E-2</v>
      </c>
      <c r="E682" s="3">
        <v>0.754</v>
      </c>
    </row>
    <row r="683" spans="2:5">
      <c r="B683" s="5">
        <v>0.62530367607911497</v>
      </c>
      <c r="C683" s="5">
        <v>0.33030827993016498</v>
      </c>
      <c r="D683" s="5">
        <v>4.4388043990718502E-2</v>
      </c>
      <c r="E683" s="3">
        <v>0.754</v>
      </c>
    </row>
    <row r="684" spans="2:5">
      <c r="B684" s="5">
        <v>0.625606306080565</v>
      </c>
      <c r="C684" s="5">
        <v>0.32932694142514601</v>
      </c>
      <c r="D684" s="5">
        <v>4.5066752494288299E-2</v>
      </c>
      <c r="E684" s="3">
        <v>0.754</v>
      </c>
    </row>
    <row r="685" spans="2:5">
      <c r="B685" s="5">
        <v>0.626010618751766</v>
      </c>
      <c r="C685" s="5">
        <v>0.32898374037893302</v>
      </c>
      <c r="D685" s="5">
        <v>4.5005640869299798E-2</v>
      </c>
      <c r="E685" s="3">
        <v>0.754</v>
      </c>
    </row>
    <row r="686" spans="2:5">
      <c r="B686" s="5">
        <v>0.62560405164195998</v>
      </c>
      <c r="C686" s="5">
        <v>0.33006876600979501</v>
      </c>
      <c r="D686" s="5">
        <v>4.4327182348244003E-2</v>
      </c>
      <c r="E686" s="3">
        <v>0.754</v>
      </c>
    </row>
    <row r="687" spans="2:5">
      <c r="B687" s="5">
        <v>0.62545237571827506</v>
      </c>
      <c r="C687" s="5">
        <v>0.33024091400094302</v>
      </c>
      <c r="D687" s="5">
        <v>4.4306710280781703E-2</v>
      </c>
      <c r="E687" s="3">
        <v>0.754</v>
      </c>
    </row>
    <row r="688" spans="2:5">
      <c r="B688" s="5">
        <v>0.62521288150572096</v>
      </c>
      <c r="C688" s="5">
        <v>0.33002058297334103</v>
      </c>
      <c r="D688" s="5">
        <v>4.4766535520937303E-2</v>
      </c>
      <c r="E688" s="3">
        <v>0.754</v>
      </c>
    </row>
    <row r="689" spans="2:5">
      <c r="B689" s="5">
        <v>0.62564044153402099</v>
      </c>
      <c r="C689" s="5">
        <v>0.32940793216424102</v>
      </c>
      <c r="D689" s="5">
        <v>4.49516263017374E-2</v>
      </c>
      <c r="E689" s="3">
        <v>0.754</v>
      </c>
    </row>
    <row r="690" spans="2:5">
      <c r="B690" s="5">
        <v>0.62522236695851097</v>
      </c>
      <c r="C690" s="5">
        <v>0.330472195707531</v>
      </c>
      <c r="D690" s="5">
        <v>4.4305437333957802E-2</v>
      </c>
      <c r="E690" s="3">
        <v>0.754</v>
      </c>
    </row>
    <row r="691" spans="2:5">
      <c r="B691" s="5">
        <v>0.62586872978189501</v>
      </c>
      <c r="C691" s="5">
        <v>0.32914042404461702</v>
      </c>
      <c r="D691" s="5">
        <v>4.4990846173486997E-2</v>
      </c>
      <c r="E691" s="3">
        <v>0.754</v>
      </c>
    </row>
    <row r="692" spans="2:5">
      <c r="B692" s="5">
        <v>0.62638043047773695</v>
      </c>
      <c r="C692" s="5">
        <v>0.32917769241199701</v>
      </c>
      <c r="D692" s="5">
        <v>4.4441877110264899E-2</v>
      </c>
      <c r="E692" s="3">
        <v>0.754</v>
      </c>
    </row>
    <row r="693" spans="2:5">
      <c r="B693" s="5">
        <v>0.62550831532552997</v>
      </c>
      <c r="C693" s="5">
        <v>0.33022338418609698</v>
      </c>
      <c r="D693" s="5">
        <v>4.4268300488371798E-2</v>
      </c>
      <c r="E693" s="3">
        <v>0.754</v>
      </c>
    </row>
    <row r="694" spans="2:5">
      <c r="B694" s="5">
        <v>0.62575533769756098</v>
      </c>
      <c r="C694" s="5">
        <v>0.33074486130443898</v>
      </c>
      <c r="D694" s="5">
        <v>4.3499800997998501E-2</v>
      </c>
      <c r="E694" s="3">
        <v>0.754</v>
      </c>
    </row>
    <row r="695" spans="2:5">
      <c r="B695" s="5">
        <v>0.62583127546199002</v>
      </c>
      <c r="C695" s="5">
        <v>0.33097816001042102</v>
      </c>
      <c r="D695" s="5">
        <v>4.3190564527588099E-2</v>
      </c>
      <c r="E695" s="3">
        <v>0.754</v>
      </c>
    </row>
    <row r="696" spans="2:5">
      <c r="B696" s="5">
        <v>0.62661905699111697</v>
      </c>
      <c r="C696" s="5">
        <v>0.330484863994637</v>
      </c>
      <c r="D696" s="5">
        <v>4.2896079014244498E-2</v>
      </c>
      <c r="E696" s="3">
        <v>0.754</v>
      </c>
    </row>
    <row r="697" spans="2:5">
      <c r="B697" s="5">
        <v>0.62618664318169304</v>
      </c>
      <c r="C697" s="5">
        <v>0.32891737696381002</v>
      </c>
      <c r="D697" s="5">
        <v>4.48959798544959E-2</v>
      </c>
      <c r="E697" s="3">
        <v>0.754</v>
      </c>
    </row>
    <row r="698" spans="2:5">
      <c r="B698" s="5">
        <v>0.626911800699122</v>
      </c>
      <c r="C698" s="5">
        <v>0.33089030316908002</v>
      </c>
      <c r="D698" s="5">
        <v>4.2197896131796898E-2</v>
      </c>
      <c r="E698" s="3">
        <v>0.754</v>
      </c>
    </row>
    <row r="699" spans="2:5">
      <c r="B699" s="5">
        <v>0.62712744285873701</v>
      </c>
      <c r="C699" s="5">
        <v>0.33060168957810099</v>
      </c>
      <c r="D699" s="5">
        <v>4.2270867563161903E-2</v>
      </c>
      <c r="E699" s="3">
        <v>0.754</v>
      </c>
    </row>
    <row r="700" spans="2:5">
      <c r="B700" s="5">
        <v>0.626245348390983</v>
      </c>
      <c r="C700" s="5">
        <v>0.33121168866082501</v>
      </c>
      <c r="D700" s="5">
        <v>4.25429629481913E-2</v>
      </c>
      <c r="E700" s="3">
        <v>0.754</v>
      </c>
    </row>
    <row r="701" spans="2:5">
      <c r="B701" s="5">
        <v>0.62671896957934903</v>
      </c>
      <c r="C701" s="5">
        <v>0.330569234628797</v>
      </c>
      <c r="D701" s="5">
        <v>4.2711795791852997E-2</v>
      </c>
      <c r="E701" s="3">
        <v>0.754</v>
      </c>
    </row>
    <row r="702" spans="2:5">
      <c r="B702" s="5">
        <v>0.62671896957934903</v>
      </c>
      <c r="C702" s="5">
        <v>0.330569234628797</v>
      </c>
      <c r="D702" s="5">
        <v>4.2711795791852997E-2</v>
      </c>
      <c r="E702" s="3">
        <v>0.754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Dataset_Science_Fair_2025_graph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Wang</dc:creator>
  <cp:lastModifiedBy>Jun Wang</cp:lastModifiedBy>
  <dcterms:created xsi:type="dcterms:W3CDTF">2025-01-20T00:34:54Z</dcterms:created>
  <dcterms:modified xsi:type="dcterms:W3CDTF">2025-01-24T04:09:33Z</dcterms:modified>
</cp:coreProperties>
</file>