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<sst xmlns="http://schemas.openxmlformats.org/spreadsheetml/2006/main" count="7" uniqueCount="7">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</sst>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97796768880273"/>
          <c:y val="2.52172505580030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9869936592830385E-2"/>
          <c:y val="6.6269947781288002E-2"/>
          <c:w val="0.90286351706036749"/>
          <c:h val="0.708410979877515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12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Planilha1!$B$3:$B$128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2</c:v>
                </c:pt>
                <c:pt idx="21">
                  <c:v>4</c:v>
                </c:pt>
                <c:pt idx="22">
                  <c:v>0</c:v>
                </c:pt>
                <c:pt idx="23">
                  <c:v>4</c:v>
                </c:pt>
                <c:pt idx="24">
                  <c:v>10</c:v>
                </c:pt>
                <c:pt idx="25">
                  <c:v>5</c:v>
                </c:pt>
                <c:pt idx="26">
                  <c:v>5</c:v>
                </c:pt>
                <c:pt idx="27">
                  <c:v>16</c:v>
                </c:pt>
                <c:pt idx="28">
                  <c:v>14</c:v>
                </c:pt>
                <c:pt idx="29">
                  <c:v>7</c:v>
                </c:pt>
                <c:pt idx="30">
                  <c:v>16</c:v>
                </c:pt>
                <c:pt idx="31">
                  <c:v>16</c:v>
                </c:pt>
                <c:pt idx="32">
                  <c:v>10</c:v>
                </c:pt>
                <c:pt idx="33">
                  <c:v>26</c:v>
                </c:pt>
                <c:pt idx="34">
                  <c:v>8</c:v>
                </c:pt>
                <c:pt idx="35">
                  <c:v>24</c:v>
                </c:pt>
                <c:pt idx="36">
                  <c:v>30</c:v>
                </c:pt>
                <c:pt idx="37">
                  <c:v>18</c:v>
                </c:pt>
                <c:pt idx="38">
                  <c:v>20</c:v>
                </c:pt>
                <c:pt idx="39">
                  <c:v>30</c:v>
                </c:pt>
                <c:pt idx="40">
                  <c:v>23</c:v>
                </c:pt>
                <c:pt idx="41">
                  <c:v>23</c:v>
                </c:pt>
                <c:pt idx="42">
                  <c:v>14</c:v>
                </c:pt>
                <c:pt idx="43">
                  <c:v>14</c:v>
                </c:pt>
                <c:pt idx="44">
                  <c:v>28</c:v>
                </c:pt>
                <c:pt idx="45">
                  <c:v>12</c:v>
                </c:pt>
                <c:pt idx="46">
                  <c:v>21</c:v>
                </c:pt>
                <c:pt idx="47">
                  <c:v>14</c:v>
                </c:pt>
                <c:pt idx="48">
                  <c:v>4</c:v>
                </c:pt>
                <c:pt idx="49">
                  <c:v>11</c:v>
                </c:pt>
                <c:pt idx="50">
                  <c:v>8</c:v>
                </c:pt>
                <c:pt idx="51">
                  <c:v>3</c:v>
                </c:pt>
                <c:pt idx="52">
                  <c:v>12</c:v>
                </c:pt>
                <c:pt idx="53">
                  <c:v>15</c:v>
                </c:pt>
                <c:pt idx="54">
                  <c:v>10</c:v>
                </c:pt>
                <c:pt idx="55">
                  <c:v>4</c:v>
                </c:pt>
                <c:pt idx="56">
                  <c:v>8</c:v>
                </c:pt>
                <c:pt idx="57">
                  <c:v>17</c:v>
                </c:pt>
                <c:pt idx="58">
                  <c:v>10</c:v>
                </c:pt>
                <c:pt idx="59">
                  <c:v>14</c:v>
                </c:pt>
                <c:pt idx="60">
                  <c:v>14</c:v>
                </c:pt>
                <c:pt idx="61">
                  <c:v>16</c:v>
                </c:pt>
                <c:pt idx="62">
                  <c:v>18</c:v>
                </c:pt>
                <c:pt idx="63">
                  <c:v>44</c:v>
                </c:pt>
                <c:pt idx="64">
                  <c:v>24</c:v>
                </c:pt>
                <c:pt idx="65">
                  <c:v>39</c:v>
                </c:pt>
                <c:pt idx="66">
                  <c:v>17</c:v>
                </c:pt>
                <c:pt idx="67">
                  <c:v>32</c:v>
                </c:pt>
                <c:pt idx="68">
                  <c:v>23</c:v>
                </c:pt>
                <c:pt idx="69">
                  <c:v>18</c:v>
                </c:pt>
                <c:pt idx="70">
                  <c:v>12</c:v>
                </c:pt>
                <c:pt idx="71">
                  <c:v>11</c:v>
                </c:pt>
                <c:pt idx="72">
                  <c:v>15</c:v>
                </c:pt>
                <c:pt idx="73">
                  <c:v>43</c:v>
                </c:pt>
                <c:pt idx="74">
                  <c:v>22</c:v>
                </c:pt>
                <c:pt idx="75">
                  <c:v>22</c:v>
                </c:pt>
                <c:pt idx="76">
                  <c:v>12</c:v>
                </c:pt>
                <c:pt idx="77">
                  <c:v>14</c:v>
                </c:pt>
                <c:pt idx="78">
                  <c:v>14</c:v>
                </c:pt>
                <c:pt idx="79">
                  <c:v>19</c:v>
                </c:pt>
                <c:pt idx="80">
                  <c:v>49</c:v>
                </c:pt>
                <c:pt idx="81">
                  <c:v>75</c:v>
                </c:pt>
                <c:pt idx="82">
                  <c:v>35</c:v>
                </c:pt>
                <c:pt idx="83">
                  <c:v>33</c:v>
                </c:pt>
                <c:pt idx="84">
                  <c:v>20</c:v>
                </c:pt>
                <c:pt idx="85">
                  <c:v>16</c:v>
                </c:pt>
                <c:pt idx="86">
                  <c:v>14</c:v>
                </c:pt>
                <c:pt idx="87">
                  <c:v>22</c:v>
                </c:pt>
                <c:pt idx="88">
                  <c:v>21</c:v>
                </c:pt>
                <c:pt idx="89">
                  <c:v>22</c:v>
                </c:pt>
                <c:pt idx="90">
                  <c:v>22</c:v>
                </c:pt>
                <c:pt idx="91">
                  <c:v>23</c:v>
                </c:pt>
                <c:pt idx="92">
                  <c:v>18</c:v>
                </c:pt>
                <c:pt idx="93">
                  <c:v>11</c:v>
                </c:pt>
                <c:pt idx="94">
                  <c:v>8</c:v>
                </c:pt>
                <c:pt idx="95">
                  <c:v>9</c:v>
                </c:pt>
                <c:pt idx="96">
                  <c:v>13</c:v>
                </c:pt>
                <c:pt idx="97">
                  <c:v>15</c:v>
                </c:pt>
                <c:pt idx="98">
                  <c:v>18</c:v>
                </c:pt>
                <c:pt idx="99">
                  <c:v>11</c:v>
                </c:pt>
                <c:pt idx="100">
                  <c:v>11</c:v>
                </c:pt>
                <c:pt idx="101">
                  <c:v>10</c:v>
                </c:pt>
                <c:pt idx="102">
                  <c:v>9</c:v>
                </c:pt>
                <c:pt idx="103">
                  <c:v>6</c:v>
                </c:pt>
                <c:pt idx="104">
                  <c:v>8</c:v>
                </c:pt>
                <c:pt idx="105">
                  <c:v>9</c:v>
                </c:pt>
                <c:pt idx="106">
                  <c:v>9</c:v>
                </c:pt>
                <c:pt idx="107">
                  <c:v>8</c:v>
                </c:pt>
                <c:pt idx="108">
                  <c:v>10</c:v>
                </c:pt>
                <c:pt idx="109">
                  <c:v>10</c:v>
                </c:pt>
                <c:pt idx="110">
                  <c:v>9</c:v>
                </c:pt>
                <c:pt idx="111">
                  <c:v>10</c:v>
                </c:pt>
                <c:pt idx="112">
                  <c:v>9</c:v>
                </c:pt>
                <c:pt idx="113">
                  <c:v>10</c:v>
                </c:pt>
                <c:pt idx="114">
                  <c:v>9</c:v>
                </c:pt>
                <c:pt idx="115">
                  <c:v>11</c:v>
                </c:pt>
                <c:pt idx="116">
                  <c:v>8</c:v>
                </c:pt>
                <c:pt idx="117">
                  <c:v>10</c:v>
                </c:pt>
                <c:pt idx="118">
                  <c:v>9</c:v>
                </c:pt>
                <c:pt idx="119">
                  <c:v>9</c:v>
                </c:pt>
                <c:pt idx="120">
                  <c:v>11</c:v>
                </c:pt>
                <c:pt idx="121">
                  <c:v>12</c:v>
                </c:pt>
                <c:pt idx="122">
                  <c:v>14</c:v>
                </c:pt>
                <c:pt idx="123">
                  <c:v>15</c:v>
                </c:pt>
                <c:pt idx="124">
                  <c:v>28</c:v>
                </c:pt>
                <c:pt idx="12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0-49B7-BABC-DFFF02E8C8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477103"/>
        <c:axId val="2060484591"/>
      </c:barChart>
      <c:catAx>
        <c:axId val="206047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484591"/>
        <c:crosses val="autoZero"/>
        <c:auto val="1"/>
        <c:lblAlgn val="ctr"/>
        <c:lblOffset val="100"/>
        <c:noMultiLvlLbl val="0"/>
      </c:catAx>
      <c:valAx>
        <c:axId val="2060484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47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Planilha1!$C$2:$C$127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7</c:v>
                </c:pt>
                <c:pt idx="21">
                  <c:v>9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27</c:v>
                </c:pt>
                <c:pt idx="26">
                  <c:v>32</c:v>
                </c:pt>
                <c:pt idx="27">
                  <c:v>37</c:v>
                </c:pt>
                <c:pt idx="28">
                  <c:v>53</c:v>
                </c:pt>
                <c:pt idx="29">
                  <c:v>67</c:v>
                </c:pt>
                <c:pt idx="30">
                  <c:v>74</c:v>
                </c:pt>
                <c:pt idx="31">
                  <c:v>90</c:v>
                </c:pt>
                <c:pt idx="32">
                  <c:v>106</c:v>
                </c:pt>
                <c:pt idx="33">
                  <c:v>116</c:v>
                </c:pt>
                <c:pt idx="34">
                  <c:v>142</c:v>
                </c:pt>
                <c:pt idx="35">
                  <c:v>150</c:v>
                </c:pt>
                <c:pt idx="36">
                  <c:v>174</c:v>
                </c:pt>
                <c:pt idx="37">
                  <c:v>204</c:v>
                </c:pt>
                <c:pt idx="38">
                  <c:v>222</c:v>
                </c:pt>
                <c:pt idx="39">
                  <c:v>242</c:v>
                </c:pt>
                <c:pt idx="40">
                  <c:v>272</c:v>
                </c:pt>
                <c:pt idx="41">
                  <c:v>295</c:v>
                </c:pt>
                <c:pt idx="42">
                  <c:v>318</c:v>
                </c:pt>
                <c:pt idx="43">
                  <c:v>332</c:v>
                </c:pt>
                <c:pt idx="44">
                  <c:v>346</c:v>
                </c:pt>
                <c:pt idx="45">
                  <c:v>374</c:v>
                </c:pt>
                <c:pt idx="46">
                  <c:v>386</c:v>
                </c:pt>
                <c:pt idx="47">
                  <c:v>407</c:v>
                </c:pt>
                <c:pt idx="48">
                  <c:v>421</c:v>
                </c:pt>
                <c:pt idx="49">
                  <c:v>425</c:v>
                </c:pt>
                <c:pt idx="50">
                  <c:v>436</c:v>
                </c:pt>
                <c:pt idx="51">
                  <c:v>444</c:v>
                </c:pt>
                <c:pt idx="52">
                  <c:v>447</c:v>
                </c:pt>
                <c:pt idx="53">
                  <c:v>459</c:v>
                </c:pt>
                <c:pt idx="54">
                  <c:v>474</c:v>
                </c:pt>
                <c:pt idx="55">
                  <c:v>484</c:v>
                </c:pt>
                <c:pt idx="56">
                  <c:v>488</c:v>
                </c:pt>
                <c:pt idx="57">
                  <c:v>496</c:v>
                </c:pt>
                <c:pt idx="58">
                  <c:v>513</c:v>
                </c:pt>
                <c:pt idx="59">
                  <c:v>523</c:v>
                </c:pt>
                <c:pt idx="60">
                  <c:v>537</c:v>
                </c:pt>
                <c:pt idx="61">
                  <c:v>551</c:v>
                </c:pt>
                <c:pt idx="62">
                  <c:v>567</c:v>
                </c:pt>
                <c:pt idx="63">
                  <c:v>585</c:v>
                </c:pt>
                <c:pt idx="64">
                  <c:v>629</c:v>
                </c:pt>
                <c:pt idx="65">
                  <c:v>653</c:v>
                </c:pt>
                <c:pt idx="66">
                  <c:v>692</c:v>
                </c:pt>
                <c:pt idx="67">
                  <c:v>709</c:v>
                </c:pt>
                <c:pt idx="68">
                  <c:v>741</c:v>
                </c:pt>
                <c:pt idx="69">
                  <c:v>764</c:v>
                </c:pt>
                <c:pt idx="70">
                  <c:v>782</c:v>
                </c:pt>
                <c:pt idx="71">
                  <c:v>794</c:v>
                </c:pt>
                <c:pt idx="72">
                  <c:v>805</c:v>
                </c:pt>
                <c:pt idx="73">
                  <c:v>820</c:v>
                </c:pt>
                <c:pt idx="74">
                  <c:v>863</c:v>
                </c:pt>
                <c:pt idx="75">
                  <c:v>885</c:v>
                </c:pt>
                <c:pt idx="76">
                  <c:v>907</c:v>
                </c:pt>
                <c:pt idx="77">
                  <c:v>919</c:v>
                </c:pt>
                <c:pt idx="78">
                  <c:v>933</c:v>
                </c:pt>
                <c:pt idx="79">
                  <c:v>947</c:v>
                </c:pt>
                <c:pt idx="80">
                  <c:v>966</c:v>
                </c:pt>
                <c:pt idx="81">
                  <c:v>1015</c:v>
                </c:pt>
                <c:pt idx="82">
                  <c:v>1090</c:v>
                </c:pt>
                <c:pt idx="83">
                  <c:v>1125</c:v>
                </c:pt>
                <c:pt idx="84">
                  <c:v>1158</c:v>
                </c:pt>
                <c:pt idx="85">
                  <c:v>1178</c:v>
                </c:pt>
                <c:pt idx="86">
                  <c:v>1194</c:v>
                </c:pt>
                <c:pt idx="87">
                  <c:v>1208</c:v>
                </c:pt>
                <c:pt idx="88">
                  <c:v>1230</c:v>
                </c:pt>
                <c:pt idx="89">
                  <c:v>1251</c:v>
                </c:pt>
                <c:pt idx="90">
                  <c:v>1273</c:v>
                </c:pt>
                <c:pt idx="91">
                  <c:v>1295</c:v>
                </c:pt>
                <c:pt idx="92">
                  <c:v>1318</c:v>
                </c:pt>
                <c:pt idx="93">
                  <c:v>1336</c:v>
                </c:pt>
                <c:pt idx="94">
                  <c:v>1347</c:v>
                </c:pt>
                <c:pt idx="95">
                  <c:v>1355</c:v>
                </c:pt>
                <c:pt idx="96">
                  <c:v>1364</c:v>
                </c:pt>
                <c:pt idx="97">
                  <c:v>1377</c:v>
                </c:pt>
                <c:pt idx="98">
                  <c:v>1392</c:v>
                </c:pt>
                <c:pt idx="99">
                  <c:v>1410</c:v>
                </c:pt>
                <c:pt idx="100">
                  <c:v>1424</c:v>
                </c:pt>
                <c:pt idx="101">
                  <c:v>1435</c:v>
                </c:pt>
                <c:pt idx="102">
                  <c:v>1445</c:v>
                </c:pt>
                <c:pt idx="103">
                  <c:v>1454</c:v>
                </c:pt>
                <c:pt idx="104">
                  <c:v>1460</c:v>
                </c:pt>
                <c:pt idx="105">
                  <c:v>1468</c:v>
                </c:pt>
                <c:pt idx="106">
                  <c:v>1477</c:v>
                </c:pt>
                <c:pt idx="107">
                  <c:v>1486</c:v>
                </c:pt>
                <c:pt idx="108">
                  <c:v>1494</c:v>
                </c:pt>
                <c:pt idx="109">
                  <c:v>1504</c:v>
                </c:pt>
                <c:pt idx="110">
                  <c:v>1514</c:v>
                </c:pt>
                <c:pt idx="111">
                  <c:v>1523</c:v>
                </c:pt>
                <c:pt idx="112">
                  <c:v>1533</c:v>
                </c:pt>
                <c:pt idx="113">
                  <c:v>1542</c:v>
                </c:pt>
                <c:pt idx="114">
                  <c:v>1552</c:v>
                </c:pt>
                <c:pt idx="115">
                  <c:v>1561</c:v>
                </c:pt>
                <c:pt idx="116">
                  <c:v>1572</c:v>
                </c:pt>
                <c:pt idx="117">
                  <c:v>1580</c:v>
                </c:pt>
                <c:pt idx="118">
                  <c:v>1590</c:v>
                </c:pt>
                <c:pt idx="119">
                  <c:v>1599</c:v>
                </c:pt>
                <c:pt idx="120">
                  <c:v>1608</c:v>
                </c:pt>
                <c:pt idx="121">
                  <c:v>1619</c:v>
                </c:pt>
                <c:pt idx="122">
                  <c:v>1631</c:v>
                </c:pt>
                <c:pt idx="123">
                  <c:v>1645</c:v>
                </c:pt>
                <c:pt idx="124">
                  <c:v>1660</c:v>
                </c:pt>
                <c:pt idx="125">
                  <c:v>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5-45E4-A291-13C77888A4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522863"/>
        <c:axId val="2060524527"/>
      </c:barChart>
      <c:catAx>
        <c:axId val="206052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524527"/>
        <c:crosses val="autoZero"/>
        <c:auto val="1"/>
        <c:lblAlgn val="ctr"/>
        <c:lblOffset val="100"/>
        <c:noMultiLvlLbl val="0"/>
      </c:catAx>
      <c:valAx>
        <c:axId val="2060524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5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1131094</xdr:colOff>
      <xdr:row>126</xdr:row>
      <xdr:rowOff>178593</xdr:rowOff>
    </xdr:from>
    <xdr:to>
      <xdr:col>20</xdr:col>
      <xdr:colOff>238125</xdr:colOff>
      <xdr:row>142</xdr:row>
      <xdr:rowOff>71437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35716</xdr:colOff>
      <xdr:row>144</xdr:row>
      <xdr:rowOff>45242</xdr:rowOff>
    </xdr:from>
    <xdr:to>
      <xdr:col>20</xdr:col>
      <xdr:colOff>47624</xdr:colOff>
      <xdr:row>152</xdr:row>
      <xdr:rowOff>119063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zoomScale="80" zoomScaleNormal="80" workbookViewId="0">
      <selection activeCell="D135" sqref="D135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  <row r="101" spans="1:7" x14ac:dyDescent="0.25">
      <c r="A101" s="3">
        <v>44022</v>
      </c>
      <c r="B101" s="9">
        <v>18</v>
      </c>
      <c r="C101" s="10">
        <v>1410</v>
      </c>
      <c r="D101" s="10">
        <v>74</v>
      </c>
      <c r="E101" s="10">
        <v>1055</v>
      </c>
      <c r="F101" s="10">
        <v>855</v>
      </c>
      <c r="G101" s="10">
        <v>5</v>
      </c>
    </row>
    <row r="102" spans="1:7" x14ac:dyDescent="0.25">
      <c r="A102" s="3">
        <v>44023</v>
      </c>
      <c r="B102" s="9">
        <v>11</v>
      </c>
      <c r="C102" s="10">
        <v>1424</v>
      </c>
      <c r="D102" s="10">
        <v>74</v>
      </c>
      <c r="E102" s="10">
        <v>1073</v>
      </c>
      <c r="F102" s="10">
        <v>862</v>
      </c>
      <c r="G102" s="10">
        <v>2</v>
      </c>
    </row>
    <row r="103" spans="1:7" x14ac:dyDescent="0.25">
      <c r="A103" s="3">
        <v>44024</v>
      </c>
      <c r="B103" s="9">
        <v>11</v>
      </c>
      <c r="C103" s="10">
        <v>1435</v>
      </c>
      <c r="D103" s="10">
        <v>74</v>
      </c>
      <c r="E103" s="10">
        <v>1085</v>
      </c>
      <c r="F103" s="10">
        <v>870</v>
      </c>
      <c r="G103" s="10">
        <v>4</v>
      </c>
    </row>
    <row r="104" spans="1:7" x14ac:dyDescent="0.25">
      <c r="A104" s="3">
        <v>44025</v>
      </c>
      <c r="B104" s="9">
        <v>10</v>
      </c>
      <c r="C104" s="10">
        <v>1445</v>
      </c>
      <c r="D104" s="10">
        <v>74</v>
      </c>
      <c r="E104" s="10">
        <v>1100</v>
      </c>
      <c r="F104" s="10">
        <v>877</v>
      </c>
      <c r="G104" s="10">
        <v>4</v>
      </c>
    </row>
    <row r="105" spans="1:7" x14ac:dyDescent="0.25">
      <c r="A105" s="3">
        <v>44026</v>
      </c>
      <c r="B105" s="9">
        <v>9</v>
      </c>
      <c r="C105" s="10">
        <v>1454</v>
      </c>
      <c r="D105" s="10">
        <v>74</v>
      </c>
      <c r="E105" s="10">
        <v>1113</v>
      </c>
      <c r="F105" s="10">
        <v>888</v>
      </c>
      <c r="G105" s="10">
        <v>2</v>
      </c>
    </row>
    <row r="106" spans="1:7" x14ac:dyDescent="0.25">
      <c r="A106" s="3">
        <v>44027</v>
      </c>
      <c r="B106" s="9">
        <v>6</v>
      </c>
      <c r="C106" s="10">
        <v>1460</v>
      </c>
      <c r="D106" s="10">
        <v>74</v>
      </c>
      <c r="E106" s="10">
        <v>1127</v>
      </c>
      <c r="F106" s="10">
        <v>895</v>
      </c>
      <c r="G106" s="10">
        <v>2</v>
      </c>
    </row>
    <row r="107" spans="1:7" x14ac:dyDescent="0.25">
      <c r="A107" s="3">
        <v>44028</v>
      </c>
      <c r="B107" s="9">
        <v>8</v>
      </c>
      <c r="C107" s="10">
        <v>1468</v>
      </c>
      <c r="D107" s="10">
        <v>75</v>
      </c>
      <c r="E107" s="10">
        <v>1142</v>
      </c>
      <c r="F107" s="10">
        <v>908</v>
      </c>
      <c r="G107" s="10">
        <v>2</v>
      </c>
    </row>
    <row r="108" spans="1:7" x14ac:dyDescent="0.25">
      <c r="A108" s="3">
        <v>44029</v>
      </c>
      <c r="B108" s="9">
        <v>9</v>
      </c>
      <c r="C108" s="10">
        <v>1477</v>
      </c>
      <c r="D108" s="10">
        <v>75</v>
      </c>
      <c r="E108" s="10">
        <v>1159</v>
      </c>
      <c r="F108" s="10">
        <v>915</v>
      </c>
      <c r="G108" s="10">
        <v>2</v>
      </c>
    </row>
    <row r="109" spans="1:7" x14ac:dyDescent="0.25">
      <c r="A109" s="3">
        <v>44030</v>
      </c>
      <c r="B109" s="9">
        <v>9</v>
      </c>
      <c r="C109" s="10">
        <v>1486</v>
      </c>
      <c r="D109" s="10">
        <v>75</v>
      </c>
      <c r="E109" s="10">
        <v>1175</v>
      </c>
      <c r="F109" s="10">
        <v>921</v>
      </c>
      <c r="G109" s="10">
        <v>2</v>
      </c>
    </row>
    <row r="110" spans="1:7" x14ac:dyDescent="0.25">
      <c r="A110" s="3">
        <v>44031</v>
      </c>
      <c r="B110" s="9">
        <v>8</v>
      </c>
      <c r="C110" s="10">
        <v>1494</v>
      </c>
      <c r="D110" s="10">
        <v>75</v>
      </c>
      <c r="E110" s="10">
        <v>1195</v>
      </c>
      <c r="F110" s="10">
        <v>928</v>
      </c>
      <c r="G110" s="10">
        <v>2</v>
      </c>
    </row>
    <row r="111" spans="1:7" x14ac:dyDescent="0.25">
      <c r="A111" s="3">
        <v>44032</v>
      </c>
      <c r="B111" s="9">
        <v>10</v>
      </c>
      <c r="C111" s="10">
        <v>1504</v>
      </c>
      <c r="D111" s="10">
        <v>75</v>
      </c>
      <c r="E111" s="10">
        <v>1214</v>
      </c>
      <c r="F111" s="10">
        <v>933</v>
      </c>
      <c r="G111" s="10">
        <v>2</v>
      </c>
    </row>
    <row r="112" spans="1:7" x14ac:dyDescent="0.25">
      <c r="A112" s="3">
        <v>44033</v>
      </c>
      <c r="B112" s="9">
        <v>10</v>
      </c>
      <c r="C112" s="10">
        <v>1514</v>
      </c>
      <c r="D112" s="10">
        <v>75</v>
      </c>
      <c r="E112" s="10">
        <v>1237</v>
      </c>
      <c r="F112" s="10">
        <v>940</v>
      </c>
      <c r="G112" s="10">
        <v>2</v>
      </c>
    </row>
    <row r="113" spans="1:7" x14ac:dyDescent="0.25">
      <c r="A113" s="3">
        <v>44034</v>
      </c>
      <c r="B113" s="9">
        <v>9</v>
      </c>
      <c r="C113" s="10">
        <v>1523</v>
      </c>
      <c r="D113" s="10">
        <v>75</v>
      </c>
      <c r="E113" s="10">
        <v>1257</v>
      </c>
      <c r="F113" s="10">
        <v>948</v>
      </c>
      <c r="G113" s="10">
        <v>2</v>
      </c>
    </row>
    <row r="114" spans="1:7" x14ac:dyDescent="0.25">
      <c r="A114" s="3">
        <v>44035</v>
      </c>
      <c r="B114" s="9">
        <v>10</v>
      </c>
      <c r="C114" s="10">
        <v>1533</v>
      </c>
      <c r="D114" s="10">
        <v>75</v>
      </c>
      <c r="E114" s="10">
        <v>1272</v>
      </c>
      <c r="F114" s="10">
        <v>955</v>
      </c>
      <c r="G114" s="10">
        <v>2</v>
      </c>
    </row>
    <row r="115" spans="1:7" x14ac:dyDescent="0.25">
      <c r="A115" s="3">
        <v>44036</v>
      </c>
      <c r="B115" s="9">
        <v>9</v>
      </c>
      <c r="C115" s="10">
        <v>1542</v>
      </c>
      <c r="D115" s="10">
        <v>75</v>
      </c>
      <c r="E115" s="10">
        <v>1291</v>
      </c>
      <c r="F115" s="10">
        <v>962</v>
      </c>
      <c r="G115" s="10">
        <v>3</v>
      </c>
    </row>
    <row r="116" spans="1:7" x14ac:dyDescent="0.25">
      <c r="A116" s="3">
        <v>44037</v>
      </c>
      <c r="B116" s="9">
        <v>10</v>
      </c>
      <c r="C116" s="10">
        <v>1552</v>
      </c>
      <c r="D116" s="10">
        <v>75</v>
      </c>
      <c r="E116" s="10">
        <v>1310</v>
      </c>
      <c r="F116" s="10">
        <v>968</v>
      </c>
      <c r="G116" s="10">
        <v>3</v>
      </c>
    </row>
    <row r="117" spans="1:7" x14ac:dyDescent="0.25">
      <c r="A117" s="3">
        <v>44038</v>
      </c>
      <c r="B117" s="9">
        <v>9</v>
      </c>
      <c r="C117" s="10">
        <v>1561</v>
      </c>
      <c r="D117" s="10">
        <v>76</v>
      </c>
      <c r="E117" s="10">
        <v>1328</v>
      </c>
      <c r="F117" s="10">
        <v>975</v>
      </c>
      <c r="G117" s="10">
        <v>3</v>
      </c>
    </row>
    <row r="118" spans="1:7" x14ac:dyDescent="0.25">
      <c r="A118" s="3">
        <v>44039</v>
      </c>
      <c r="B118" s="9">
        <v>11</v>
      </c>
      <c r="C118" s="10">
        <v>1572</v>
      </c>
      <c r="D118" s="10">
        <v>77</v>
      </c>
      <c r="E118" s="10">
        <v>1351</v>
      </c>
      <c r="F118" s="10">
        <v>982</v>
      </c>
      <c r="G118" s="10">
        <v>3</v>
      </c>
    </row>
    <row r="119" spans="1:7" x14ac:dyDescent="0.25">
      <c r="A119" s="3">
        <v>44040</v>
      </c>
      <c r="B119" s="9">
        <v>8</v>
      </c>
      <c r="C119" s="10">
        <v>1580</v>
      </c>
      <c r="D119" s="10">
        <v>78</v>
      </c>
      <c r="E119" s="10">
        <v>1366</v>
      </c>
      <c r="F119" s="10">
        <v>988</v>
      </c>
      <c r="G119" s="10">
        <v>2</v>
      </c>
    </row>
    <row r="120" spans="1:7" x14ac:dyDescent="0.25">
      <c r="A120" s="3">
        <v>44041</v>
      </c>
      <c r="B120" s="9">
        <v>10</v>
      </c>
      <c r="C120" s="10">
        <v>1590</v>
      </c>
      <c r="D120" s="10">
        <v>79</v>
      </c>
      <c r="E120" s="10">
        <v>1385</v>
      </c>
      <c r="F120" s="10">
        <v>995</v>
      </c>
      <c r="G120" s="10">
        <v>2</v>
      </c>
    </row>
    <row r="121" spans="1:7" x14ac:dyDescent="0.25">
      <c r="A121" s="3">
        <v>44042</v>
      </c>
      <c r="B121" s="9">
        <v>9</v>
      </c>
      <c r="C121" s="10">
        <v>1599</v>
      </c>
      <c r="D121" s="10">
        <v>79</v>
      </c>
      <c r="E121" s="10">
        <v>1403</v>
      </c>
      <c r="F121" s="10">
        <v>1002</v>
      </c>
      <c r="G121" s="10">
        <v>2</v>
      </c>
    </row>
    <row r="122" spans="1:7" x14ac:dyDescent="0.25">
      <c r="A122" s="3">
        <v>44043</v>
      </c>
      <c r="B122" s="9">
        <v>9</v>
      </c>
      <c r="C122" s="10">
        <v>1608</v>
      </c>
      <c r="D122" s="10">
        <v>79</v>
      </c>
      <c r="E122" s="10">
        <v>1422</v>
      </c>
      <c r="F122" s="10">
        <v>1009</v>
      </c>
      <c r="G122" s="10">
        <v>2</v>
      </c>
    </row>
    <row r="123" spans="1:7" x14ac:dyDescent="0.25">
      <c r="A123" s="3">
        <v>44044</v>
      </c>
      <c r="B123" s="9">
        <v>11</v>
      </c>
      <c r="C123" s="10">
        <v>1619</v>
      </c>
      <c r="D123" s="10">
        <v>79</v>
      </c>
      <c r="E123" s="10">
        <v>1440</v>
      </c>
      <c r="F123" s="10">
        <v>1016</v>
      </c>
      <c r="G123" s="10">
        <v>2</v>
      </c>
    </row>
    <row r="124" spans="1:7" x14ac:dyDescent="0.25">
      <c r="A124" s="3">
        <v>44045</v>
      </c>
      <c r="B124" s="9">
        <v>12</v>
      </c>
      <c r="C124" s="10">
        <v>1631</v>
      </c>
      <c r="D124" s="10">
        <v>79</v>
      </c>
      <c r="E124" s="10">
        <v>1440</v>
      </c>
      <c r="F124" s="10">
        <v>1024</v>
      </c>
      <c r="G124" s="10">
        <v>2</v>
      </c>
    </row>
    <row r="125" spans="1:7" x14ac:dyDescent="0.25">
      <c r="A125" s="3">
        <v>44046</v>
      </c>
      <c r="B125" s="9">
        <v>14</v>
      </c>
      <c r="C125" s="10">
        <v>1645</v>
      </c>
      <c r="D125" s="10">
        <v>79</v>
      </c>
      <c r="E125" s="10">
        <v>1468</v>
      </c>
      <c r="F125" s="10">
        <v>1030</v>
      </c>
      <c r="G125" s="10">
        <v>2</v>
      </c>
    </row>
    <row r="126" spans="1:7" x14ac:dyDescent="0.25">
      <c r="A126" s="3">
        <v>44047</v>
      </c>
      <c r="B126" s="9">
        <v>15</v>
      </c>
      <c r="C126" s="10">
        <v>1660</v>
      </c>
      <c r="D126" s="10">
        <v>79</v>
      </c>
      <c r="E126" s="10">
        <v>1480</v>
      </c>
      <c r="F126" s="10">
        <v>1036</v>
      </c>
      <c r="G126" s="10">
        <v>2</v>
      </c>
    </row>
    <row r="127" spans="1:7" x14ac:dyDescent="0.25">
      <c r="A127" s="3">
        <v>44048</v>
      </c>
      <c r="B127" s="9">
        <v>28</v>
      </c>
      <c r="C127" s="10">
        <v>1688</v>
      </c>
      <c r="D127" s="10">
        <v>79</v>
      </c>
      <c r="E127" s="10">
        <v>1492</v>
      </c>
      <c r="F127" s="10">
        <v>1051</v>
      </c>
      <c r="G127" s="10">
        <v>4</v>
      </c>
    </row>
    <row r="128" spans="1:7" x14ac:dyDescent="0.25">
      <c r="A128" s="3">
        <v>44049</v>
      </c>
      <c r="B128" s="9">
        <v>20</v>
      </c>
      <c r="C128" s="10">
        <v>1708</v>
      </c>
      <c r="D128" s="10">
        <v>80</v>
      </c>
      <c r="E128" s="10">
        <v>1505</v>
      </c>
      <c r="F128" s="10">
        <v>1056</v>
      </c>
      <c r="G128" s="10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2020-08-07T02:23:02Z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