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<sst xmlns="http://schemas.openxmlformats.org/spreadsheetml/2006/main" count="7" uniqueCount="7">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</sst>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Planilha1!$B$8:$B$174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18</c:v>
                </c:pt>
                <c:pt idx="147">
                  <c:v>12</c:v>
                </c:pt>
                <c:pt idx="148">
                  <c:v>11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20</c:v>
                </c:pt>
                <c:pt idx="157">
                  <c:v>13</c:v>
                </c:pt>
                <c:pt idx="158">
                  <c:v>6</c:v>
                </c:pt>
                <c:pt idx="159">
                  <c:v>5</c:v>
                </c:pt>
                <c:pt idx="160">
                  <c:v>16</c:v>
                </c:pt>
                <c:pt idx="161">
                  <c:v>12</c:v>
                </c:pt>
                <c:pt idx="162">
                  <c:v>10</c:v>
                </c:pt>
                <c:pt idx="163">
                  <c:v>5</c:v>
                </c:pt>
                <c:pt idx="164">
                  <c:v>7</c:v>
                </c:pt>
                <c:pt idx="165">
                  <c:v>3</c:v>
                </c:pt>
                <c:pt idx="16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  <c:pt idx="149">
                  <c:v>2080</c:v>
                </c:pt>
                <c:pt idx="150">
                  <c:v>2090</c:v>
                </c:pt>
                <c:pt idx="151">
                  <c:v>2099</c:v>
                </c:pt>
                <c:pt idx="152">
                  <c:v>2117</c:v>
                </c:pt>
                <c:pt idx="153">
                  <c:v>2129</c:v>
                </c:pt>
                <c:pt idx="154">
                  <c:v>2140</c:v>
                </c:pt>
                <c:pt idx="155">
                  <c:v>2160</c:v>
                </c:pt>
                <c:pt idx="156">
                  <c:v>2176</c:v>
                </c:pt>
                <c:pt idx="157">
                  <c:v>2184</c:v>
                </c:pt>
                <c:pt idx="158">
                  <c:v>2190</c:v>
                </c:pt>
                <c:pt idx="159">
                  <c:v>2200</c:v>
                </c:pt>
                <c:pt idx="160">
                  <c:v>2211</c:v>
                </c:pt>
                <c:pt idx="161">
                  <c:v>2219</c:v>
                </c:pt>
                <c:pt idx="162">
                  <c:v>2239</c:v>
                </c:pt>
                <c:pt idx="163">
                  <c:v>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261938</xdr:colOff>
      <xdr:row>130</xdr:row>
      <xdr:rowOff>35718</xdr:rowOff>
    </xdr:from>
    <xdr:to>
      <xdr:col>31</xdr:col>
      <xdr:colOff>11907</xdr:colOff>
      <xdr:row>157</xdr:row>
      <xdr:rowOff>154781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130967</xdr:colOff>
      <xdr:row>158</xdr:row>
      <xdr:rowOff>104773</xdr:rowOff>
    </xdr:from>
    <xdr:to>
      <xdr:col>31</xdr:col>
      <xdr:colOff>83344</xdr:colOff>
      <xdr:row>183</xdr:row>
      <xdr:rowOff>11906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I130" zoomScale="80" zoomScaleNormal="80" workbookViewId="0">
      <selection activeCell="AF150" sqref="AF150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  <row r="151" spans="1:7" x14ac:dyDescent="0.25">
      <c r="A151" s="3">
        <v>44072</v>
      </c>
      <c r="B151" s="9">
        <v>15</v>
      </c>
      <c r="C151" s="10">
        <v>2080</v>
      </c>
      <c r="D151" s="10">
        <v>85</v>
      </c>
      <c r="E151" s="10">
        <v>1873</v>
      </c>
      <c r="F151" s="10">
        <v>1330</v>
      </c>
      <c r="G151" s="10">
        <v>2</v>
      </c>
    </row>
    <row r="152" spans="1:7" x14ac:dyDescent="0.25">
      <c r="A152" s="3">
        <v>44073</v>
      </c>
      <c r="B152" s="10">
        <v>10</v>
      </c>
      <c r="C152" s="10">
        <v>2090</v>
      </c>
      <c r="D152" s="10">
        <v>85</v>
      </c>
      <c r="E152" s="10">
        <v>1884</v>
      </c>
      <c r="F152" s="10">
        <v>1333</v>
      </c>
      <c r="G152" s="10">
        <v>3</v>
      </c>
    </row>
    <row r="153" spans="1:7" x14ac:dyDescent="0.25">
      <c r="A153" s="3">
        <v>44074</v>
      </c>
      <c r="B153" s="10">
        <v>9</v>
      </c>
      <c r="C153" s="10">
        <v>2099</v>
      </c>
      <c r="D153" s="10">
        <v>85</v>
      </c>
      <c r="E153" s="10">
        <v>1898</v>
      </c>
      <c r="F153" s="10">
        <v>1337</v>
      </c>
      <c r="G153" s="10">
        <v>3</v>
      </c>
    </row>
    <row r="154" spans="1:7" x14ac:dyDescent="0.25">
      <c r="A154" s="3">
        <v>44075</v>
      </c>
      <c r="B154" s="10">
        <v>18</v>
      </c>
      <c r="C154" s="10">
        <v>2117</v>
      </c>
      <c r="D154" s="10">
        <v>85</v>
      </c>
      <c r="E154" s="10">
        <v>1918</v>
      </c>
      <c r="F154" s="10">
        <v>1344</v>
      </c>
      <c r="G154" s="10">
        <v>3</v>
      </c>
    </row>
    <row r="155" spans="1:7" x14ac:dyDescent="0.25">
      <c r="A155" s="3">
        <v>44076</v>
      </c>
      <c r="B155" s="10">
        <v>12</v>
      </c>
      <c r="C155" s="10">
        <v>2129</v>
      </c>
      <c r="D155" s="10">
        <v>86</v>
      </c>
      <c r="E155" s="10">
        <v>1936</v>
      </c>
      <c r="F155" s="10">
        <v>1356</v>
      </c>
      <c r="G155" s="10">
        <v>3</v>
      </c>
    </row>
    <row r="156" spans="1:7" x14ac:dyDescent="0.25">
      <c r="A156" s="3">
        <v>44077</v>
      </c>
      <c r="B156" s="10">
        <v>11</v>
      </c>
      <c r="C156" s="10">
        <v>2140</v>
      </c>
      <c r="D156" s="10">
        <v>86</v>
      </c>
      <c r="E156" s="10">
        <v>1945</v>
      </c>
      <c r="F156" s="10">
        <v>1365</v>
      </c>
      <c r="G156" s="10">
        <v>4</v>
      </c>
    </row>
    <row r="157" spans="1:7" x14ac:dyDescent="0.25">
      <c r="A157" s="3">
        <v>44078</v>
      </c>
      <c r="B157" s="10">
        <v>20</v>
      </c>
      <c r="C157" s="10">
        <v>2160</v>
      </c>
      <c r="D157" s="10">
        <v>86</v>
      </c>
      <c r="E157" s="10">
        <v>1952</v>
      </c>
      <c r="F157" s="10">
        <v>1387</v>
      </c>
      <c r="G157" s="10">
        <v>4</v>
      </c>
    </row>
    <row r="158" spans="1:7" x14ac:dyDescent="0.25">
      <c r="A158" s="3">
        <v>44079</v>
      </c>
      <c r="B158" s="10">
        <v>16</v>
      </c>
      <c r="C158" s="10">
        <v>2176</v>
      </c>
      <c r="D158" s="10">
        <v>86</v>
      </c>
      <c r="E158" s="10">
        <v>1959</v>
      </c>
      <c r="F158" s="10">
        <v>1397</v>
      </c>
      <c r="G158" s="10">
        <v>3</v>
      </c>
    </row>
    <row r="159" spans="1:7" x14ac:dyDescent="0.25">
      <c r="A159" s="3">
        <v>44080</v>
      </c>
      <c r="B159" s="10">
        <v>8</v>
      </c>
      <c r="C159" s="10">
        <v>2184</v>
      </c>
      <c r="D159" s="10">
        <v>86</v>
      </c>
      <c r="E159" s="10">
        <v>1970</v>
      </c>
      <c r="F159" s="10">
        <v>1408</v>
      </c>
      <c r="G159" s="10">
        <v>6</v>
      </c>
    </row>
    <row r="160" spans="1:7" x14ac:dyDescent="0.25">
      <c r="A160" s="3">
        <v>44081</v>
      </c>
      <c r="B160" s="10">
        <v>6</v>
      </c>
      <c r="C160" s="10">
        <v>2190</v>
      </c>
      <c r="D160" s="10">
        <v>87</v>
      </c>
      <c r="E160" s="10">
        <v>1983</v>
      </c>
      <c r="F160" s="10">
        <v>1445</v>
      </c>
      <c r="G160" s="10">
        <v>4</v>
      </c>
    </row>
    <row r="161" spans="1:7" x14ac:dyDescent="0.25">
      <c r="A161" s="3">
        <v>44082</v>
      </c>
      <c r="B161" s="10">
        <v>10</v>
      </c>
      <c r="C161" s="10">
        <v>2200</v>
      </c>
      <c r="D161" s="10">
        <v>87</v>
      </c>
      <c r="E161" s="10">
        <v>1991</v>
      </c>
      <c r="F161" s="10">
        <v>1443</v>
      </c>
      <c r="G161" s="10">
        <v>2</v>
      </c>
    </row>
    <row r="162" spans="1:7" x14ac:dyDescent="0.25">
      <c r="A162" s="3">
        <v>44083</v>
      </c>
      <c r="B162" s="10">
        <v>11</v>
      </c>
      <c r="C162" s="10">
        <v>2211</v>
      </c>
      <c r="D162" s="10">
        <v>87</v>
      </c>
      <c r="E162" s="10">
        <v>2002</v>
      </c>
      <c r="F162" s="10">
        <v>1447</v>
      </c>
      <c r="G162" s="10">
        <v>3</v>
      </c>
    </row>
    <row r="163" spans="1:7" x14ac:dyDescent="0.25">
      <c r="A163" s="3">
        <v>44084</v>
      </c>
      <c r="B163" s="10">
        <v>8</v>
      </c>
      <c r="C163" s="10">
        <v>2219</v>
      </c>
      <c r="D163" s="10">
        <v>87</v>
      </c>
      <c r="E163" s="10">
        <v>2015</v>
      </c>
      <c r="F163" s="10">
        <v>1454</v>
      </c>
      <c r="G163" s="10">
        <v>3</v>
      </c>
    </row>
    <row r="164" spans="1:7" x14ac:dyDescent="0.25">
      <c r="A164" s="3">
        <v>44085</v>
      </c>
      <c r="B164" s="10">
        <v>20</v>
      </c>
      <c r="C164" s="10">
        <v>2239</v>
      </c>
      <c r="D164" s="10">
        <v>87</v>
      </c>
      <c r="E164" s="10">
        <v>2021</v>
      </c>
      <c r="F164" s="10">
        <v>1466</v>
      </c>
      <c r="G164" s="10">
        <v>2</v>
      </c>
    </row>
    <row r="165" spans="1:7" x14ac:dyDescent="0.25">
      <c r="A165" s="3">
        <v>44086</v>
      </c>
      <c r="B165" s="10">
        <v>13</v>
      </c>
      <c r="C165" s="10">
        <v>2252</v>
      </c>
      <c r="D165" s="10">
        <v>87</v>
      </c>
      <c r="E165" s="10">
        <v>2031</v>
      </c>
      <c r="F165" s="10">
        <v>1479</v>
      </c>
      <c r="G165" s="10">
        <v>2</v>
      </c>
    </row>
    <row r="166" spans="1:7" x14ac:dyDescent="0.25">
      <c r="A166" s="3">
        <v>44087</v>
      </c>
      <c r="B166" s="10">
        <v>6</v>
      </c>
      <c r="C166" s="10">
        <v>2258</v>
      </c>
      <c r="D166" s="10">
        <v>87</v>
      </c>
      <c r="E166" s="10">
        <v>2043</v>
      </c>
      <c r="F166" s="10">
        <v>1484</v>
      </c>
      <c r="G166" s="10">
        <v>2</v>
      </c>
    </row>
    <row r="167" spans="1:7" x14ac:dyDescent="0.25">
      <c r="A167" s="3">
        <v>44088</v>
      </c>
      <c r="B167" s="10">
        <v>5</v>
      </c>
      <c r="C167" s="10">
        <v>2263</v>
      </c>
      <c r="D167" s="10">
        <v>87</v>
      </c>
      <c r="E167" s="10">
        <v>2055</v>
      </c>
      <c r="F167" s="10">
        <v>1494</v>
      </c>
      <c r="G167" s="10">
        <v>0</v>
      </c>
    </row>
    <row r="168" spans="1:7" x14ac:dyDescent="0.25">
      <c r="A168" s="3">
        <v>44089</v>
      </c>
      <c r="B168" s="10">
        <v>16</v>
      </c>
      <c r="C168" s="10">
        <v>2279</v>
      </c>
      <c r="D168" s="10">
        <v>87</v>
      </c>
      <c r="E168" s="10">
        <v>2066</v>
      </c>
      <c r="F168" s="10">
        <v>1502</v>
      </c>
      <c r="G168" s="10">
        <v>0</v>
      </c>
    </row>
    <row r="169" spans="1:7" x14ac:dyDescent="0.25">
      <c r="A169" s="3">
        <v>44090</v>
      </c>
      <c r="B169" s="10">
        <v>12</v>
      </c>
      <c r="C169" s="10">
        <v>2291</v>
      </c>
      <c r="D169" s="10">
        <v>87</v>
      </c>
      <c r="E169" s="10">
        <v>2086</v>
      </c>
      <c r="F169" s="10">
        <v>1507</v>
      </c>
      <c r="G169" s="10">
        <v>1</v>
      </c>
    </row>
    <row r="170" spans="1:7" x14ac:dyDescent="0.25">
      <c r="A170" s="3">
        <v>44091</v>
      </c>
      <c r="B170" s="10">
        <v>10</v>
      </c>
      <c r="C170" s="10">
        <v>2301</v>
      </c>
      <c r="D170" s="10">
        <v>87</v>
      </c>
      <c r="E170" s="10">
        <v>2106</v>
      </c>
      <c r="F170" s="10">
        <v>1510</v>
      </c>
      <c r="G170" s="10">
        <v>1</v>
      </c>
    </row>
    <row r="171" spans="1:7" x14ac:dyDescent="0.25">
      <c r="A171" s="3">
        <v>44092</v>
      </c>
      <c r="B171" s="10">
        <v>5</v>
      </c>
      <c r="C171" s="10">
        <v>2306</v>
      </c>
      <c r="D171" s="10">
        <v>87</v>
      </c>
      <c r="E171" s="10">
        <v>2113</v>
      </c>
      <c r="F171" s="10">
        <v>1513</v>
      </c>
      <c r="G171" s="10">
        <v>0</v>
      </c>
    </row>
    <row r="172" spans="1:7" x14ac:dyDescent="0.25">
      <c r="A172" s="3">
        <v>44093</v>
      </c>
      <c r="B172" s="10">
        <v>7</v>
      </c>
      <c r="C172" s="10">
        <v>2313</v>
      </c>
      <c r="D172" s="10">
        <v>87</v>
      </c>
      <c r="E172" s="10">
        <v>2123</v>
      </c>
      <c r="F172" s="10">
        <v>1516</v>
      </c>
      <c r="G172" s="10">
        <v>1</v>
      </c>
    </row>
    <row r="173" spans="1:7" x14ac:dyDescent="0.25">
      <c r="A173" s="3">
        <v>44094</v>
      </c>
      <c r="B173" s="10">
        <v>3</v>
      </c>
      <c r="C173" s="10">
        <v>2316</v>
      </c>
      <c r="D173" s="10">
        <v>87</v>
      </c>
      <c r="E173" s="10">
        <v>2134</v>
      </c>
      <c r="F173" s="10">
        <v>1524</v>
      </c>
      <c r="G173" s="10">
        <v>1</v>
      </c>
    </row>
    <row r="174" spans="1:7" x14ac:dyDescent="0.25">
      <c r="A174" s="3">
        <v>44095</v>
      </c>
      <c r="B174" s="10">
        <v>6</v>
      </c>
      <c r="C174" s="10">
        <v>2322</v>
      </c>
      <c r="D174" s="10">
        <v>87</v>
      </c>
      <c r="E174" s="10">
        <v>2145</v>
      </c>
      <c r="F174" s="10">
        <v>1529</v>
      </c>
      <c r="G174" s="10">
        <v>1</v>
      </c>
    </row>
    <row r="175" spans="1:7" x14ac:dyDescent="0.25">
      <c r="A175" s="3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2020-09-22T12:49:33Z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