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1088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1088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1088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1088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1088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03:47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205</v>
      </c>
      <c r="D3" s="15" t="n">
        <v>1250</v>
      </c>
      <c r="E3" s="15" t="n">
        <v>955</v>
      </c>
      <c r="F3" s="16" t="n">
        <v>16.4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81</v>
      </c>
      <c r="D5" s="15" t="n">
        <v>300</v>
      </c>
      <c r="E5" s="15" t="n">
        <v>219</v>
      </c>
      <c r="F5" s="16" t="n">
        <v>27</v>
      </c>
    </row>
    <row r="6">
      <c r="A6" s="15" t="inlineStr">
        <is>
          <t>Exhibition Day 2: Phase 1</t>
        </is>
      </c>
      <c r="B6" s="15" t="n">
        <v>599</v>
      </c>
      <c r="C6" s="15" t="n">
        <v>110</v>
      </c>
      <c r="D6" s="15" t="n">
        <v>1250</v>
      </c>
      <c r="E6" s="15" t="n">
        <v>1050</v>
      </c>
      <c r="F6" s="16" t="n">
        <v>8.800000000000001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90</v>
      </c>
      <c r="D9" s="15" t="n">
        <v>1250</v>
      </c>
      <c r="E9" s="15" t="n">
        <v>955</v>
      </c>
      <c r="F9" s="16" t="n">
        <v>7.2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4</v>
      </c>
      <c r="D10" s="15" t="n">
        <v>150</v>
      </c>
      <c r="E10" s="15" t="n">
        <v>146</v>
      </c>
      <c r="F10" s="16" t="n">
        <v>2.7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15</v>
      </c>
      <c r="D11" s="15" t="n">
        <v>150</v>
      </c>
      <c r="E11" s="15" t="n">
        <v>135</v>
      </c>
      <c r="F11" s="16" t="n">
        <v>10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25</v>
      </c>
      <c r="D12" s="15" t="n">
        <v>5000</v>
      </c>
      <c r="E12" s="15" t="n">
        <v>4975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34</v>
      </c>
      <c r="D19" s="15" t="n">
        <v>150</v>
      </c>
      <c r="E19" s="15" t="n">
        <v>116</v>
      </c>
      <c r="F19" s="16" t="n">
        <v>22.7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2026-10-04T22:17:30Z</dcterms:created>
  <dcterms:modified xsi:type="dcterms:W3CDTF">2026-10-04T22:17:30Z</dcterms:modified>
</cp:coreProperties>
</file>