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1126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1126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1126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1126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1126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2026-10-06 11:47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219</v>
      </c>
      <c r="D3" s="15" t="n">
        <v>1250</v>
      </c>
      <c r="E3" s="15" t="n">
        <v>937</v>
      </c>
      <c r="F3" s="16" t="n">
        <v>17.5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83</v>
      </c>
      <c r="D5" s="15" t="n">
        <v>300</v>
      </c>
      <c r="E5" s="15" t="n">
        <v>217</v>
      </c>
      <c r="F5" s="16" t="n">
        <v>27.7</v>
      </c>
    </row>
    <row r="6">
      <c r="A6" s="15" t="inlineStr">
        <is>
          <t>Exhibition Day 2: Phase 1</t>
        </is>
      </c>
      <c r="B6" s="15" t="n">
        <v>599</v>
      </c>
      <c r="C6" s="15" t="n">
        <v>121</v>
      </c>
      <c r="D6" s="15" t="n">
        <v>1250</v>
      </c>
      <c r="E6" s="15" t="n">
        <v>1035</v>
      </c>
      <c r="F6" s="16" t="n">
        <v>9.699999999999999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937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2026-10-06T06:17:27Z</dcterms:created>
  <dcterms:modified xsi:type="dcterms:W3CDTF">2026-10-06T06:17:27Z</dcterms:modified>
</cp:coreProperties>
</file>