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1188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1188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1188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1188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1188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2026-10-10 04:47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244</v>
      </c>
      <c r="D3" s="15" t="n">
        <v>1250</v>
      </c>
      <c r="E3" s="15" t="n">
        <v>899</v>
      </c>
      <c r="F3" s="16" t="n">
        <v>19.5</v>
      </c>
    </row>
    <row r="4">
      <c r="A4" s="15" t="inlineStr">
        <is>
          <t>Exhibition + Concert Day 1: GA Standing</t>
        </is>
      </c>
      <c r="B4" s="15" t="n">
        <v>1800</v>
      </c>
      <c r="C4" s="15" t="n">
        <v>64</v>
      </c>
      <c r="D4" s="15" t="n">
        <v>300</v>
      </c>
      <c r="E4" s="15" t="n">
        <v>236</v>
      </c>
      <c r="F4" s="16" t="n">
        <v>21.3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132</v>
      </c>
      <c r="D6" s="15" t="n">
        <v>1250</v>
      </c>
      <c r="E6" s="15" t="n">
        <v>1011</v>
      </c>
      <c r="F6" s="16" t="n">
        <v>10.6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899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2026-10-10T11:17:26Z</dcterms:created>
  <dcterms:modified xsi:type="dcterms:W3CDTF">2026-10-10T11:17:26Z</dcterms:modified>
</cp:coreProperties>
</file>