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1121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1121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1121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1121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1121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2026-10-06 09:47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218</v>
      </c>
      <c r="D3" s="15" t="n">
        <v>1250</v>
      </c>
      <c r="E3" s="15" t="n">
        <v>938</v>
      </c>
      <c r="F3" s="16" t="n">
        <v>17.4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82</v>
      </c>
      <c r="D5" s="15" t="n">
        <v>300</v>
      </c>
      <c r="E5" s="15" t="n">
        <v>218</v>
      </c>
      <c r="F5" s="16" t="n">
        <v>27.3</v>
      </c>
    </row>
    <row r="6">
      <c r="A6" s="15" t="inlineStr">
        <is>
          <t>Exhibition Day 2: Phase 1</t>
        </is>
      </c>
      <c r="B6" s="15" t="n">
        <v>599</v>
      </c>
      <c r="C6" s="15" t="n">
        <v>119</v>
      </c>
      <c r="D6" s="15" t="n">
        <v>1250</v>
      </c>
      <c r="E6" s="15" t="n">
        <v>1037</v>
      </c>
      <c r="F6" s="16" t="n">
        <v>9.5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94</v>
      </c>
      <c r="D9" s="15" t="n">
        <v>1250</v>
      </c>
      <c r="E9" s="15" t="n">
        <v>938</v>
      </c>
      <c r="F9" s="16" t="n">
        <v>7.5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36</v>
      </c>
      <c r="D19" s="15" t="n">
        <v>150</v>
      </c>
      <c r="E19" s="15" t="n">
        <v>114</v>
      </c>
      <c r="F19" s="16" t="n">
        <v>24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2026-10-06T04:17:30Z</dcterms:created>
  <dcterms:modified xsi:type="dcterms:W3CDTF">2026-10-06T04:17:30Z</dcterms:modified>
</cp:coreProperties>
</file>