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<sst xmlns="http://schemas.openxmlformats.org/spreadsheetml/2006/main" count="46" uniqueCount="30">
  <si>
    <t>EMPLOYEE ID</t>
  </si>
  <si>
    <t>FIRST NAME</t>
  </si>
  <si>
    <t>Neville</t>
  </si>
  <si>
    <t>Anthony</t>
  </si>
  <si>
    <t>Linda</t>
  </si>
  <si>
    <t>Carlos</t>
  </si>
  <si>
    <t>Tanya</t>
  </si>
  <si>
    <t>Anita</t>
  </si>
  <si>
    <t>Jeremiah</t>
  </si>
  <si>
    <t>katrina</t>
  </si>
  <si>
    <t>Alexzander</t>
  </si>
  <si>
    <t>Derek</t>
  </si>
  <si>
    <t>LAST NAME</t>
  </si>
  <si>
    <t>Tredinnick</t>
  </si>
  <si>
    <t>cisco</t>
  </si>
  <si>
    <t>dolan</t>
  </si>
  <si>
    <t>merlos</t>
  </si>
  <si>
    <t>morway</t>
  </si>
  <si>
    <t>shepard</t>
  </si>
  <si>
    <t>semizoglou</t>
  </si>
  <si>
    <t>lambert</t>
  </si>
  <si>
    <t>pope</t>
  </si>
  <si>
    <t>homes</t>
  </si>
  <si>
    <t>GENDER</t>
  </si>
  <si>
    <t>Male</t>
  </si>
  <si>
    <t>Female</t>
  </si>
  <si>
    <t>Fully meets</t>
  </si>
  <si>
    <t>Needs improvement</t>
  </si>
  <si>
    <t>CURRENT EMPLOYEE RATING</t>
  </si>
  <si>
    <t>PERFORMANCE SCORECARD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</si>
</sst>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SCORECARD CURRENT PERFORMANCE RATING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6.7099431045628169E-2"/>
          <c:y val="0.14358752857746027"/>
          <c:w val="0.90769163586126222"/>
          <c:h val="0.30686861640610991"/>
        </c:manualLayout>
      </c:layout>
      <c:barChart>
        <c:barDir val="col"/>
        <c:grouping val="clustered"/>
        <c:ser>
          <c:idx val="0"/>
          <c:order val="0"/>
          <c:dLbls>
            <c:showVal val="1"/>
          </c:dLbls>
          <c:cat>
            <c:multiLvlStrRef>
              <c:f>Sheet1!$A$1:$E$11</c:f>
              <c:multiLvlStrCache>
                <c:ptCount val="11"/>
                <c:lvl>
                  <c:pt idx="0">
                    <c:v>PERFORMANCE SCORECARD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Needs improvement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Fully meets</c:v>
                  </c:pt>
                  <c:pt idx="8">
                    <c:v>Fully meets</c:v>
                  </c:pt>
                  <c:pt idx="9">
                    <c:v>Needs improvement</c:v>
                  </c:pt>
                  <c:pt idx="10">
                    <c:v>Fully meets</c:v>
                  </c:pt>
                </c:lvl>
                <c:lvl>
                  <c:pt idx="0">
                    <c:v>GENDER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</c:lvl>
                <c:lvl>
                  <c:pt idx="0">
                    <c:v>LAST NAME</c:v>
                  </c:pt>
                  <c:pt idx="1">
                    <c:v>Tredinnick</c:v>
                  </c:pt>
                  <c:pt idx="2">
                    <c:v>cisco</c:v>
                  </c:pt>
                  <c:pt idx="3">
                    <c:v>dolan</c:v>
                  </c:pt>
                  <c:pt idx="4">
                    <c:v>merlos</c:v>
                  </c:pt>
                  <c:pt idx="5">
                    <c:v>morway</c:v>
                  </c:pt>
                  <c:pt idx="6">
                    <c:v>shepard</c:v>
                  </c:pt>
                  <c:pt idx="7">
                    <c:v>semizoglou</c:v>
                  </c:pt>
                  <c:pt idx="8">
                    <c:v>lambert</c:v>
                  </c:pt>
                  <c:pt idx="9">
                    <c:v>pope</c:v>
                  </c:pt>
                  <c:pt idx="10">
                    <c:v>homes</c:v>
                  </c:pt>
                </c:lvl>
                <c:lvl>
                  <c:pt idx="0">
                    <c:v>FIRST NAME</c:v>
                  </c:pt>
                  <c:pt idx="1">
                    <c:v>Neville</c:v>
                  </c:pt>
                  <c:pt idx="2">
                    <c:v>Anthony</c:v>
                  </c:pt>
                  <c:pt idx="3">
                    <c:v>Linda</c:v>
                  </c:pt>
                  <c:pt idx="4">
                    <c:v>Carlos</c:v>
                  </c:pt>
                  <c:pt idx="5">
                    <c:v>Tanya</c:v>
                  </c:pt>
                  <c:pt idx="6">
                    <c:v>Anita</c:v>
                  </c:pt>
                  <c:pt idx="7">
                    <c:v>Jeremiah</c:v>
                  </c:pt>
                  <c:pt idx="8">
                    <c:v>katrina</c:v>
                  </c:pt>
                  <c:pt idx="9">
                    <c:v>Alexzander</c:v>
                  </c:pt>
                  <c:pt idx="10">
                    <c:v>Derek</c:v>
                  </c:pt>
                </c:lvl>
                <c:lvl>
                  <c:pt idx="0">
                    <c:v>EMPLOYEE ID</c:v>
                  </c:pt>
                  <c:pt idx="1">
                    <c:v>3815</c:v>
                  </c:pt>
                  <c:pt idx="2">
                    <c:v>3816</c:v>
                  </c:pt>
                  <c:pt idx="3">
                    <c:v>3817</c:v>
                  </c:pt>
                  <c:pt idx="4">
                    <c:v>3818</c:v>
                  </c:pt>
                  <c:pt idx="5">
                    <c:v>3819</c:v>
                  </c:pt>
                  <c:pt idx="6">
                    <c:v>3820</c:v>
                  </c:pt>
                  <c:pt idx="7">
                    <c:v>3822</c:v>
                  </c:pt>
                  <c:pt idx="8">
                    <c:v>3823</c:v>
                  </c:pt>
                  <c:pt idx="9">
                    <c:v>3824</c:v>
                  </c:pt>
                  <c:pt idx="10">
                    <c:v>3825</c:v>
                  </c:pt>
                </c:lvl>
              </c:multiLvlStrCache>
            </c:multiLvlStrRef>
          </c:cat>
          <c:val>
            <c:numRef>
              <c:f>Sheet1!$F$1:$F$11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</c:ser>
        <c:ser>
          <c:idx val="1"/>
          <c:order val="1"/>
          <c:dLbls>
            <c:showVal val="1"/>
          </c:dLbls>
          <c:cat>
            <c:multiLvlStrRef>
              <c:f>Sheet1!$A$1:$E$11</c:f>
              <c:multiLvlStrCache>
                <c:ptCount val="11"/>
                <c:lvl>
                  <c:pt idx="0">
                    <c:v>PERFORMANCE SCORECARD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Needs improvement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Fully meets</c:v>
                  </c:pt>
                  <c:pt idx="8">
                    <c:v>Fully meets</c:v>
                  </c:pt>
                  <c:pt idx="9">
                    <c:v>Needs improvement</c:v>
                  </c:pt>
                  <c:pt idx="10">
                    <c:v>Fully meets</c:v>
                  </c:pt>
                </c:lvl>
                <c:lvl>
                  <c:pt idx="0">
                    <c:v>GENDER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</c:lvl>
                <c:lvl>
                  <c:pt idx="0">
                    <c:v>LAST NAME</c:v>
                  </c:pt>
                  <c:pt idx="1">
                    <c:v>Tredinnick</c:v>
                  </c:pt>
                  <c:pt idx="2">
                    <c:v>cisco</c:v>
                  </c:pt>
                  <c:pt idx="3">
                    <c:v>dolan</c:v>
                  </c:pt>
                  <c:pt idx="4">
                    <c:v>merlos</c:v>
                  </c:pt>
                  <c:pt idx="5">
                    <c:v>morway</c:v>
                  </c:pt>
                  <c:pt idx="6">
                    <c:v>shepard</c:v>
                  </c:pt>
                  <c:pt idx="7">
                    <c:v>semizoglou</c:v>
                  </c:pt>
                  <c:pt idx="8">
                    <c:v>lambert</c:v>
                  </c:pt>
                  <c:pt idx="9">
                    <c:v>pope</c:v>
                  </c:pt>
                  <c:pt idx="10">
                    <c:v>homes</c:v>
                  </c:pt>
                </c:lvl>
                <c:lvl>
                  <c:pt idx="0">
                    <c:v>FIRST NAME</c:v>
                  </c:pt>
                  <c:pt idx="1">
                    <c:v>Neville</c:v>
                  </c:pt>
                  <c:pt idx="2">
                    <c:v>Anthony</c:v>
                  </c:pt>
                  <c:pt idx="3">
                    <c:v>Linda</c:v>
                  </c:pt>
                  <c:pt idx="4">
                    <c:v>Carlos</c:v>
                  </c:pt>
                  <c:pt idx="5">
                    <c:v>Tanya</c:v>
                  </c:pt>
                  <c:pt idx="6">
                    <c:v>Anita</c:v>
                  </c:pt>
                  <c:pt idx="7">
                    <c:v>Jeremiah</c:v>
                  </c:pt>
                  <c:pt idx="8">
                    <c:v>katrina</c:v>
                  </c:pt>
                  <c:pt idx="9">
                    <c:v>Alexzander</c:v>
                  </c:pt>
                  <c:pt idx="10">
                    <c:v>Derek</c:v>
                  </c:pt>
                </c:lvl>
                <c:lvl>
                  <c:pt idx="0">
                    <c:v>EMPLOYEE ID</c:v>
                  </c:pt>
                  <c:pt idx="1">
                    <c:v>3815</c:v>
                  </c:pt>
                  <c:pt idx="2">
                    <c:v>3816</c:v>
                  </c:pt>
                  <c:pt idx="3">
                    <c:v>3817</c:v>
                  </c:pt>
                  <c:pt idx="4">
                    <c:v>3818</c:v>
                  </c:pt>
                  <c:pt idx="5">
                    <c:v>3819</c:v>
                  </c:pt>
                  <c:pt idx="6">
                    <c:v>3820</c:v>
                  </c:pt>
                  <c:pt idx="7">
                    <c:v>3822</c:v>
                  </c:pt>
                  <c:pt idx="8">
                    <c:v>3823</c:v>
                  </c:pt>
                  <c:pt idx="9">
                    <c:v>3824</c:v>
                  </c:pt>
                  <c:pt idx="10">
                    <c:v>3825</c:v>
                  </c:pt>
                </c:lvl>
              </c:multiLvlStrCache>
            </c:multiLvlStrRef>
          </c:cat>
          <c:val>
            <c:numRef>
              <c:f>Sheet1!$G$1:$G$11</c:f>
              <c:numCache>
                <c:formatCode>General</c:formatCode>
                <c:ptCount val="11"/>
              </c:numCache>
            </c:numRef>
          </c:val>
        </c:ser>
        <c:dLbls>
          <c:showVal val="1"/>
        </c:dLbls>
        <c:gapWidth val="75"/>
        <c:axId val="132494464"/>
        <c:axId val="132496000"/>
      </c:barChart>
      <c:catAx>
        <c:axId val="132494464"/>
        <c:scaling>
          <c:orientation val="minMax"/>
        </c:scaling>
        <c:axPos val="b"/>
        <c:majorTickMark val="none"/>
        <c:tickLblPos val="nextTo"/>
        <c:crossAx val="132496000"/>
        <c:crosses val="autoZero"/>
        <c:auto val="1"/>
        <c:lblAlgn val="ctr"/>
        <c:lblOffset val="100"/>
      </c:catAx>
      <c:valAx>
        <c:axId val="1324960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3249446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autoTitleDeleted val="1"/>
    <c:plotArea>
      <c:layout/>
      <c:pieChart>
        <c:varyColors val="1"/>
        <c:ser>
          <c:idx val="0"/>
          <c:order val="0"/>
          <c:dLbls>
            <c:showVal val="1"/>
            <c:showCatName val="1"/>
          </c:dLbls>
          <c:cat>
            <c:multiLvlStrRef>
              <c:f>Sheet1!$A$1:$E$11</c:f>
              <c:multiLvlStrCache>
                <c:ptCount val="11"/>
                <c:lvl>
                  <c:pt idx="0">
                    <c:v>PERFORMANCE SCORECARD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Needs improvement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Fully meets</c:v>
                  </c:pt>
                  <c:pt idx="8">
                    <c:v>Fully meets</c:v>
                  </c:pt>
                  <c:pt idx="9">
                    <c:v>Needs improvement</c:v>
                  </c:pt>
                  <c:pt idx="10">
                    <c:v>Fully meets</c:v>
                  </c:pt>
                </c:lvl>
                <c:lvl>
                  <c:pt idx="0">
                    <c:v>GENDER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</c:lvl>
                <c:lvl>
                  <c:pt idx="0">
                    <c:v>LAST NAME</c:v>
                  </c:pt>
                  <c:pt idx="1">
                    <c:v>Tredinnick</c:v>
                  </c:pt>
                  <c:pt idx="2">
                    <c:v>cisco</c:v>
                  </c:pt>
                  <c:pt idx="3">
                    <c:v>dolan</c:v>
                  </c:pt>
                  <c:pt idx="4">
                    <c:v>merlos</c:v>
                  </c:pt>
                  <c:pt idx="5">
                    <c:v>morway</c:v>
                  </c:pt>
                  <c:pt idx="6">
                    <c:v>shepard</c:v>
                  </c:pt>
                  <c:pt idx="7">
                    <c:v>semizoglou</c:v>
                  </c:pt>
                  <c:pt idx="8">
                    <c:v>lambert</c:v>
                  </c:pt>
                  <c:pt idx="9">
                    <c:v>pope</c:v>
                  </c:pt>
                  <c:pt idx="10">
                    <c:v>homes</c:v>
                  </c:pt>
                </c:lvl>
                <c:lvl>
                  <c:pt idx="0">
                    <c:v>FIRST NAME</c:v>
                  </c:pt>
                  <c:pt idx="1">
                    <c:v>Neville</c:v>
                  </c:pt>
                  <c:pt idx="2">
                    <c:v>Anthony</c:v>
                  </c:pt>
                  <c:pt idx="3">
                    <c:v>Linda</c:v>
                  </c:pt>
                  <c:pt idx="4">
                    <c:v>Carlos</c:v>
                  </c:pt>
                  <c:pt idx="5">
                    <c:v>Tanya</c:v>
                  </c:pt>
                  <c:pt idx="6">
                    <c:v>Anita</c:v>
                  </c:pt>
                  <c:pt idx="7">
                    <c:v>Jeremiah</c:v>
                  </c:pt>
                  <c:pt idx="8">
                    <c:v>katrina</c:v>
                  </c:pt>
                  <c:pt idx="9">
                    <c:v>Alexzander</c:v>
                  </c:pt>
                  <c:pt idx="10">
                    <c:v>Derek</c:v>
                  </c:pt>
                </c:lvl>
                <c:lvl>
                  <c:pt idx="0">
                    <c:v>EMPLOYEE ID</c:v>
                  </c:pt>
                  <c:pt idx="1">
                    <c:v>3815</c:v>
                  </c:pt>
                  <c:pt idx="2">
                    <c:v>3816</c:v>
                  </c:pt>
                  <c:pt idx="3">
                    <c:v>3817</c:v>
                  </c:pt>
                  <c:pt idx="4">
                    <c:v>3818</c:v>
                  </c:pt>
                  <c:pt idx="5">
                    <c:v>3819</c:v>
                  </c:pt>
                  <c:pt idx="6">
                    <c:v>3820</c:v>
                  </c:pt>
                  <c:pt idx="7">
                    <c:v>3822</c:v>
                  </c:pt>
                  <c:pt idx="8">
                    <c:v>3823</c:v>
                  </c:pt>
                  <c:pt idx="9">
                    <c:v>3824</c:v>
                  </c:pt>
                  <c:pt idx="10">
                    <c:v>3825</c:v>
                  </c:pt>
                </c:lvl>
              </c:multiLvlStrCache>
            </c:multiLvlStrRef>
          </c:cat>
          <c:val>
            <c:numRef>
              <c:f>Sheet1!$F$1:$F$11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</c:ser>
        <c:ser>
          <c:idx val="1"/>
          <c:order val="1"/>
          <c:dLbls>
            <c:showVal val="1"/>
            <c:showCatName val="1"/>
          </c:dLbls>
          <c:cat>
            <c:multiLvlStrRef>
              <c:f>Sheet1!$A$1:$E$11</c:f>
              <c:multiLvlStrCache>
                <c:ptCount val="11"/>
                <c:lvl>
                  <c:pt idx="0">
                    <c:v>PERFORMANCE SCORECARD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Needs improvement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Fully meets</c:v>
                  </c:pt>
                  <c:pt idx="8">
                    <c:v>Fully meets</c:v>
                  </c:pt>
                  <c:pt idx="9">
                    <c:v>Needs improvement</c:v>
                  </c:pt>
                  <c:pt idx="10">
                    <c:v>Fully meets</c:v>
                  </c:pt>
                </c:lvl>
                <c:lvl>
                  <c:pt idx="0">
                    <c:v>GENDER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</c:lvl>
                <c:lvl>
                  <c:pt idx="0">
                    <c:v>LAST NAME</c:v>
                  </c:pt>
                  <c:pt idx="1">
                    <c:v>Tredinnick</c:v>
                  </c:pt>
                  <c:pt idx="2">
                    <c:v>cisco</c:v>
                  </c:pt>
                  <c:pt idx="3">
                    <c:v>dolan</c:v>
                  </c:pt>
                  <c:pt idx="4">
                    <c:v>merlos</c:v>
                  </c:pt>
                  <c:pt idx="5">
                    <c:v>morway</c:v>
                  </c:pt>
                  <c:pt idx="6">
                    <c:v>shepard</c:v>
                  </c:pt>
                  <c:pt idx="7">
                    <c:v>semizoglou</c:v>
                  </c:pt>
                  <c:pt idx="8">
                    <c:v>lambert</c:v>
                  </c:pt>
                  <c:pt idx="9">
                    <c:v>pope</c:v>
                  </c:pt>
                  <c:pt idx="10">
                    <c:v>homes</c:v>
                  </c:pt>
                </c:lvl>
                <c:lvl>
                  <c:pt idx="0">
                    <c:v>FIRST NAME</c:v>
                  </c:pt>
                  <c:pt idx="1">
                    <c:v>Neville</c:v>
                  </c:pt>
                  <c:pt idx="2">
                    <c:v>Anthony</c:v>
                  </c:pt>
                  <c:pt idx="3">
                    <c:v>Linda</c:v>
                  </c:pt>
                  <c:pt idx="4">
                    <c:v>Carlos</c:v>
                  </c:pt>
                  <c:pt idx="5">
                    <c:v>Tanya</c:v>
                  </c:pt>
                  <c:pt idx="6">
                    <c:v>Anita</c:v>
                  </c:pt>
                  <c:pt idx="7">
                    <c:v>Jeremiah</c:v>
                  </c:pt>
                  <c:pt idx="8">
                    <c:v>katrina</c:v>
                  </c:pt>
                  <c:pt idx="9">
                    <c:v>Alexzander</c:v>
                  </c:pt>
                  <c:pt idx="10">
                    <c:v>Derek</c:v>
                  </c:pt>
                </c:lvl>
                <c:lvl>
                  <c:pt idx="0">
                    <c:v>EMPLOYEE ID</c:v>
                  </c:pt>
                  <c:pt idx="1">
                    <c:v>3815</c:v>
                  </c:pt>
                  <c:pt idx="2">
                    <c:v>3816</c:v>
                  </c:pt>
                  <c:pt idx="3">
                    <c:v>3817</c:v>
                  </c:pt>
                  <c:pt idx="4">
                    <c:v>3818</c:v>
                  </c:pt>
                  <c:pt idx="5">
                    <c:v>3819</c:v>
                  </c:pt>
                  <c:pt idx="6">
                    <c:v>3820</c:v>
                  </c:pt>
                  <c:pt idx="7">
                    <c:v>3822</c:v>
                  </c:pt>
                  <c:pt idx="8">
                    <c:v>3823</c:v>
                  </c:pt>
                  <c:pt idx="9">
                    <c:v>3824</c:v>
                  </c:pt>
                  <c:pt idx="10">
                    <c:v>3825</c:v>
                  </c:pt>
                </c:lvl>
              </c:multiLvlStrCache>
            </c:multiLvlStrRef>
          </c:cat>
          <c:val>
            <c:numRef>
              <c:f>Sheet1!$G$1:$G$11</c:f>
              <c:numCache>
                <c:formatCode>General</c:formatCode>
                <c:ptCount val="11"/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tx>
        <c:rich>
          <a:bodyPr/>
          <a:lstStyle/>
          <a:p>
            <a:pPr>
              <a:defRPr/>
            </a:pPr>
            <a:r>
              <a:rPr lang="en-US"/>
              <a:t>EMPLOYEE PERFORMANCE SCORECARD CURRENT PERFORMANCE RATING</a:t>
            </a:r>
          </a:p>
        </c:rich>
      </c:tx>
      <c:layout>
        <c:manualLayout>
          <c:xMode val="edge"/>
          <c:yMode val="edge"/>
          <c:x val="0.13360502567669916"/>
          <c:y val="5.8737137665282029E-3"/>
        </c:manualLayout>
      </c:layout>
    </c:title>
    <c:plotArea>
      <c:layout>
        <c:manualLayout>
          <c:layoutTarget val="inner"/>
          <c:xMode val="edge"/>
          <c:yMode val="edge"/>
          <c:x val="6.7813412522258143E-2"/>
          <c:y val="0.1646182282613044"/>
          <c:w val="0.81323555750620902"/>
          <c:h val="0.77928040531399967"/>
        </c:manualLayout>
      </c:layout>
      <c:barChart>
        <c:barDir val="col"/>
        <c:grouping val="clustered"/>
        <c:ser>
          <c:idx val="0"/>
          <c:order val="0"/>
          <c:cat>
            <c:multiLvlStrRef>
              <c:f>Sheet1!$A$1:$E$11</c:f>
              <c:multiLvlStrCache>
                <c:ptCount val="11"/>
                <c:lvl>
                  <c:pt idx="0">
                    <c:v>PERFORMANCE SCORECARD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Needs improvement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Fully meets</c:v>
                  </c:pt>
                  <c:pt idx="8">
                    <c:v>Fully meets</c:v>
                  </c:pt>
                  <c:pt idx="9">
                    <c:v>Needs improvement</c:v>
                  </c:pt>
                  <c:pt idx="10">
                    <c:v>Fully meets</c:v>
                  </c:pt>
                </c:lvl>
                <c:lvl>
                  <c:pt idx="0">
                    <c:v>GENDER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</c:lvl>
                <c:lvl>
                  <c:pt idx="0">
                    <c:v>LAST NAME</c:v>
                  </c:pt>
                  <c:pt idx="1">
                    <c:v>Tredinnick</c:v>
                  </c:pt>
                  <c:pt idx="2">
                    <c:v>cisco</c:v>
                  </c:pt>
                  <c:pt idx="3">
                    <c:v>dolan</c:v>
                  </c:pt>
                  <c:pt idx="4">
                    <c:v>merlos</c:v>
                  </c:pt>
                  <c:pt idx="5">
                    <c:v>morway</c:v>
                  </c:pt>
                  <c:pt idx="6">
                    <c:v>shepard</c:v>
                  </c:pt>
                  <c:pt idx="7">
                    <c:v>semizoglou</c:v>
                  </c:pt>
                  <c:pt idx="8">
                    <c:v>lambert</c:v>
                  </c:pt>
                  <c:pt idx="9">
                    <c:v>pope</c:v>
                  </c:pt>
                  <c:pt idx="10">
                    <c:v>homes</c:v>
                  </c:pt>
                </c:lvl>
                <c:lvl>
                  <c:pt idx="0">
                    <c:v>FIRST NAME</c:v>
                  </c:pt>
                  <c:pt idx="1">
                    <c:v>Neville</c:v>
                  </c:pt>
                  <c:pt idx="2">
                    <c:v>Anthony</c:v>
                  </c:pt>
                  <c:pt idx="3">
                    <c:v>Linda</c:v>
                  </c:pt>
                  <c:pt idx="4">
                    <c:v>Carlos</c:v>
                  </c:pt>
                  <c:pt idx="5">
                    <c:v>Tanya</c:v>
                  </c:pt>
                  <c:pt idx="6">
                    <c:v>Anita</c:v>
                  </c:pt>
                  <c:pt idx="7">
                    <c:v>Jeremiah</c:v>
                  </c:pt>
                  <c:pt idx="8">
                    <c:v>katrina</c:v>
                  </c:pt>
                  <c:pt idx="9">
                    <c:v>Alexzander</c:v>
                  </c:pt>
                  <c:pt idx="10">
                    <c:v>Derek</c:v>
                  </c:pt>
                </c:lvl>
                <c:lvl>
                  <c:pt idx="0">
                    <c:v>EMPLOYEE ID</c:v>
                  </c:pt>
                  <c:pt idx="1">
                    <c:v>3815</c:v>
                  </c:pt>
                  <c:pt idx="2">
                    <c:v>3816</c:v>
                  </c:pt>
                  <c:pt idx="3">
                    <c:v>3817</c:v>
                  </c:pt>
                  <c:pt idx="4">
                    <c:v>3818</c:v>
                  </c:pt>
                  <c:pt idx="5">
                    <c:v>3819</c:v>
                  </c:pt>
                  <c:pt idx="6">
                    <c:v>3820</c:v>
                  </c:pt>
                  <c:pt idx="7">
                    <c:v>3822</c:v>
                  </c:pt>
                  <c:pt idx="8">
                    <c:v>3823</c:v>
                  </c:pt>
                  <c:pt idx="9">
                    <c:v>3824</c:v>
                  </c:pt>
                  <c:pt idx="10">
                    <c:v>3825</c:v>
                  </c:pt>
                </c:lvl>
              </c:multiLvlStrCache>
            </c:multiLvlStrRef>
          </c:cat>
          <c:val>
            <c:numRef>
              <c:f>Sheet1!$F$1:$F$11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</c:ser>
        <c:ser>
          <c:idx val="1"/>
          <c:order val="1"/>
          <c:cat>
            <c:multiLvlStrRef>
              <c:f>Sheet1!$A$1:$E$11</c:f>
              <c:multiLvlStrCache>
                <c:ptCount val="11"/>
                <c:lvl>
                  <c:pt idx="0">
                    <c:v>PERFORMANCE SCORECARD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Needs improvement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Fully meets</c:v>
                  </c:pt>
                  <c:pt idx="8">
                    <c:v>Fully meets</c:v>
                  </c:pt>
                  <c:pt idx="9">
                    <c:v>Needs improvement</c:v>
                  </c:pt>
                  <c:pt idx="10">
                    <c:v>Fully meets</c:v>
                  </c:pt>
                </c:lvl>
                <c:lvl>
                  <c:pt idx="0">
                    <c:v>GENDER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</c:lvl>
                <c:lvl>
                  <c:pt idx="0">
                    <c:v>LAST NAME</c:v>
                  </c:pt>
                  <c:pt idx="1">
                    <c:v>Tredinnick</c:v>
                  </c:pt>
                  <c:pt idx="2">
                    <c:v>cisco</c:v>
                  </c:pt>
                  <c:pt idx="3">
                    <c:v>dolan</c:v>
                  </c:pt>
                  <c:pt idx="4">
                    <c:v>merlos</c:v>
                  </c:pt>
                  <c:pt idx="5">
                    <c:v>morway</c:v>
                  </c:pt>
                  <c:pt idx="6">
                    <c:v>shepard</c:v>
                  </c:pt>
                  <c:pt idx="7">
                    <c:v>semizoglou</c:v>
                  </c:pt>
                  <c:pt idx="8">
                    <c:v>lambert</c:v>
                  </c:pt>
                  <c:pt idx="9">
                    <c:v>pope</c:v>
                  </c:pt>
                  <c:pt idx="10">
                    <c:v>homes</c:v>
                  </c:pt>
                </c:lvl>
                <c:lvl>
                  <c:pt idx="0">
                    <c:v>FIRST NAME</c:v>
                  </c:pt>
                  <c:pt idx="1">
                    <c:v>Neville</c:v>
                  </c:pt>
                  <c:pt idx="2">
                    <c:v>Anthony</c:v>
                  </c:pt>
                  <c:pt idx="3">
                    <c:v>Linda</c:v>
                  </c:pt>
                  <c:pt idx="4">
                    <c:v>Carlos</c:v>
                  </c:pt>
                  <c:pt idx="5">
                    <c:v>Tanya</c:v>
                  </c:pt>
                  <c:pt idx="6">
                    <c:v>Anita</c:v>
                  </c:pt>
                  <c:pt idx="7">
                    <c:v>Jeremiah</c:v>
                  </c:pt>
                  <c:pt idx="8">
                    <c:v>katrina</c:v>
                  </c:pt>
                  <c:pt idx="9">
                    <c:v>Alexzander</c:v>
                  </c:pt>
                  <c:pt idx="10">
                    <c:v>Derek</c:v>
                  </c:pt>
                </c:lvl>
                <c:lvl>
                  <c:pt idx="0">
                    <c:v>EMPLOYEE ID</c:v>
                  </c:pt>
                  <c:pt idx="1">
                    <c:v>3815</c:v>
                  </c:pt>
                  <c:pt idx="2">
                    <c:v>3816</c:v>
                  </c:pt>
                  <c:pt idx="3">
                    <c:v>3817</c:v>
                  </c:pt>
                  <c:pt idx="4">
                    <c:v>3818</c:v>
                  </c:pt>
                  <c:pt idx="5">
                    <c:v>3819</c:v>
                  </c:pt>
                  <c:pt idx="6">
                    <c:v>3820</c:v>
                  </c:pt>
                  <c:pt idx="7">
                    <c:v>3822</c:v>
                  </c:pt>
                  <c:pt idx="8">
                    <c:v>3823</c:v>
                  </c:pt>
                  <c:pt idx="9">
                    <c:v>3824</c:v>
                  </c:pt>
                  <c:pt idx="10">
                    <c:v>3825</c:v>
                  </c:pt>
                </c:lvl>
              </c:multiLvlStrCache>
            </c:multiLvlStrRef>
          </c:cat>
          <c:val>
            <c:numRef>
              <c:f>Sheet1!$G$1:$G$11</c:f>
              <c:numCache>
                <c:formatCode>General</c:formatCode>
                <c:ptCount val="11"/>
              </c:numCache>
            </c:numRef>
          </c:val>
        </c:ser>
        <c:dLbls/>
        <c:axId val="44148992"/>
        <c:axId val="44163072"/>
      </c:barChart>
      <c:catAx>
        <c:axId val="44148992"/>
        <c:scaling>
          <c:orientation val="minMax"/>
        </c:scaling>
        <c:delete val="1"/>
        <c:axPos val="b"/>
        <c:majorTickMark val="none"/>
        <c:tickLblPos val="nextTo"/>
        <c:crossAx val="44163072"/>
        <c:crosses val="autoZero"/>
        <c:auto val="1"/>
        <c:lblAlgn val="ctr"/>
        <c:lblOffset val="100"/>
      </c:catAx>
      <c:valAx>
        <c:axId val="441630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44148992"/>
        <c:crosses val="autoZero"/>
        <c:crossBetween val="between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cked"/>
        <c:marker val="1"/>
        <c:axId val="132549248"/>
        <c:axId val="132563328"/>
      </c:lineChart>
      <c:catAx>
        <c:axId val="132549248"/>
        <c:scaling>
          <c:orientation val="minMax"/>
        </c:scaling>
        <c:axPos val="b"/>
        <c:tickLblPos val="nextTo"/>
        <c:crossAx val="132563328"/>
        <c:crosses val="autoZero"/>
        <c:auto val="1"/>
        <c:lblAlgn val="ctr"/>
        <c:lblOffset val="100"/>
      </c:catAx>
      <c:valAx>
        <c:axId val="132563328"/>
        <c:scaling>
          <c:orientation val="minMax"/>
        </c:scaling>
        <c:axPos val="l"/>
        <c:majorGridlines/>
        <c:tickLblPos val="nextTo"/>
        <c:crossAx val="1325492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260074</xdr:colOff>
      <xdr:row>12</xdr:row>
      <xdr:rowOff>182218</xdr:rowOff>
    </xdr:from>
    <xdr:to>
      <xdr:col>6</xdr:col>
      <xdr:colOff>85725</xdr:colOff>
      <xdr:row>42</xdr:row>
      <xdr:rowOff>132522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1</xdr:row>
      <xdr:rowOff>9526</xdr:rowOff>
    </xdr:from>
    <xdr:to>
      <xdr:col>17</xdr:col>
      <xdr:colOff>276225</xdr:colOff>
      <xdr:row>23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45</xdr:row>
      <xdr:rowOff>152400</xdr:rowOff>
    </xdr:from>
    <xdr:to>
      <xdr:col>6</xdr:col>
      <xdr:colOff>428625</xdr:colOff>
      <xdr:row>67</xdr:row>
      <xdr:rowOff>9526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zoomScaleNormal="100" workbookViewId="0">
      <selection activeCell="L48" sqref="L48"/>
    </sheetView>
  </sheetViews>
  <sheetFormatPr defaultRowHeight="15"/>
  <cols>
    <col min="1" max="1" width="12.85546875" customWidth="1"/>
    <col min="2" max="2" width="14.28515625" customWidth="1"/>
    <col min="3" max="3" width="12.7109375" customWidth="1"/>
    <col min="5" max="5" width="26.7109375" customWidth="1"/>
    <col min="6" max="6" width="17.5703125" customWidth="1"/>
  </cols>
  <sheetData>
    <row r="1" spans="1:6">
      <c r="A1" t="s">
        <v>0</v>
      </c>
      <c r="B1" t="s">
        <v>1</v>
      </c>
      <c r="C1" t="s">
        <v>12</v>
      </c>
      <c r="D1" t="s">
        <v>23</v>
      </c>
      <c r="E1" t="s">
        <v>29</v>
      </c>
      <c r="F1" t="s">
        <v>28</v>
      </c>
    </row>
    <row r="2" spans="1:6">
      <c r="A2">
        <v>3815</v>
      </c>
      <c r="B2" t="s">
        <v>2</v>
      </c>
      <c r="C2" t="s">
        <v>13</v>
      </c>
      <c r="D2" t="s">
        <v>24</v>
      </c>
      <c r="E2" t="s">
        <v>26</v>
      </c>
      <c r="F2">
        <v>3</v>
      </c>
    </row>
    <row r="3" spans="1:6">
      <c r="A3">
        <v>3816</v>
      </c>
      <c r="B3" t="s">
        <v>3</v>
      </c>
      <c r="C3" t="s">
        <v>14</v>
      </c>
      <c r="D3" t="s">
        <v>24</v>
      </c>
      <c r="E3" t="s">
        <v>26</v>
      </c>
      <c r="F3">
        <v>3</v>
      </c>
    </row>
    <row r="4" spans="1:6">
      <c r="A4">
        <v>3817</v>
      </c>
      <c r="B4" t="s">
        <v>4</v>
      </c>
      <c r="C4" t="s">
        <v>15</v>
      </c>
      <c r="D4" t="s">
        <v>25</v>
      </c>
      <c r="E4" t="s">
        <v>27</v>
      </c>
      <c r="F4">
        <v>3</v>
      </c>
    </row>
    <row r="5" spans="1:6">
      <c r="A5">
        <v>3818</v>
      </c>
      <c r="B5" t="s">
        <v>5</v>
      </c>
      <c r="C5" t="s">
        <v>16</v>
      </c>
      <c r="D5" t="s">
        <v>24</v>
      </c>
      <c r="E5" t="s">
        <v>26</v>
      </c>
      <c r="F5">
        <v>3</v>
      </c>
    </row>
    <row r="6" spans="1:6">
      <c r="A6">
        <v>3819</v>
      </c>
      <c r="B6" t="s">
        <v>6</v>
      </c>
      <c r="C6" t="s">
        <v>17</v>
      </c>
      <c r="D6" t="s">
        <v>25</v>
      </c>
      <c r="E6" t="s">
        <v>26</v>
      </c>
      <c r="F6">
        <v>3</v>
      </c>
    </row>
    <row r="7" spans="1:6">
      <c r="A7">
        <v>3820</v>
      </c>
      <c r="B7" t="s">
        <v>7</v>
      </c>
      <c r="C7" t="s">
        <v>18</v>
      </c>
      <c r="D7" t="s">
        <v>25</v>
      </c>
      <c r="E7" t="s">
        <v>26</v>
      </c>
      <c r="F7">
        <v>3</v>
      </c>
    </row>
    <row r="8" spans="1:6">
      <c r="A8">
        <v>3822</v>
      </c>
      <c r="B8" t="s">
        <v>8</v>
      </c>
      <c r="C8" t="s">
        <v>19</v>
      </c>
      <c r="D8" t="s">
        <v>24</v>
      </c>
      <c r="E8" t="s">
        <v>26</v>
      </c>
      <c r="F8">
        <v>3</v>
      </c>
    </row>
    <row r="9" spans="1:6">
      <c r="A9">
        <v>3823</v>
      </c>
      <c r="B9" t="s">
        <v>9</v>
      </c>
      <c r="C9" t="s">
        <v>20</v>
      </c>
      <c r="D9" t="s">
        <v>24</v>
      </c>
      <c r="E9" t="s">
        <v>26</v>
      </c>
      <c r="F9">
        <v>3</v>
      </c>
    </row>
    <row r="10" spans="1:6">
      <c r="A10">
        <v>3824</v>
      </c>
      <c r="B10" t="s">
        <v>10</v>
      </c>
      <c r="C10" t="s">
        <v>21</v>
      </c>
      <c r="D10" t="s">
        <v>24</v>
      </c>
      <c r="E10" t="s">
        <v>27</v>
      </c>
      <c r="F10">
        <v>3</v>
      </c>
    </row>
    <row r="11" spans="1:6">
      <c r="A11">
        <v>3825</v>
      </c>
      <c r="B11" t="s">
        <v>11</v>
      </c>
      <c r="C11" t="s">
        <v>22</v>
      </c>
      <c r="D11" t="s">
        <v>24</v>
      </c>
      <c r="E11" t="s">
        <v>26</v>
      </c>
      <c r="F1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</dc:creator>
  <cp:lastModifiedBy>saran</cp:lastModifiedBy>
  <dcterms:created xsi:type="dcterms:W3CDTF">2024-09-01T05:22:55Z</dcterms:created>
  <dcterms:modified xsi:type="dcterms:W3CDTF">2024-09-04T15:20:39Z</dcterms:modified>
</cp:coreProperties>
</file>