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<sst xmlns="http://schemas.openxmlformats.org/spreadsheetml/2006/main" count="32" uniqueCount="30">
  <si>
    <t xml:space="preserve">Task ID</t>
  </si>
  <si>
    <t xml:space="preserve">Task Name</t>
  </si>
  <si>
    <t xml:space="preserve"> Task Description</t>
  </si>
  <si>
    <t xml:space="preserve">Assignee</t>
  </si>
  <si>
    <t xml:space="preserve">Relates To</t>
  </si>
  <si>
    <t xml:space="preserve">Status</t>
  </si>
  <si>
    <t xml:space="preserve">Прочитане на файлове</t>
  </si>
  <si>
    <t xml:space="preserve">Да се прочетат тектови файлове в следните формати: pdf, docx, txt
- pdf – прочетен</t>
  </si>
  <si>
    <t xml:space="preserve">Ванката</t>
  </si>
  <si>
    <t xml:space="preserve">Testing</t>
  </si>
  <si>
    <t xml:space="preserve">Индексиране</t>
  </si>
  <si>
    <t xml:space="preserve">Да се индексират и токенизират вече парснатите файлове</t>
  </si>
  <si>
    <t xml:space="preserve">Разработка на интерфейс</t>
  </si>
  <si>
    <t xml:space="preserve">Да се разработи потребителски интерфейс на търсачката: 
- бутони
- поле за търсене
- превю на част от документ</t>
  </si>
  <si>
    <t xml:space="preserve">Ники</t>
  </si>
  <si>
    <t xml:space="preserve">Test</t>
  </si>
  <si>
    <t xml:space="preserve">In Progress</t>
  </si>
  <si>
    <t xml:space="preserve">Информацията която се извлича за автор, факултетен номер и Университет се записва в структура (клас) със съответните полета и се замества в текста извлечен от първата страница на всеки документ с \n (символа за нов ред). След това в този текст се търсят ключови фрази "на тема", "тема на проекта", "тема на курсовия проект", "тема на курсовата работа", "тема на дипломната работа", "тема на преддипломния проект", "тема на преддипломната работа" и др И се извлича всичко след тях докато не се стигне до следните стоп фрази "\n\n" (!Независимо колко интервала има между тях - използвай невронната мрежа - PosTag), "по дисциплината", "разработен за" и др.</t>
  </si>
  <si>
    <t xml:space="preserve">Написване на клас project</t>
  </si>
  <si>
    <t xml:space="preserve">Класът има член променливи:
1. Автор (тип String)
2. Тема (тип String).
3. Факултетен номер (String)
4. Университет (тип String)
5. Сложност (Enum)</t>
  </si>
  <si>
    <t xml:space="preserve">Написване на клас word</t>
  </si>
  <si>
    <t xml:space="preserve">Класът има член променливи:
1. Дума (тип String)
2. Размер на шрифта.
3. Стил (boolean масив с 5 елемента 
             - Индекс 0 - Курсив (Италик)
             - Индекс 1 - Удебелен (Болд)
             - Индекс 2 - Подчертан
             - Индекс 3 - Горен индекс
             - Индекс 4 - Долен индекс)</t>
  </si>
  <si>
    <t xml:space="preserve">Разработка на функции</t>
  </si>
  <si>
    <t xml:space="preserve">Да се разработят следните функции: </t>
  </si>
  <si>
    <t xml:space="preserve">1. Функция дава информация за броят думи в текст (идеята е текста да бъде извлечен от файл). Приема като аргументи - 
               1. Път до файла (String)
               2. Брой думи (int)
Функцията връща 0 - Успех, 1 - Неуспех </t>
  </si>
  <si>
    <t xml:space="preserve">2. Функция която прочита файл и поставя думите в инстанция на  структура (или клас) от тип word и попълва нейните полета. Функцията приема като аргументи -
               1. Формат на файла (doc, docx, pdf, txt) - кодиран като enumeration, 
               2. Път до файла (String), 
               3. Брой на страници - при txt = 1) 
Функцията връща стойност от тип enumeration (0 - Успех, 1 - Неуспешно прочитане на файла, 2 - Страниците на файла са &lt; Брой на страници. </t>
  </si>
  <si>
    <t xml:space="preserve">3. Функция която прочита думи от txt файл и ги поставя в променлива от тип list. Функцията приема като аргументи - 
               1. Път до файла (String).
               2. Списък в който да попълни думите.</t>
  </si>
  <si>
    <t xml:space="preserve">4. Функция която търси дума (само първата и поява) в текст и извлича n на брой двойки думи след нея. Функцията приема като аргументи - 
               1. Текст (String)
               2. Дума, която да се търси. (String)
               3. n - броя двойки (int)
Функцията връща стойност 0 - ако е открила думата, 1 - при грешка, 2 - ако думата не е открита в текста.</t>
  </si>
  <si>
    <t xml:space="preserve">5. Функция която търси фраза в текст. Функцията приема като аргументи - 
               1. Текст (String).
               2. Списък с фрази (list от String).
               3. Откритата фраза. (Връща празен стринг ако не открие фразата)</t>
  </si>
  <si>
    <t xml:space="preserve">6. Функция която връща фраза, съдържаща думи</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</si>
</sst>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b val="true"/>
      <sz val="12"/>
      <name val="Arial"/>
      <family val="2"/>
      <charset val="1"/>
    </font>
  </fonts>
  <fills count="4">
    <fill>
      <patternFill patternType="none"/>
    </fill>
    <fill>
      <patternFill patternType="gray125"/>
    </fill>
    <fill>
      <patternFill patternType="solid">
        <fgColor rgb="FF81D41A"/>
        <bgColor rgb="FF969696"/>
      </patternFill>
    </fill>
    <fill>
      <patternFill patternType="solid">
        <fgColor rgb="FFFF0000"/>
        <bgColor rgb="FF9933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1.58984375" defaultRowHeight="12.75" zeroHeight="false" outlineLevelRow="0" outlineLevelCol="0"/>
  <cols>
    <col collapsed="false" customWidth="true" hidden="false" outlineLevel="0" max="2" min="2" style="0" width="22.14"/>
    <col collapsed="false" customWidth="true" hidden="false" outlineLevel="0" max="3" min="3" style="0" width="61.85"/>
    <col collapsed="false" customWidth="true" hidden="false" outlineLevel="0" max="5" min="4" style="0" width="16.29"/>
  </cols>
  <sheetData>
    <row r="1" customFormat="false" ht="15.75" hidden="false" customHeight="false" outlineLevel="0" collapsed="false">
      <c r="A1" s="1" t="s">
        <v>0</v>
      </c>
      <c r="B1" s="1" t="s">
        <v>1</v>
      </c>
      <c r="C1" s="1" t="s">
        <v>2</v>
      </c>
      <c r="D1" s="1" t="s">
        <v>3</v>
      </c>
      <c r="E1" s="1" t="s">
        <v>4</v>
      </c>
      <c r="F1" s="1" t="s">
        <v>5</v>
      </c>
    </row>
    <row r="2" customFormat="false" ht="23.85" hidden="false" customHeight="false" outlineLevel="0" collapsed="false">
      <c r="A2" s="2" t="n">
        <v>1</v>
      </c>
      <c r="B2" s="2" t="s">
        <v>6</v>
      </c>
      <c r="C2" s="3" t="s">
        <v>7</v>
      </c>
      <c r="D2" s="4" t="s">
        <v>8</v>
      </c>
      <c r="E2" s="2"/>
      <c r="F2" s="4" t="s">
        <v>9</v>
      </c>
    </row>
    <row r="3" customFormat="false" ht="12.8" hidden="false" customHeight="false" outlineLevel="0" collapsed="false">
      <c r="A3" s="2" t="n">
        <v>2</v>
      </c>
      <c r="B3" s="2" t="s">
        <v>10</v>
      </c>
      <c r="C3" s="3" t="s">
        <v>11</v>
      </c>
      <c r="D3" s="4" t="s">
        <v>8</v>
      </c>
      <c r="E3" s="2" t="n">
        <v>1</v>
      </c>
      <c r="F3" s="4" t="s">
        <v>9</v>
      </c>
    </row>
    <row r="4" customFormat="false" ht="51" hidden="false" customHeight="false" outlineLevel="0" collapsed="false">
      <c r="A4" s="2" t="n">
        <v>3</v>
      </c>
      <c r="B4" s="2" t="s">
        <v>12</v>
      </c>
      <c r="C4" s="3" t="s">
        <v>13</v>
      </c>
      <c r="D4" s="4" t="s">
        <v>14</v>
      </c>
      <c r="E4" s="2" t="s">
        <v>15</v>
      </c>
      <c r="F4" s="4" t="s">
        <v>16</v>
      </c>
    </row>
    <row r="5" customFormat="false" ht="113.4" hidden="false" customHeight="false" outlineLevel="0" collapsed="false">
      <c r="C5" s="5" t="s">
        <v>17</v>
      </c>
      <c r="D5" s="4"/>
      <c r="E5" s="2"/>
      <c r="F5" s="4"/>
    </row>
    <row r="42" customFormat="false" ht="76.5" hidden="false" customHeight="false" outlineLevel="0" collapsed="false">
      <c r="A42" s="2" t="n">
        <v>4</v>
      </c>
      <c r="B42" s="2" t="s">
        <v>18</v>
      </c>
      <c r="C42" s="3" t="s">
        <v>19</v>
      </c>
    </row>
    <row r="43" customFormat="false" ht="114.75" hidden="false" customHeight="false" outlineLevel="0" collapsed="false">
      <c r="A43" s="6" t="n">
        <v>4</v>
      </c>
      <c r="B43" s="6" t="s">
        <v>20</v>
      </c>
      <c r="C43" s="7" t="s">
        <v>21</v>
      </c>
    </row>
    <row r="44" customFormat="false" ht="12.75" hidden="false" customHeight="true" outlineLevel="0" collapsed="false">
      <c r="A44" s="6" t="n">
        <v>5</v>
      </c>
      <c r="B44" s="6" t="s">
        <v>22</v>
      </c>
      <c r="C44" s="7" t="s">
        <v>23</v>
      </c>
    </row>
    <row r="45" customFormat="false" ht="63.75" hidden="false" customHeight="false" outlineLevel="0" collapsed="false">
      <c r="A45" s="6"/>
      <c r="B45" s="6"/>
      <c r="C45" s="3" t="s">
        <v>24</v>
      </c>
    </row>
    <row r="46" customFormat="false" ht="127.5" hidden="false" customHeight="false" outlineLevel="0" collapsed="false">
      <c r="A46" s="6"/>
      <c r="B46" s="6"/>
      <c r="C46" s="3" t="s">
        <v>25</v>
      </c>
    </row>
    <row r="47" customFormat="false" ht="51" hidden="false" customHeight="false" outlineLevel="0" collapsed="false">
      <c r="C47" s="7" t="s">
        <v>26</v>
      </c>
    </row>
    <row r="48" customFormat="false" ht="102" hidden="false" customHeight="false" outlineLevel="0" collapsed="false">
      <c r="C48" s="7" t="s">
        <v>27</v>
      </c>
    </row>
    <row r="49" customFormat="false" ht="76.5" hidden="false" customHeight="false" outlineLevel="0" collapsed="false">
      <c r="C49" s="7" t="s">
        <v>28</v>
      </c>
    </row>
    <row r="50" customFormat="false" ht="12.75" hidden="false" customHeight="false" outlineLevel="0" collapsed="false">
      <c r="C50" s="7" t="s">
        <v>29</v>
      </c>
    </row>
  </sheetData>
  <mergeCells count="2">
    <mergeCell ref="A44:A46"/>
    <mergeCell ref="B44:B46"/>
  </mergeCells>
  <dataValidations count="2">
    <dataValidation allowBlank="false" operator="equal" showDropDown="false" showErrorMessage="true" showInputMessage="false" sqref="F1:F1005" type="list">
      <formula1>"Todo,In Progress,Testing,Done,"</formula1>
      <formula2>0</formula2>
    </dataValidation>
    <dataValidation allowBlank="false" operator="equal" showDropDown="false" showErrorMessage="true" showInputMessage="false" sqref="D1:D1005" type="list">
      <formula1>"Ванката,Ники"</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LibreOffice/6.3.3.2.0$Linux_X86_64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2020-01-18T20:23:34Z</dcterms:created>
  <dc:creator/>
  <dc:description/>
  <dc:language>en-US</dc:language>
  <cp:lastModifiedBy/>
  <dcterms:modified xsi:type="dcterms:W3CDTF">2020-02-02T18:54:40Z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491a58f5-0fd8-407b-9113-388dec9a945f</vt:lpwstr>
  </property>
</Properties>
</file>