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Николай\СУ\Извличане на информация\Проект\repo\dissertations_search_engine\"/>
    </mc:Choice>
  </mc:AlternateContent>
  <bookViews>
    <workbookView xWindow="0" yWindow="0" windowWidth="16380" windowHeight="8190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<sst xmlns="http://schemas.openxmlformats.org/spreadsheetml/2006/main" count="31" uniqueCount="28">
  <si>
    <t>Task ID</t>
  </si>
  <si>
    <t>Task Name</t>
  </si>
  <si>
    <t xml:space="preserve"> Task Description</t>
  </si>
  <si>
    <t>Assignee</t>
  </si>
  <si>
    <t>Relates To</t>
  </si>
  <si>
    <t>Status</t>
  </si>
  <si>
    <t>Прочитане на файлове</t>
  </si>
  <si>
    <t>Да се прочетат тектови файлове в следните формати: pdf, docx, txt
- pdf – прочетен</t>
  </si>
  <si>
    <t>Ники</t>
  </si>
  <si>
    <t>In Progress</t>
  </si>
  <si>
    <t>Индексиране</t>
  </si>
  <si>
    <t>Да се индексират и токенизират вече парснатите файлове</t>
  </si>
  <si>
    <t>Ванката</t>
  </si>
  <si>
    <t>Разработка на интерфейс</t>
  </si>
  <si>
    <t>Да се разработи потребителски интерфейс на търсачката: 
- бутони
- поле за търсене
- превю на част от документ</t>
  </si>
  <si>
    <t>Test</t>
  </si>
  <si>
    <t>Разработка на функции</t>
  </si>
  <si>
    <t>Написване на клас word</t>
  </si>
  <si>
    <t>Класът има член променливи:
1. Дума (тип String)
2. Размер на шрифта.
3. Стил (boolean масив с 5 елемента 
             - Индекс 0 - Курсив (Италик)
             - Индекс 1 - Удебелен (Болд)
             - Индекс 2 - Подчертан
             - Индекс 3 - Горен индекс
             - Индекс 4 - Долен индекс)</t>
  </si>
  <si>
    <t xml:space="preserve">Да се разработят следните функции: </t>
  </si>
  <si>
    <t>3. Функция която прочита думи от txt файл и ги поставя в променлива от тип list. Функцията приема като аргументи - 
               1. Път до файла (String).
               2. Списък в който да попълни думите.</t>
  </si>
  <si>
    <t xml:space="preserve">2. Функция която прочита файл и поставя думите в инстанция на  структура (или клас) от тип word и попълва нейните полета. Функцията приема като аргументи -
               1. Формат на файла (doc, docx, pdf, txt) - кодиран като enumeration, 
               2. Път до файла (String), 
               3. Брой на страници - при txt = 1) 
Функцията връща стойност от тип enumeration (0 - Успех, 1 - Неуспешно прочитане на файла, 2 - Страниците на файла са &lt; Брой на страници. </t>
  </si>
  <si>
    <t xml:space="preserve">1. Функция дава информация за броят думи в текст (идеята е текста да бъде извлечен от файл). Приема като аргументи - 
               1. Път до файла (String)
               2. Брой думи (int)
Функцията връща 0 - Успех, 1 - Неуспех </t>
  </si>
  <si>
    <t>4. Функция която търси дума (само първата и поява) в текст и извлича n на брой двойки думи след нея. Функцията приема като аргументи - 
               1. Текст (String)
               2. Дума, която да се търси. (String)
               3. n - броя двойки (int)
Функцията връща стойност 0 - ако е открила думата, 1 - при грешка, 2 - ако думата не е открита в текста.</t>
  </si>
  <si>
    <t>5. Функция която търси фраза в текст. Функцията приема като аргументи - 
               1. Текст (String).
               2. Списък с фрази (list от String).
               3. Откритата фраза. (Връща празен стринг ако не открие фразата)</t>
  </si>
  <si>
    <t xml:space="preserve">6. Функция </t>
  </si>
  <si>
    <t>Написване на клас project</t>
  </si>
  <si>
    <t>Класът има член променливи:
1. Автор (тип String)
2. Тема (тип String).
3. Факултетен номер (String)
4. Университет (тип String)
5. Сложност (Enum)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</si>
</sst>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2" zoomScaleNormal="100" workbookViewId="0">
      <selection activeCell="C6" sqref="C6"/>
    </sheetView>
  </sheetViews>
  <sheetFormatPr defaultColWidth="11.5703125" defaultRowHeight="12.75" x14ac:dyDescent="0.2"/>
  <cols>
    <col min="2" max="2" width="22.140625" customWidth="1"/>
    <col min="3" max="3" width="61.85546875" customWidth="1"/>
    <col min="4" max="5" width="16.28515625" customWidth="1"/>
  </cols>
  <sheetData>
    <row r="1" spans="1:6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5.5" x14ac:dyDescent="0.2">
      <c r="A2" s="2">
        <v>1</v>
      </c>
      <c r="B2" s="2" t="s">
        <v>6</v>
      </c>
      <c r="C2" s="3" t="s">
        <v>7</v>
      </c>
      <c r="D2" s="4" t="s">
        <v>8</v>
      </c>
      <c r="E2" s="2"/>
      <c r="F2" s="4" t="s">
        <v>9</v>
      </c>
    </row>
    <row r="3" spans="1:6" x14ac:dyDescent="0.2">
      <c r="A3" s="2">
        <v>2</v>
      </c>
      <c r="B3" s="2" t="s">
        <v>10</v>
      </c>
      <c r="C3" s="3" t="s">
        <v>11</v>
      </c>
      <c r="D3" s="4" t="s">
        <v>12</v>
      </c>
      <c r="E3" s="2">
        <v>1</v>
      </c>
      <c r="F3" s="4" t="s">
        <v>9</v>
      </c>
    </row>
    <row r="4" spans="1:6" ht="51" x14ac:dyDescent="0.2">
      <c r="A4" s="2">
        <v>3</v>
      </c>
      <c r="B4" s="2" t="s">
        <v>13</v>
      </c>
      <c r="C4" s="3" t="s">
        <v>14</v>
      </c>
      <c r="D4" s="4" t="s">
        <v>8</v>
      </c>
      <c r="E4" s="2" t="s">
        <v>15</v>
      </c>
      <c r="F4" s="4" t="s">
        <v>9</v>
      </c>
    </row>
    <row r="5" spans="1:6" ht="76.5" x14ac:dyDescent="0.2">
      <c r="A5" s="2">
        <v>4</v>
      </c>
      <c r="B5" s="2" t="s">
        <v>26</v>
      </c>
      <c r="C5" s="3" t="s">
        <v>27</v>
      </c>
      <c r="D5" s="4"/>
      <c r="E5" s="2"/>
      <c r="F5" s="4"/>
    </row>
    <row r="6" spans="1:6" ht="114.75" x14ac:dyDescent="0.2">
      <c r="A6" s="5">
        <v>4</v>
      </c>
      <c r="B6" s="5" t="s">
        <v>17</v>
      </c>
      <c r="C6" s="6" t="s">
        <v>18</v>
      </c>
    </row>
    <row r="7" spans="1:6" x14ac:dyDescent="0.2">
      <c r="A7" s="7">
        <v>5</v>
      </c>
      <c r="B7" s="7" t="s">
        <v>16</v>
      </c>
      <c r="C7" s="6" t="s">
        <v>19</v>
      </c>
    </row>
    <row r="8" spans="1:6" ht="63.75" x14ac:dyDescent="0.2">
      <c r="A8" s="8"/>
      <c r="B8" s="8"/>
      <c r="C8" s="3" t="s">
        <v>22</v>
      </c>
    </row>
    <row r="9" spans="1:6" ht="127.5" x14ac:dyDescent="0.2">
      <c r="A9" s="8"/>
      <c r="B9" s="8"/>
      <c r="C9" s="3" t="s">
        <v>21</v>
      </c>
    </row>
    <row r="10" spans="1:6" ht="51" x14ac:dyDescent="0.2">
      <c r="C10" s="6" t="s">
        <v>20</v>
      </c>
    </row>
    <row r="11" spans="1:6" ht="102" x14ac:dyDescent="0.2">
      <c r="C11" s="6" t="s">
        <v>23</v>
      </c>
    </row>
    <row r="12" spans="1:6" ht="76.5" x14ac:dyDescent="0.2">
      <c r="C12" s="6" t="s">
        <v>24</v>
      </c>
    </row>
    <row r="13" spans="1:6" x14ac:dyDescent="0.2">
      <c r="C13" s="6" t="s">
        <v>25</v>
      </c>
    </row>
  </sheetData>
  <mergeCells count="2">
    <mergeCell ref="A7:A9"/>
    <mergeCell ref="B7:B9"/>
  </mergeCells>
  <dataValidations count="2">
    <dataValidation type="list" operator="equal" showErrorMessage="1" sqref="F1:F1005">
      <formula1>"Todo,In Progress,Testing,Done,"</formula1>
      <formula2>0</formula2>
    </dataValidation>
    <dataValidation type="list" operator="equal" showErrorMessage="1" sqref="D1:D1005">
      <formula1>"Ванката,Ники"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Nikolay Chobanov</cp:lastModifiedBy>
  <cp:revision>4</cp:revision>
  <dcterms:created xsi:type="dcterms:W3CDTF">2020-01-18T20:23:34Z</dcterms:created>
  <dcterms:modified xsi:type="dcterms:W3CDTF">2020-01-27T20:15:55Z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491a58f5-0fd8-407b-9113-388dec9a945f</vt:lpwstr>
  </property>
</Properties>
</file>