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. Assignment from Sophie\2017 Communication Framework\2018 Communication Committee\Sub Committee 1 Innovation_Janice\阅读打卡设计\"/>
    </mc:Choice>
  </mc:AlternateContent>
  <xr:revisionPtr revIDLastSave="0" documentId="10_ncr:100000_{39233DF6-D9A3-4478-B3A1-40BEF9A47CA5}" xr6:coauthVersionLast="31" xr6:coauthVersionMax="31" xr10:uidLastSave="{00000000-0000-0000-0000-000000000000}"/>
  <bookViews>
    <workbookView xWindow="0" yWindow="0" windowWidth="25590" windowHeight="12210" xr2:uid="{00000000-000D-0000-FFFF-FFFF00000000}"/>
  </bookViews>
  <sheets>
    <sheet name="名单总计" sheetId="1" r:id="rId1"/>
    <sheet name="详单0807" sheetId="2" r:id="rId2"/>
    <sheet name="除名留档" sheetId="4" state="hidden" r:id="rId3"/>
  </sheets>
  <definedNames>
    <definedName name="_xlnm._FilterDatabase" localSheetId="1" hidden="1">详单0807!$A$1:$B$6334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Ye, Penny</author>
    <author>Staffing, Hr</author>
    <author>Recruiting, Hr</author>
  </authors>
  <commentList>
    <comment ref="A3785" authorId="0" shapeId="0" xr:uid="{00000000-0006-0000-0100-000001000000}">
      <text>
        <r>
          <rPr>
            <b/>
            <sz val="9"/>
            <color indexed="81"/>
            <rFont val="宋体"/>
            <family val="3"/>
            <charset val="134"/>
          </rPr>
          <t>Ye, Penny:</t>
        </r>
        <r>
          <rPr>
            <sz val="9"/>
            <color indexed="81"/>
            <rFont val="宋体"/>
            <family val="3"/>
            <charset val="134"/>
          </rPr>
          <t xml:space="preserve">
2014.12.16 from May.Xu@kavo.com</t>
        </r>
      </text>
    </comment>
    <comment ref="A4075" authorId="1" shapeId="0" xr:uid="{00000000-0006-0000-0100-000002000000}">
      <text>
        <r>
          <rPr>
            <b/>
            <sz val="9"/>
            <color indexed="81"/>
            <rFont val="宋体"/>
            <family val="3"/>
            <charset val="134"/>
          </rPr>
          <t>Staffing, Hr:</t>
        </r>
        <r>
          <rPr>
            <sz val="9"/>
            <color indexed="81"/>
            <rFont val="宋体"/>
            <family val="3"/>
            <charset val="134"/>
          </rPr>
          <t xml:space="preserve">
2017/9/8 from Grace.Hu@kavo.com</t>
        </r>
      </text>
    </comment>
    <comment ref="A4077" authorId="2" shapeId="0" xr:uid="{00000000-0006-0000-0100-000003000000}">
      <text>
        <r>
          <rPr>
            <b/>
            <sz val="9"/>
            <color indexed="81"/>
            <rFont val="宋体"/>
            <family val="3"/>
            <charset val="134"/>
          </rPr>
          <t>Recruiting, Hr:</t>
        </r>
        <r>
          <rPr>
            <sz val="9"/>
            <color indexed="81"/>
            <rFont val="宋体"/>
            <family val="3"/>
            <charset val="134"/>
          </rPr>
          <t xml:space="preserve">
2017/6/30 From Yui.You@kavo.com</t>
        </r>
      </text>
    </comment>
    <comment ref="A4078" authorId="2" shapeId="0" xr:uid="{00000000-0006-0000-0100-000004000000}">
      <text>
        <r>
          <rPr>
            <b/>
            <sz val="9"/>
            <color indexed="81"/>
            <rFont val="宋体"/>
            <family val="3"/>
            <charset val="134"/>
          </rPr>
          <t>Recruiting, Hr:</t>
        </r>
        <r>
          <rPr>
            <sz val="9"/>
            <color indexed="81"/>
            <rFont val="宋体"/>
            <family val="3"/>
            <charset val="134"/>
          </rPr>
          <t xml:space="preserve">
2017/6/30 From Carol.Cui@kavo.com</t>
        </r>
      </text>
    </comment>
    <comment ref="A4087" authorId="2" shapeId="0" xr:uid="{00000000-0006-0000-0100-000005000000}">
      <text>
        <r>
          <rPr>
            <b/>
            <sz val="9"/>
            <color indexed="81"/>
            <rFont val="宋体"/>
            <family val="3"/>
            <charset val="134"/>
          </rPr>
          <t>Recruiting, Hr:</t>
        </r>
        <r>
          <rPr>
            <sz val="9"/>
            <color indexed="81"/>
            <rFont val="宋体"/>
            <family val="3"/>
            <charset val="134"/>
          </rPr>
          <t xml:space="preserve">
2017/6/30 From Cheng.Yan@kavo.com</t>
        </r>
      </text>
    </comment>
    <comment ref="A4102" authorId="2" shapeId="0" xr:uid="{00000000-0006-0000-0100-000006000000}">
      <text>
        <r>
          <rPr>
            <b/>
            <sz val="9"/>
            <color indexed="81"/>
            <rFont val="宋体"/>
            <family val="3"/>
            <charset val="134"/>
          </rPr>
          <t>Recruiting, Hr:</t>
        </r>
        <r>
          <rPr>
            <sz val="9"/>
            <color indexed="81"/>
            <rFont val="宋体"/>
            <family val="3"/>
            <charset val="134"/>
          </rPr>
          <t xml:space="preserve">
2017/7/13 from 
zoey.zhang@kavo.com</t>
        </r>
      </text>
    </comment>
  </commentList>
</comments>
</file>

<file path=xl/sharedStrings.xml><?xml version="1.0" encoding="utf-8"?>
<sst xmlns="http://schemas.openxmlformats.org/spreadsheetml/2006/main" count="13032" uniqueCount="6374">
  <si>
    <t>战队名字</t>
  </si>
  <si>
    <t>Agela</t>
  </si>
  <si>
    <t>Beckman Coulter Diagnostics</t>
  </si>
  <si>
    <t>Beckman Coulter Life Sciences</t>
  </si>
  <si>
    <t>Cepheid</t>
  </si>
  <si>
    <t>Danaher Corporate</t>
  </si>
  <si>
    <t>Dental</t>
  </si>
  <si>
    <t>Esko</t>
  </si>
  <si>
    <t>Leica Biosystems</t>
  </si>
  <si>
    <t>Leica Microsystems</t>
  </si>
  <si>
    <t>Linx &amp; Alltec</t>
  </si>
  <si>
    <t>Molecular Devices</t>
  </si>
  <si>
    <t>Pall</t>
  </si>
  <si>
    <t>Radiometer</t>
  </si>
  <si>
    <t>Sciex</t>
  </si>
  <si>
    <t xml:space="preserve">Videojet </t>
  </si>
  <si>
    <t>Water Quality</t>
  </si>
  <si>
    <t>X-Rite</t>
  </si>
  <si>
    <t>总数</t>
  </si>
  <si>
    <t>Email Address</t>
  </si>
  <si>
    <t xml:space="preserve">OpCo Name </t>
  </si>
  <si>
    <t>Dandan.Huang@sciex.com</t>
  </si>
  <si>
    <t>LIXIA.ZHANG@SCIEX.COM</t>
  </si>
  <si>
    <t>RUI.ZHANG@SCIEX.COM</t>
  </si>
  <si>
    <t>BAOQIN.YANG@SCIEX.COM</t>
  </si>
  <si>
    <t>HUISHENG.YAO@SCIEX.COM</t>
  </si>
  <si>
    <t>JIFENG.DENG@SCIEX.COM</t>
  </si>
  <si>
    <t>KAI.KANG@SCIEX.COM</t>
  </si>
  <si>
    <t>ZHIYUAN.LI@SCIEX.COM</t>
  </si>
  <si>
    <t>jun.lan@sciex.com</t>
  </si>
  <si>
    <t>HAN.BAI@SCIEX.COM</t>
  </si>
  <si>
    <t>Chuntao.Ji@sciex.com</t>
  </si>
  <si>
    <t>Zora.Feng@sciex.com</t>
  </si>
  <si>
    <t>ruonan.wang@sciex.com</t>
  </si>
  <si>
    <t>song.gao@sciex.com</t>
  </si>
  <si>
    <t>Zhe.Lu@sciex.com</t>
  </si>
  <si>
    <t>peng.zhao@sciex.com</t>
  </si>
  <si>
    <t>ercui.ye@sciex.com</t>
  </si>
  <si>
    <t>haonan.guo@sciex.com</t>
  </si>
  <si>
    <t>jing.wang@sciex.com</t>
  </si>
  <si>
    <t>wenwen.sun@sciex.com</t>
  </si>
  <si>
    <t>xiangyang.leng@sciex.com</t>
  </si>
  <si>
    <t>xinglin.li@sciex.com</t>
  </si>
  <si>
    <t>yang.yu@sciex.com</t>
  </si>
  <si>
    <t>yike.lu@sciex.com</t>
  </si>
  <si>
    <t>jing.lv@sciex.com</t>
  </si>
  <si>
    <t>junmiao.chen@sciex.com</t>
  </si>
  <si>
    <t>xiangming.ci@sciex.com</t>
  </si>
  <si>
    <t>chenchun.zhong@sciex.com</t>
  </si>
  <si>
    <t>hao.luo@sciex.com</t>
  </si>
  <si>
    <t>lingjun.xu@sciex.com</t>
  </si>
  <si>
    <t>ya.wang@sciex.com</t>
  </si>
  <si>
    <t>dalou.chen@sciex.com</t>
  </si>
  <si>
    <t>wei.feng@sciex.com</t>
  </si>
  <si>
    <t>lei.yang@sciex.com</t>
  </si>
  <si>
    <t>tingjun.ren@sciex.com</t>
  </si>
  <si>
    <t>tong.feng@sciex.com</t>
  </si>
  <si>
    <t>jianling.wang@sciex.com</t>
  </si>
  <si>
    <t>xinqing.yang@sciex.com</t>
  </si>
  <si>
    <t>chengchi.zhu@sciex.com</t>
  </si>
  <si>
    <t>fan.jiang@sciex.com</t>
  </si>
  <si>
    <t>jingjing.fang@sciex.com</t>
  </si>
  <si>
    <t>jun.pan@sciex.com</t>
  </si>
  <si>
    <t>jing.feng@sciex.com</t>
  </si>
  <si>
    <t>haipei.liu@sciex.com</t>
  </si>
  <si>
    <t>zhiliang.xiao@sciex.com</t>
  </si>
  <si>
    <t>jiangping.zhou@sciex.com</t>
  </si>
  <si>
    <t>Yang.Yan@sciex.com</t>
  </si>
  <si>
    <t>lifang.lu@sciex.com</t>
  </si>
  <si>
    <t>pengqian.mu@sciex.com</t>
  </si>
  <si>
    <t>wentao.wang@sciex.com</t>
  </si>
  <si>
    <t>kuangyi.liu@sciex.com</t>
  </si>
  <si>
    <t>xiaofeng.ma@sciex.com</t>
  </si>
  <si>
    <t>chen.shang@sciex.com</t>
  </si>
  <si>
    <t>ping.yang@sciex.com</t>
  </si>
  <si>
    <t>hongguo.zhang@sciex.com</t>
  </si>
  <si>
    <t>xiaowei.he@sciex.com</t>
  </si>
  <si>
    <t>guanfeng.geng@sciex.com</t>
  </si>
  <si>
    <t>xiaohui.yu@sciex.com</t>
  </si>
  <si>
    <t>yu.huan@sciex.com</t>
  </si>
  <si>
    <t>zhonghua.liang@sciex.com</t>
  </si>
  <si>
    <t>xi.chen@sciex.com</t>
  </si>
  <si>
    <t>dongliang.li@sciex.com</t>
  </si>
  <si>
    <t>Jerry.Wang@sciex.com</t>
  </si>
  <si>
    <t>Wenjuan.Shang@sciex.com</t>
  </si>
  <si>
    <t>liping.song@sciex.com</t>
  </si>
  <si>
    <t>yuting.cong@sciex.com</t>
  </si>
  <si>
    <t>mi.chen@sciex.com</t>
  </si>
  <si>
    <t>zhenbang.jiang@sciex.com</t>
  </si>
  <si>
    <t>yongliang.tao@sciex.com</t>
  </si>
  <si>
    <t>shanshan.chen@sciex.com</t>
  </si>
  <si>
    <t>haihong.zha@sciex.com</t>
  </si>
  <si>
    <t>wei.huang@sciex.com</t>
  </si>
  <si>
    <t>suzi.qin@sciex.com</t>
  </si>
  <si>
    <t>kelly.wu@sciex.com</t>
  </si>
  <si>
    <t>jia.chai@sciex.com</t>
  </si>
  <si>
    <t>jianqi.li@sciex.com</t>
  </si>
  <si>
    <t>xiaolei.lv@sciex.com</t>
  </si>
  <si>
    <t>guoliang.cheng@sciex.com</t>
  </si>
  <si>
    <t>jianlong.shen@sciex.com</t>
  </si>
  <si>
    <t>chen.lu@sciex.com</t>
  </si>
  <si>
    <t>chris.chen@sciex.com</t>
  </si>
  <si>
    <t>rui.qiu@sciex.com</t>
  </si>
  <si>
    <t>le.yan@sciex.com</t>
  </si>
  <si>
    <t>linzhong.cai@sciex.com</t>
  </si>
  <si>
    <t>wanyue.zhao@sciex.com</t>
  </si>
  <si>
    <t>qinghua.liu@sciex.com</t>
  </si>
  <si>
    <t>lei.zhang@sciex.com</t>
  </si>
  <si>
    <t>lianyan.jing@sciex.com</t>
  </si>
  <si>
    <t>lili.dai@sciex.com</t>
  </si>
  <si>
    <t>wentao.ma@sciex.com</t>
  </si>
  <si>
    <t>bing.xiao@sciex.com</t>
  </si>
  <si>
    <t>qin.li@sciex.com</t>
  </si>
  <si>
    <t>yaping.xie@sciex.com</t>
  </si>
  <si>
    <t>guangyun.tang@sciex.com</t>
  </si>
  <si>
    <t>shaozhen.xiao@sciex.com</t>
  </si>
  <si>
    <t>guangning.li@sciex.com</t>
  </si>
  <si>
    <t>jinmei.chen@sciex.com</t>
  </si>
  <si>
    <t>long.cheng@sciex.com</t>
  </si>
  <si>
    <t>tao.zhang@sciex.com</t>
  </si>
  <si>
    <t>zhuo.man@sciex.com</t>
  </si>
  <si>
    <t>qinsheng.chen@sciex.com</t>
  </si>
  <si>
    <t>jiali.zuo@sciex.com</t>
  </si>
  <si>
    <t>huimin.chen@sciex.com</t>
  </si>
  <si>
    <t>linqiang.chen@leicabiosystems.com</t>
  </si>
  <si>
    <t>lei.zhang@leicabiosystems.com</t>
  </si>
  <si>
    <t>xueqin.jiao@leicabiosystems.com</t>
  </si>
  <si>
    <t>huiying.zhan@leicabiosystems.com</t>
  </si>
  <si>
    <t>becky.chen@leicabiosystems.com</t>
  </si>
  <si>
    <t>lingjue.fan@leicabiosystems.com</t>
  </si>
  <si>
    <t>qing.yu@leicabiosystems.com</t>
  </si>
  <si>
    <t>fang.li@leicabiosystems.com</t>
  </si>
  <si>
    <t>wenjun.li@leicabiosystems.com</t>
  </si>
  <si>
    <t>jeremy.zhang@leicabiosystems.com</t>
  </si>
  <si>
    <t>mengyao.sun@leicabiosystems.com</t>
  </si>
  <si>
    <t>liping.qian@leicabiosystems.com</t>
  </si>
  <si>
    <t>shaowu.du@leicabiosystems.com</t>
  </si>
  <si>
    <t>xiaoliang.zhang@leicabiosystems.com</t>
  </si>
  <si>
    <t>sunny.yao@leicabiosystems.com</t>
  </si>
  <si>
    <t>chao.guo@leicabiosystems.com</t>
  </si>
  <si>
    <t>hongyi.fan@leicabiosystems.com</t>
  </si>
  <si>
    <t>bert.liu@leicabiosystems.com</t>
  </si>
  <si>
    <t>hui.ma@leicabiosystems.com</t>
  </si>
  <si>
    <t>maggie.yang@leicabiosystems.com</t>
  </si>
  <si>
    <t>yan.cui@leicabiosystems.com</t>
  </si>
  <si>
    <t>binfeng.zhu@leicabiosystems.com</t>
  </si>
  <si>
    <t>xiaofei.yan@leicabiosystems.com</t>
  </si>
  <si>
    <t>fan.yang@leicabiosystems.com</t>
  </si>
  <si>
    <t>hongling.zhang@leicabiosystems.com</t>
  </si>
  <si>
    <t>xiqiang.fan@leicabiosystems.com</t>
  </si>
  <si>
    <t>chenhao.jia@leicabiosystems.com</t>
  </si>
  <si>
    <t>feng.shu@leicabiosystems.com</t>
  </si>
  <si>
    <t>jing.tan@leicabiosystems.com</t>
  </si>
  <si>
    <t>min.cheng@leicabiosystems.com</t>
  </si>
  <si>
    <t>sie.lin@leicabiosystems.com</t>
  </si>
  <si>
    <t>ben.fang@leicabiosystems.com</t>
  </si>
  <si>
    <t>huan.huang@leicabiosystems.com</t>
  </si>
  <si>
    <t>hu.li@leicabiosystems.com</t>
  </si>
  <si>
    <t>leo.li@leicabiosystems.com</t>
  </si>
  <si>
    <t>yun.yang@leicabiosystems.com</t>
  </si>
  <si>
    <t>guibin.lin@leicabiosystems.com</t>
  </si>
  <si>
    <t>pengxiong.yu@leicabiosystems.com</t>
  </si>
  <si>
    <t>liang.wang@leicabiosystems.com</t>
  </si>
  <si>
    <t>xu.han@leicabiosystems.com</t>
  </si>
  <si>
    <t>hongyu.ma@leicabiosystems.com</t>
  </si>
  <si>
    <t>guofeng.ma@leicabiosystems.com</t>
  </si>
  <si>
    <t>yao.george@leicabiosystems.com</t>
  </si>
  <si>
    <t>yingtao.ren@leicabiosystems.com</t>
  </si>
  <si>
    <t>juan.liu@leicabiosystems.com</t>
  </si>
  <si>
    <t>haicong.hu@leicabiosystems.com</t>
  </si>
  <si>
    <t>qiao.hou@leicabiosystems.com</t>
  </si>
  <si>
    <t>yidong.liao@leicabiosystems.com</t>
  </si>
  <si>
    <t>zhen.zhong@leicabiosystems.com</t>
  </si>
  <si>
    <t>yaoguo.zhu@leicabiosystems.com</t>
  </si>
  <si>
    <t>Alisha.zhang@leicabiosystems.com</t>
  </si>
  <si>
    <t>jingping.zhou@leicabiosystems.com</t>
  </si>
  <si>
    <t>yuhui.ye@leicabiosystems.com</t>
  </si>
  <si>
    <t>yang.zhang@leicabiosystems.com</t>
  </si>
  <si>
    <t>chao.fu@leicabiosystems.com</t>
  </si>
  <si>
    <t>xiaojun.wang@leicabiosystems.com</t>
  </si>
  <si>
    <t>xingmin.zhang@leicabiosystems.com</t>
  </si>
  <si>
    <t>shuyi.zhang@leicabiosystems.com</t>
  </si>
  <si>
    <t>xiang.li@leicabiosystems.com</t>
  </si>
  <si>
    <t>rui.cao@leicabiosystems.com</t>
  </si>
  <si>
    <t>yongfei.wang@leicabiosystems.com</t>
  </si>
  <si>
    <t>jenny.zhang@leicabiosystems.com</t>
  </si>
  <si>
    <t>xiaoxia.tang@leicabiosystems.com</t>
  </si>
  <si>
    <t>zhe.xu@leicabiosystems.com</t>
  </si>
  <si>
    <t>xiaoli.zhou@leicabiosystems.com</t>
  </si>
  <si>
    <t>lisha.liu@leicabiosystems.com</t>
  </si>
  <si>
    <t>lin.chen@leicabiosystems.com</t>
  </si>
  <si>
    <t>anita.li@leicabiosystems.com</t>
  </si>
  <si>
    <t>kai.zhao@leicabiosystems.com</t>
  </si>
  <si>
    <t>ke.hu@leicabiosystems.com</t>
  </si>
  <si>
    <t>bruce.zou@leicabiosystems.com</t>
  </si>
  <si>
    <t>zhaojie.guo@leicabiosystems.com</t>
  </si>
  <si>
    <t>jie.mao@leicabiosystems.com</t>
  </si>
  <si>
    <t>yan.jiang@leicabiosystems.com</t>
  </si>
  <si>
    <t>yongbin.wang@leicabiosystems.com</t>
  </si>
  <si>
    <t>linlin.zhang@leicabiosystems.com</t>
  </si>
  <si>
    <t>guixiang.yang@leicabiosystems.com</t>
  </si>
  <si>
    <t>gang.li@leicabiosystems.com</t>
  </si>
  <si>
    <t>kangping.wang@leicabiosystems.com</t>
  </si>
  <si>
    <t>fuxiao.shen@leicabiosystems.com</t>
  </si>
  <si>
    <t>hui.zhang@leicabiosystems.com</t>
  </si>
  <si>
    <t>jim.yu@leicabiosystems.com</t>
  </si>
  <si>
    <t>jun.wu@leicabiosystems.com</t>
  </si>
  <si>
    <t>cheng.shi@leicabiosystems.com</t>
  </si>
  <si>
    <t>qingdong.pan@leicabiosystems.com</t>
  </si>
  <si>
    <t>zhang.qianmei@leicabiosystems.com</t>
  </si>
  <si>
    <t>feng.chen@leicabiosystems.com</t>
  </si>
  <si>
    <t>Alex.huang@leicabiosystems.com</t>
  </si>
  <si>
    <t>jiansheng.yang@leicabiosystems.com</t>
  </si>
  <si>
    <t>yangyang.chen@leicabiosystems.com</t>
  </si>
  <si>
    <t>qian.gong@leicabiosystems.com</t>
  </si>
  <si>
    <t>liyuan.peng@leicabiosystems.com</t>
  </si>
  <si>
    <t>yunfei.bai@leicabiosystems.com</t>
  </si>
  <si>
    <t>hua.gong@leicabiosystems.com</t>
  </si>
  <si>
    <t>wei.li@leicabiosystems.com</t>
  </si>
  <si>
    <t>mandy.zhou@leicabiosystems.com</t>
  </si>
  <si>
    <t>weiye.xi@leicabiosystems.com</t>
  </si>
  <si>
    <t>hailong.wen@leicabiosystems.com</t>
  </si>
  <si>
    <t>ziming.wu@leicabiosystems.com</t>
  </si>
  <si>
    <t>xiancheng.zhang@leicabiosystems.com</t>
  </si>
  <si>
    <t>jianlu.hu@leicabiosystems.com</t>
  </si>
  <si>
    <t>bao.wu@leicabiosystems.com</t>
  </si>
  <si>
    <t>Andrew.zhang@leicabiosystems.com</t>
  </si>
  <si>
    <t>huichuan.wan@leicabiosystems.com</t>
  </si>
  <si>
    <t>xu.jiang@leicabiosystems.com</t>
  </si>
  <si>
    <t>guoqiang.li@leicabiosystems.com</t>
  </si>
  <si>
    <t>xueqiang.zhu@leicabiosystems.com</t>
  </si>
  <si>
    <t>tao.liu@leicabiosystems.com</t>
  </si>
  <si>
    <t>zewen.yao@leicabiosystems.com</t>
  </si>
  <si>
    <t>xiaowu.xu@leicabiosystems.com</t>
  </si>
  <si>
    <t>bei.luo@leicabiosystems.com</t>
  </si>
  <si>
    <t>jie.xiong@leicabiosystems.com</t>
  </si>
  <si>
    <t>jing.zhao@leicabiosystems.com</t>
  </si>
  <si>
    <t>meizhu.wang@leicabiosystems.com</t>
  </si>
  <si>
    <t>linna.ding@leicabiosystems.com</t>
  </si>
  <si>
    <t>huixiong.zeng@leicabiosystems.com</t>
  </si>
  <si>
    <t>kai.xie@leicabiosystems.com</t>
  </si>
  <si>
    <t>mountain.zhang@leicabiosystems.com</t>
  </si>
  <si>
    <t>danping.zeng@leicabiosystems.com</t>
  </si>
  <si>
    <t>mingyang.zhao@leicabiosystems.com</t>
  </si>
  <si>
    <t>feng.cui@leicabiosystems.com</t>
  </si>
  <si>
    <t>siyu.xie@leicabiosystems.com</t>
  </si>
  <si>
    <t>jie.ma@leicabiosystems.com</t>
  </si>
  <si>
    <t>amanda.zhu@leicabiosystems.com</t>
  </si>
  <si>
    <t>rui.guo@leicabiosystems.com</t>
  </si>
  <si>
    <t>wenmo.li@leicabiosystems.com</t>
  </si>
  <si>
    <t>fu.rong@leicabiosystems.com</t>
  </si>
  <si>
    <t>na.ma@leicabiosystems.com</t>
  </si>
  <si>
    <t>chunwei.qiao@leicabiosystems.com</t>
  </si>
  <si>
    <t>leyna.lv@leicabiosystems.com</t>
  </si>
  <si>
    <t>wei.zhou@leicabiosystems.com</t>
  </si>
  <si>
    <t>yafang.ding@leicabiosystems.com</t>
  </si>
  <si>
    <t>jingjing.yan@leicabiosystems.com</t>
  </si>
  <si>
    <t>Robin.luo@leicabiosystems.com</t>
  </si>
  <si>
    <t>yicheng.zhou@leicabiosystems.com</t>
  </si>
  <si>
    <t>xiaoyan.zhu@leicabiosystems.com</t>
  </si>
  <si>
    <t>WQAI@beckman.com</t>
  </si>
  <si>
    <t>BCAI@beckman.com</t>
  </si>
  <si>
    <t>JCAI@beckman.com</t>
  </si>
  <si>
    <t>HCAO02@beckman.com</t>
  </si>
  <si>
    <t>smcao@beckman.com</t>
  </si>
  <si>
    <t>WCAO@beckman.com</t>
  </si>
  <si>
    <t>bchen@beckman.com</t>
  </si>
  <si>
    <t>GCHEN02@beckman.com</t>
  </si>
  <si>
    <t>HCHEN06@beckman.com</t>
  </si>
  <si>
    <t>jlchen@beckman.com</t>
  </si>
  <si>
    <t>kaizhou_chen@beckman.com</t>
  </si>
  <si>
    <t>LCHEN08@beckman.com</t>
  </si>
  <si>
    <t>liu_chen@beckman.com</t>
  </si>
  <si>
    <t>mchen@beckman.com</t>
  </si>
  <si>
    <t>QCHEN01@beckman.com</t>
  </si>
  <si>
    <t>RCHEN02@beckman.com</t>
  </si>
  <si>
    <t>schen2@beckman.com</t>
  </si>
  <si>
    <t>jachen@beckman.com</t>
  </si>
  <si>
    <t>XCHEN01@beckman.com</t>
  </si>
  <si>
    <t>zmchen@beckman.com</t>
  </si>
  <si>
    <t>zchen@beckman.com</t>
  </si>
  <si>
    <t>ZCHEN04@beckman.com</t>
  </si>
  <si>
    <t>SDAI01@beckman.com</t>
  </si>
  <si>
    <t>xding@beckman.com</t>
  </si>
  <si>
    <t>YDING01@beckman.com</t>
  </si>
  <si>
    <t>HaoLin_DONG@beckman.com</t>
  </si>
  <si>
    <t>ggao@beckman.com</t>
  </si>
  <si>
    <t>MGAO@beckman.com</t>
  </si>
  <si>
    <t>yygao@beckman.com</t>
  </si>
  <si>
    <t>SWGAO@beckman.com</t>
  </si>
  <si>
    <t>JGENG@beckman.com</t>
  </si>
  <si>
    <t>jlgou@beckman.com</t>
  </si>
  <si>
    <t>HGU01@beckman.com</t>
  </si>
  <si>
    <t>jguan@beckman.com</t>
  </si>
  <si>
    <t>YSGUO@beckman.com</t>
  </si>
  <si>
    <t>GHAN@beckman.com</t>
  </si>
  <si>
    <t>jhao@beckman.com</t>
  </si>
  <si>
    <t>moucai_he@beckman.com</t>
  </si>
  <si>
    <t>XHE@beckman.com</t>
  </si>
  <si>
    <t>XHE01@beckman.com</t>
  </si>
  <si>
    <t>fhou@beckman.com</t>
  </si>
  <si>
    <t>CHU@beckman.com</t>
  </si>
  <si>
    <t>hexiang_hu@beckman.com</t>
  </si>
  <si>
    <t>zhu@beckman.com</t>
  </si>
  <si>
    <t>chua@beckman.com</t>
  </si>
  <si>
    <t>HHUANG@beckman.com</t>
  </si>
  <si>
    <t>JHUANG01@beckman.com</t>
  </si>
  <si>
    <t>JXHUANG@beckman.com</t>
  </si>
  <si>
    <t>jhuang1@beckman.com</t>
  </si>
  <si>
    <t>DHHUO@beckman.com</t>
  </si>
  <si>
    <t>cyji@beckman.com</t>
  </si>
  <si>
    <t>XJIA@beckman.com</t>
  </si>
  <si>
    <t>hjiang2@beckman.com</t>
  </si>
  <si>
    <t>julie_jiang@beckman.com</t>
  </si>
  <si>
    <t>GQJIANG@beckman.com</t>
  </si>
  <si>
    <t>qjiao@beckman.com</t>
  </si>
  <si>
    <t>tlxie@beckman.com</t>
  </si>
  <si>
    <t>ljin@beckman.com</t>
  </si>
  <si>
    <t>xckong@beckman.com</t>
  </si>
  <si>
    <t>ZLEI@beckman.com</t>
  </si>
  <si>
    <t>FLI02@beckman.com</t>
  </si>
  <si>
    <t>jqjli@beckman.com</t>
  </si>
  <si>
    <t>LLI09@beckman.com</t>
  </si>
  <si>
    <t>LLI05@beckman.com</t>
  </si>
  <si>
    <t>qlli@beckman.com</t>
  </si>
  <si>
    <t>WLI01@beckman.com</t>
  </si>
  <si>
    <t>YLI015@beckman.com</t>
  </si>
  <si>
    <t>yli3@beckman.com</t>
  </si>
  <si>
    <t>zli4@beckman.com</t>
  </si>
  <si>
    <t>zli2@beckman.com</t>
  </si>
  <si>
    <t>HLIANG@beckman.com</t>
  </si>
  <si>
    <t>jsliang@beckman.com</t>
  </si>
  <si>
    <t>SLIANG@beckman.com</t>
  </si>
  <si>
    <t>DLIN01@beckman.com</t>
  </si>
  <si>
    <t>YLIN04@beckman.com</t>
  </si>
  <si>
    <t>yllin02@beckman.com</t>
  </si>
  <si>
    <t>FLIU01@beckman.com</t>
  </si>
  <si>
    <t>kliu@beckman.com</t>
  </si>
  <si>
    <t>Q_LIU@beckman.com</t>
  </si>
  <si>
    <t>tliu@beckman.com</t>
  </si>
  <si>
    <t>XLIU02@beckman.com</t>
  </si>
  <si>
    <t>xiaodong_liu@beckman.com</t>
  </si>
  <si>
    <t>xliu2@beckman.com</t>
  </si>
  <si>
    <t>XLIU06@beckman.com</t>
  </si>
  <si>
    <t>YLIU03@beckman.com</t>
  </si>
  <si>
    <t>YLIU012@beckman.com</t>
  </si>
  <si>
    <t>ZLIU03@beckman.com</t>
  </si>
  <si>
    <t>ZLIU07@beckman.com</t>
  </si>
  <si>
    <t>ylong@beckman.com</t>
  </si>
  <si>
    <t>LLOU@beckman.com</t>
  </si>
  <si>
    <t>LLV@beckman.com</t>
  </si>
  <si>
    <t>QLV@beckman.com</t>
  </si>
  <si>
    <t>jinchuan_ma@beckman.com</t>
  </si>
  <si>
    <t>xiaoliang_ma@beckman.com</t>
  </si>
  <si>
    <t>CMA@beckman.com</t>
  </si>
  <si>
    <t>GMA@beckman.com</t>
  </si>
  <si>
    <t>gzmei@beckman.com</t>
  </si>
  <si>
    <t>DNIE@beckman.com</t>
  </si>
  <si>
    <t>zmpang@beckman.com</t>
  </si>
  <si>
    <t>tony_qi@beckman.com</t>
  </si>
  <si>
    <t>QQIN@beckman.com</t>
  </si>
  <si>
    <t>yqin@beckman.com</t>
  </si>
  <si>
    <t>ZQIN@beckman.com</t>
  </si>
  <si>
    <t>CRAO@beckman.com</t>
  </si>
  <si>
    <t>mren@beckman.com</t>
  </si>
  <si>
    <t>jwshao@beckman.com</t>
  </si>
  <si>
    <t>BSHEN@beckman.com</t>
  </si>
  <si>
    <t>MSHI@beckman.com</t>
  </si>
  <si>
    <t>YSHI03@beckman.com</t>
  </si>
  <si>
    <t>ZSUI@beckman.com</t>
  </si>
  <si>
    <t>CSUN01@beckman.com</t>
  </si>
  <si>
    <t>htsun@beckman.com</t>
  </si>
  <si>
    <t>JSUN03@beckman.com</t>
  </si>
  <si>
    <t>jsun1@beckman.com</t>
  </si>
  <si>
    <t>XSUN@beckman.com</t>
  </si>
  <si>
    <t>ysun1@beckman.com</t>
  </si>
  <si>
    <t>zsun2@beckman.com</t>
  </si>
  <si>
    <t>ZTANG02@beckman.com</t>
  </si>
  <si>
    <t>JWAN@beckman.com</t>
  </si>
  <si>
    <t>CWANG04@beckman.com</t>
  </si>
  <si>
    <t>dwang3@beckman.com</t>
  </si>
  <si>
    <t>DWANG06@beckman.com</t>
  </si>
  <si>
    <t>feng_wang@beckman.com</t>
  </si>
  <si>
    <t>jwang5@beckman.com</t>
  </si>
  <si>
    <t>jwang@beckman.com</t>
  </si>
  <si>
    <t>lei_wang@beckman.com</t>
  </si>
  <si>
    <t>lowang@beckman.com</t>
  </si>
  <si>
    <t>PWANG04@beckman.com</t>
  </si>
  <si>
    <t>qwang3@beckman.com</t>
  </si>
  <si>
    <t>rwang02@beckman.com</t>
  </si>
  <si>
    <t>WWANG@beckman.com</t>
  </si>
  <si>
    <t>ywwang@beckman.com</t>
  </si>
  <si>
    <t>ywang03@beckman.com</t>
  </si>
  <si>
    <t>YiHua_WANG@beckman.com</t>
  </si>
  <si>
    <t>ywang5@beckman.com</t>
  </si>
  <si>
    <t>ywang1@beckman.com</t>
  </si>
  <si>
    <t>ZHWANG@beckman.com</t>
  </si>
  <si>
    <t>lwei1@beckman.com</t>
  </si>
  <si>
    <t>lu_wei@beckman.com</t>
  </si>
  <si>
    <t>FEI_WU@beckman.com</t>
  </si>
  <si>
    <t>KWU01@beckman.com</t>
  </si>
  <si>
    <t>xawu@beckman.com</t>
  </si>
  <si>
    <t>ygwu@beckman.com</t>
  </si>
  <si>
    <t>YWU02@beckman.com</t>
  </si>
  <si>
    <t>YWU01@beckman.com</t>
  </si>
  <si>
    <t>YBWU@beckman.com</t>
  </si>
  <si>
    <t>chase_wu@beckman.com</t>
  </si>
  <si>
    <t>rxia@beckman.com</t>
  </si>
  <si>
    <t>hxiao@beckman.com</t>
  </si>
  <si>
    <t>JBXIAO@beckman.com</t>
  </si>
  <si>
    <t>bxie@beckman.com</t>
  </si>
  <si>
    <t>cxie@beckman.com</t>
  </si>
  <si>
    <t>WXIE02@beckman.com</t>
  </si>
  <si>
    <t>FXIN@beckman.com</t>
  </si>
  <si>
    <t>BXU@beckman.com</t>
  </si>
  <si>
    <t>JXU03@beckman.com</t>
  </si>
  <si>
    <t>LXU05@beckman.com</t>
  </si>
  <si>
    <t>lxu02@beckman.com</t>
  </si>
  <si>
    <t>YXU08@beckman.com</t>
  </si>
  <si>
    <t>yxu@beckman.com</t>
  </si>
  <si>
    <t>XXUE@beckman.com</t>
  </si>
  <si>
    <t>qyan@beckman.com</t>
  </si>
  <si>
    <t>jyang02@beckman.com</t>
  </si>
  <si>
    <t>RYANG01@beckman.com</t>
  </si>
  <si>
    <t>WHYANG@beckman.com</t>
  </si>
  <si>
    <t>yang_yang@beckman.com</t>
  </si>
  <si>
    <t>YYANG04@beckman.com</t>
  </si>
  <si>
    <t>NYAO@beckman.com</t>
  </si>
  <si>
    <t>YYAO@beckman.com</t>
  </si>
  <si>
    <t>HouFu_YI@beckman.com</t>
  </si>
  <si>
    <t>JYU01@beckman.com</t>
  </si>
  <si>
    <t>LYU04@beckman.com</t>
  </si>
  <si>
    <t>jqyu@beckman.com</t>
  </si>
  <si>
    <t>fyuan@beckman.com</t>
  </si>
  <si>
    <t>HYUAN@beckman.com</t>
  </si>
  <si>
    <t>XLYUAN@beckman.com</t>
  </si>
  <si>
    <t>lzzeng@beckman.com</t>
  </si>
  <si>
    <t>CFZHANG@beckman.com</t>
  </si>
  <si>
    <t>DZHANG02@beckman.com</t>
  </si>
  <si>
    <t>ghzhang@beckman.com</t>
  </si>
  <si>
    <t>honglin_zhang@beckman.com</t>
  </si>
  <si>
    <t>zhanght@beckman.com</t>
  </si>
  <si>
    <t>JZHANG010@beckman.com</t>
  </si>
  <si>
    <t>jzhang02@beckman.com</t>
  </si>
  <si>
    <t>JZHANG015@beckman.com</t>
  </si>
  <si>
    <t>qzhang02@beckman.com</t>
  </si>
  <si>
    <t>YZHANG13@beckman.com</t>
  </si>
  <si>
    <t>YZHANG05@beckman.com</t>
  </si>
  <si>
    <t>YZHANG019@beckman.com</t>
  </si>
  <si>
    <t>zrzhang@beckman.com</t>
  </si>
  <si>
    <t>ZHZHANG@beckman.com</t>
  </si>
  <si>
    <t>ZZHANG02@beckman.com</t>
  </si>
  <si>
    <t>QZHANG08@beckman.com</t>
  </si>
  <si>
    <t>xiaoying_zhang@beckman.com</t>
  </si>
  <si>
    <t>jing_zhao@beckman.com</t>
  </si>
  <si>
    <t>qzhao@beckman.com</t>
  </si>
  <si>
    <t>xzhao@beckman.com</t>
  </si>
  <si>
    <t>YZHAO010@beckman.com</t>
  </si>
  <si>
    <t>ZZHENG@beckman.com</t>
  </si>
  <si>
    <t>JZHOU05@beckman.com</t>
  </si>
  <si>
    <t>weihua_zhou@beckman.com</t>
  </si>
  <si>
    <t>XZHOU04@beckman.com</t>
  </si>
  <si>
    <t>yytzhou@beckman.com</t>
  </si>
  <si>
    <t>YAZHOU@beckman.com</t>
  </si>
  <si>
    <t>cdzhu@beckman.com</t>
  </si>
  <si>
    <t>FZHU@beckman.com</t>
  </si>
  <si>
    <t>HZHU01@beckman.com</t>
  </si>
  <si>
    <t>NZHU@beckman.com</t>
  </si>
  <si>
    <t>zyzhu@beckman.com</t>
  </si>
  <si>
    <t>lin.Xu@cepheid.com</t>
  </si>
  <si>
    <t>Brenda.Cao@cepheid.com</t>
  </si>
  <si>
    <t>Christina.Hu@cepheid.com</t>
  </si>
  <si>
    <t>Leo.Li@cepheid.com</t>
  </si>
  <si>
    <t>Xin-Rui.Yang@cepheid.com</t>
  </si>
  <si>
    <t>james.wang@cepheid.com</t>
  </si>
  <si>
    <t>Lin.Ma@cepheid.com</t>
  </si>
  <si>
    <t>Betty.Yang@cepheid.com</t>
  </si>
  <si>
    <t>Alex.Jia@cepheid.com</t>
  </si>
  <si>
    <t>Ellie.Zhang@cepheid.com</t>
  </si>
  <si>
    <t>Amber.Zhang@cepheid.com</t>
  </si>
  <si>
    <t>Ge.Gao@cepheid.com</t>
  </si>
  <si>
    <t>Stella.Ding@cepheid.com</t>
  </si>
  <si>
    <t>XiaoJiao.Xiong@cepheid.com</t>
  </si>
  <si>
    <t>Ou.Xu@cepheid.com</t>
  </si>
  <si>
    <t>Litche.Liu@cepheid.com</t>
  </si>
  <si>
    <t>Jiahua.Zhu@cepheid.com</t>
  </si>
  <si>
    <t>Ting.Zhou@cepheid.com</t>
  </si>
  <si>
    <t>Liang.Shen@cepheid.com</t>
  </si>
  <si>
    <t>aaron.zhang@cepheid.com</t>
  </si>
  <si>
    <t>Hong.Leng@cepheid.com</t>
  </si>
  <si>
    <t>Jane.Ren@cepheid.com</t>
  </si>
  <si>
    <t>Zhenxi.Liu@cepheid.com</t>
  </si>
  <si>
    <t>Kathy.Wang@cepheid.com</t>
  </si>
  <si>
    <t>Sally.Wang@cepheid.com</t>
  </si>
  <si>
    <t>William.Hao@cepheid.com</t>
  </si>
  <si>
    <t>Wenwu.Ma@cepheid.com</t>
  </si>
  <si>
    <t>Tao.Guan@cepheid.com</t>
  </si>
  <si>
    <t>Zhida.Liao@cepheid.com</t>
  </si>
  <si>
    <t>John.Jiang@cepheid.com</t>
  </si>
  <si>
    <t>jing.chuan@cepheid.com</t>
  </si>
  <si>
    <t>Joanna.Lu@cepheid.com</t>
  </si>
  <si>
    <t>Jenny.Tao@cepheid.com</t>
  </si>
  <si>
    <t>Hanjin.Peng@cepheid.com</t>
  </si>
  <si>
    <t>Lin.Jiang@cepheid.com</t>
  </si>
  <si>
    <t>Rui.Su@cepheid.com</t>
  </si>
  <si>
    <t>Feng.Luo@cepheid.com</t>
  </si>
  <si>
    <t>Chaorui.Li@cepheid.com</t>
  </si>
  <si>
    <t>Chuan.Hu@cepheid.com</t>
  </si>
  <si>
    <t>Yifan.Yang@cepheid.com</t>
  </si>
  <si>
    <t>Xuemin.Yu@cepheid.com</t>
  </si>
  <si>
    <t>Claire.Chen@cepheid.com</t>
  </si>
  <si>
    <t>Echo.Shi@cepheid.com</t>
  </si>
  <si>
    <t>David.Wen@cepheid.com</t>
  </si>
  <si>
    <t>Milly.Sun@cepheid.com</t>
  </si>
  <si>
    <t>Dengfeng.Li@cepheid.com</t>
  </si>
  <si>
    <t>Min.Chen@cepheid.com</t>
  </si>
  <si>
    <t>Chao.Huang@cepheid.com</t>
  </si>
  <si>
    <t>Lin.Li@cepheid.com</t>
  </si>
  <si>
    <t>Mengyang.Peng@cepheid.com</t>
  </si>
  <si>
    <t>Lola.Yang@cepheid.com</t>
  </si>
  <si>
    <t>Lei.Zhang2@cepheid.com</t>
  </si>
  <si>
    <t>Zhijian.Liang@cepheid.com</t>
  </si>
  <si>
    <t>Hannah.Sun@cepheid.com</t>
  </si>
  <si>
    <t>hua.jin@cepheid.com</t>
  </si>
  <si>
    <t>Mingyan.Guo@leicabiosystems.com</t>
  </si>
  <si>
    <t>Xiaoyan.Zhai@leicabiosystems.com</t>
  </si>
  <si>
    <t>annie.liu@leicabiosystems.com</t>
  </si>
  <si>
    <t>Yupeng.Pang@leicabiosystems.com</t>
  </si>
  <si>
    <t>Xiaosheng.Gan@leicabiosystems.com</t>
  </si>
  <si>
    <t>Hao.Zhan@leicabiosystems.com</t>
  </si>
  <si>
    <t>Yueqi.Liu@leicabiosystems.com</t>
  </si>
  <si>
    <t>edward.jing@leicabiosystems.com</t>
  </si>
  <si>
    <t>Jonson.Qian@leicabiosystems.com</t>
  </si>
  <si>
    <t>lin.lin@leicabiosystems.com</t>
  </si>
  <si>
    <t>Jessica.Yang@leicabiosystems.com</t>
  </si>
  <si>
    <t>lily.hu@leicabiosystems.com</t>
  </si>
  <si>
    <t>Janet.Fei@leicabiosystems.com</t>
  </si>
  <si>
    <t>Weiwei.Ma@leicabiosystems.com</t>
  </si>
  <si>
    <t>Xiaogang.Ren@leicabiosystems.com</t>
  </si>
  <si>
    <t>Amanda.Shi@leicabiosystems.com</t>
  </si>
  <si>
    <t>Zhixiong.Wang@leicabiosystems.com</t>
  </si>
  <si>
    <t>Dawei.Xue@leicabiosystems.com</t>
  </si>
  <si>
    <t>Fawen.Huo@leicabiosystems.com</t>
  </si>
  <si>
    <t>Dandan.Wu@leicabiosystems.com</t>
  </si>
  <si>
    <t>Gang.Shan@leicabiosystems.com</t>
  </si>
  <si>
    <t>Chunlei.Yao@leicabiosystems.com</t>
  </si>
  <si>
    <t>Xiaoyang.Zong@leicabiosystems.com</t>
  </si>
  <si>
    <t>Xiujuan.Cui@leicabiosystems.com</t>
  </si>
  <si>
    <t>Wei.Dai@leicabiosystems.com</t>
  </si>
  <si>
    <t>Yao.Fu@leicabiosystems.com</t>
  </si>
  <si>
    <t>Ya.Liang@leicabiosystems.com</t>
  </si>
  <si>
    <t>Yumei.Wu@leicabiosystems.com</t>
  </si>
  <si>
    <t>Jackie.Chen@leicabiosystems.com</t>
  </si>
  <si>
    <t>Sunny.Su@leicabiosystems.com</t>
  </si>
  <si>
    <t>Huanhuan.Chi@leicabiosystems.com</t>
  </si>
  <si>
    <t>Yan.Liu3@leicabiosystems.com</t>
  </si>
  <si>
    <t>Yuqing.Sun@leicabiosystems.com</t>
  </si>
  <si>
    <t>Peng.Su@leicabiosystems.com</t>
  </si>
  <si>
    <t>Wei.Xiang@leicabiosystems.com</t>
  </si>
  <si>
    <t>Juan.Xu@leicabiosystems.com</t>
  </si>
  <si>
    <t>Run.Wang@leicabiosystems.com</t>
  </si>
  <si>
    <t>Lixuan.Yu@leicabiosystems.com</t>
  </si>
  <si>
    <t>Xiwen.Zhong@leicabiosystems.com</t>
  </si>
  <si>
    <t>xiaobei.fu@leicabiosystems.com</t>
  </si>
  <si>
    <t>Peng.Hu@leicabiosystems.com</t>
  </si>
  <si>
    <t>Linda.Huang@leicabiosystems.com</t>
  </si>
  <si>
    <t>Huiru.Liao@leicabiosystems.com</t>
  </si>
  <si>
    <t>Caihong.Zou@leicabiosystems.com</t>
  </si>
  <si>
    <t>Bruce.Qiao@leicabiosystems.com</t>
  </si>
  <si>
    <t>Claire.Tang@leicabiosystems.com</t>
  </si>
  <si>
    <t>Cathy.Zheng@leicabiosystems.com</t>
  </si>
  <si>
    <t>Lesley.Du@leicabiosystems.com</t>
  </si>
  <si>
    <t>Jihong.Liu@leicabiosystems.com</t>
  </si>
  <si>
    <t>Juntao.Gao@leicabiosystems.com</t>
  </si>
  <si>
    <t>Yuning.Ye@leicabiosystems.com</t>
  </si>
  <si>
    <t>Xia.Zhou@leicabiosystems.com</t>
  </si>
  <si>
    <t>Guixia.Zhu@leicabiosystems.com</t>
  </si>
  <si>
    <t>Tianjie.Chen@leicabiosystems.com</t>
  </si>
  <si>
    <t>Yang.Guan@leicabiosystems.com</t>
  </si>
  <si>
    <t>Xiaohui.Yang@leicabiosystems.com</t>
  </si>
  <si>
    <t>Yeling.Li@leicabiosystems.com</t>
  </si>
  <si>
    <t>Ruojing.Qian@leicabiosystems.com</t>
  </si>
  <si>
    <t>Qiong.Wang@leicabiosystems.com</t>
  </si>
  <si>
    <t>Wei.Li3@leicabiosystems.com</t>
  </si>
  <si>
    <t>Min.Yang@leicabiosystems.com</t>
  </si>
  <si>
    <t>hong.luo@leicabiosystems.com</t>
  </si>
  <si>
    <t>xiaoru.huang@leicabiosystems.com</t>
  </si>
  <si>
    <t>hongli.lin@leicabiosystems.com</t>
  </si>
  <si>
    <t>Yunyan.Liu@leicabiosystems.com</t>
  </si>
  <si>
    <t>yilin.cao@leicabiosystems.com</t>
  </si>
  <si>
    <t>Qiurong.Shi@leicabiosystems.com</t>
  </si>
  <si>
    <t>ivan.gu@leicabiosystems.com</t>
  </si>
  <si>
    <t>Liang.Shen@leicabiosystems.com</t>
  </si>
  <si>
    <t>Yuwei.Yang@leicabiosystems.com</t>
  </si>
  <si>
    <t>Ming.Yi@leicabiosystems.com</t>
  </si>
  <si>
    <t>Yue.Gu@leicabiosystems.com</t>
  </si>
  <si>
    <t>Song.Wu@leicabiosystems.com</t>
  </si>
  <si>
    <t>Yunjing.Song@leicabiosystems.com</t>
  </si>
  <si>
    <t>Kunwei.Wu@leicabiosystems.com</t>
  </si>
  <si>
    <t>Yang.Li2@leicabiosystems.com</t>
  </si>
  <si>
    <t>Lin.Zhu@leicabiosystems.com</t>
  </si>
  <si>
    <t>Shuyan.Jin@leicabiosystems.com</t>
  </si>
  <si>
    <t>Huanzhi.Du@leicabiosystems.com</t>
  </si>
  <si>
    <t>boxin.wang@leicabiosystems.com</t>
  </si>
  <si>
    <t>changhong.wang@leicabiosystems.com</t>
  </si>
  <si>
    <t>na.sun@leicabiosystems.com</t>
  </si>
  <si>
    <t>jie.hou@leicabiosystems.com</t>
  </si>
  <si>
    <t>shengtao.gong@leicabiosystems.com</t>
  </si>
  <si>
    <t>joanna.xue@leicabiosystems.com</t>
  </si>
  <si>
    <t>terra.tang@leicabiosystems.com</t>
  </si>
  <si>
    <t>yunjie.zhang@leicabiosystems.com</t>
  </si>
  <si>
    <t>guang.ji@leicabiosystems.com</t>
  </si>
  <si>
    <t>xiaoling.lin@leicabiosystems.com</t>
  </si>
  <si>
    <t>hengzhi.zhang@leicabiosystems.com</t>
  </si>
  <si>
    <t>zhimin.gao@leicabiosystems.com</t>
  </si>
  <si>
    <t>wenqian.lu@leicabiosystems.com</t>
  </si>
  <si>
    <t>lihui.peng@leicabiosystems.com</t>
  </si>
  <si>
    <t>zhe.qu@leicabiosystems.com</t>
  </si>
  <si>
    <t>yimin.lu@leicabiosystems.com</t>
  </si>
  <si>
    <t>bo.zhang@leicabiosystems.com</t>
  </si>
  <si>
    <t>wen.xiao@leicabiosystems.com</t>
  </si>
  <si>
    <t>sizhe.wan@leicabiosystems.com</t>
  </si>
  <si>
    <t>yingbiao.zhang@leicabiosystems.com</t>
  </si>
  <si>
    <t>huan.sui@leicabiosystems.com</t>
  </si>
  <si>
    <t>minghui.qian@leicabiosystems.com</t>
  </si>
  <si>
    <t>zhifeng.zuo@leicabiosystems.com</t>
  </si>
  <si>
    <t>xiaoqin.liu@leicabiosystems.com</t>
  </si>
  <si>
    <t>victor.xiao@leicabiosystems.com</t>
  </si>
  <si>
    <t>Dier.song@videojet.com</t>
  </si>
  <si>
    <t>lijun.zheng@videojet.com</t>
  </si>
  <si>
    <t>chunjie.wang@videojet.com</t>
  </si>
  <si>
    <t>guanhong.nie@videojet.com</t>
  </si>
  <si>
    <t>hailin.zhu@videojet.com</t>
  </si>
  <si>
    <t>joe.gao@videojet.com</t>
  </si>
  <si>
    <t>kevin.gao@videojet.com</t>
  </si>
  <si>
    <t>Eric.li@videojet.com</t>
  </si>
  <si>
    <t>hongchun.zhang@videojet.com</t>
  </si>
  <si>
    <t>Harper.JIA@videojet.com</t>
  </si>
  <si>
    <t>aihua.yang@videojet.com</t>
  </si>
  <si>
    <t>lei.chen@videojet.com</t>
  </si>
  <si>
    <t>feng.zhang@radiometer.cn</t>
  </si>
  <si>
    <t>vinson.hui@radiometer.cn</t>
  </si>
  <si>
    <t>Marvin.Miao@radiometer.cn</t>
  </si>
  <si>
    <t>Buan.Zong@radiometer.cn</t>
  </si>
  <si>
    <t>Nick.Qian@radiometer.cn</t>
  </si>
  <si>
    <t>allen.chen@radiometer.cn</t>
  </si>
  <si>
    <t>Sophie.He@radiometer.cn</t>
  </si>
  <si>
    <t>Kevin.Jing@radiometer.cn</t>
  </si>
  <si>
    <t>Julia.Jiao@radiometer.cn</t>
  </si>
  <si>
    <t>Winson.Zhong@radiometer.cn</t>
  </si>
  <si>
    <t>Huazhong.jia@radiometer.cn</t>
  </si>
  <si>
    <t>Cris.Zhang@radiometer.cn</t>
  </si>
  <si>
    <t>Jack.Chu@radiometer.cn</t>
  </si>
  <si>
    <t>peng.zhao@radiometer.cn</t>
  </si>
  <si>
    <t>caiyun.hu@radiometer.cn</t>
  </si>
  <si>
    <t>aimee.sun@radiometer.cn</t>
  </si>
  <si>
    <t>Zoey.Chen@radiometer.cn</t>
  </si>
  <si>
    <t>jiawen.liu@radiometer.cn</t>
  </si>
  <si>
    <t>aki.lu@radiometer.cn</t>
  </si>
  <si>
    <t>juan.wu@radiometer.cn</t>
  </si>
  <si>
    <t>Rachel.Tian@radiometer.cn</t>
  </si>
  <si>
    <t>winnie.wei@radiometer.cn</t>
  </si>
  <si>
    <t>Yoko.Dong@radiometer.cn</t>
  </si>
  <si>
    <t>rose.cao@radiometer.cn</t>
  </si>
  <si>
    <t>jingxia.wu@radiometer.cn</t>
  </si>
  <si>
    <t>yuling.wang@radiometer.cn</t>
  </si>
  <si>
    <t>ming.liu@radiometer.cn</t>
  </si>
  <si>
    <t>yao.ge@radiometer.cn</t>
  </si>
  <si>
    <t>haifeng.li@radiometer.cn</t>
  </si>
  <si>
    <t>siya.liu@radiometer.cn</t>
  </si>
  <si>
    <t>angela.zhang@radiometer.cn</t>
  </si>
  <si>
    <t>mars.tsai@radiometer.cn</t>
  </si>
  <si>
    <t>lan.yang@radiometer.cn</t>
  </si>
  <si>
    <t>yichong.zhang@radiometer.cn</t>
  </si>
  <si>
    <t>brady.ye@radiometer.cn</t>
  </si>
  <si>
    <t>evelyn.tan@radiometer.cn</t>
  </si>
  <si>
    <t>Nicole.Luo@radiometer.cn</t>
  </si>
  <si>
    <t>Elaine.Jia@radiometer.cn</t>
  </si>
  <si>
    <t>Richard.Zhang@radiometer.cn</t>
  </si>
  <si>
    <t>Fenny.Mo@radiometer.cn</t>
  </si>
  <si>
    <t>Jonah.Chen@radiometer.cn</t>
  </si>
  <si>
    <t>Ella.Zhang@radiometer.cn</t>
  </si>
  <si>
    <t>Sean.Long@radiometer.cn</t>
  </si>
  <si>
    <t>Iris.Tang@radiometer.cn</t>
  </si>
  <si>
    <t>Jessie.Gao@radiometer.cn</t>
  </si>
  <si>
    <t>Aaron.Zhang@radiometer.cn</t>
  </si>
  <si>
    <t>Lemon.Yue@radiometer.cn</t>
  </si>
  <si>
    <t>Eddie.Hu@radiometer.cn</t>
  </si>
  <si>
    <t>denis.dai@radiometer.cn</t>
  </si>
  <si>
    <t>frank.zhang@radiometer.cn</t>
  </si>
  <si>
    <t>adele.li@radiometer.cn</t>
  </si>
  <si>
    <t>Tom.Li@radiometer.cn</t>
  </si>
  <si>
    <t>cindy.wang@radiometer.cn</t>
  </si>
  <si>
    <t>Rick.Jiang@radiometer.cn</t>
  </si>
  <si>
    <t>Andrew.Guo@radiometer.cn</t>
  </si>
  <si>
    <t>jenny.lou@radiometer.cn</t>
  </si>
  <si>
    <t>bruce.xu@radiometer.cn</t>
  </si>
  <si>
    <t>daniel.yang@radiometer.cn</t>
  </si>
  <si>
    <t>Vivian.Xu@radiometer.cn</t>
  </si>
  <si>
    <t>Sunny.Leng@radiometer.cn</t>
  </si>
  <si>
    <t>linda.xin@radiometer.cn</t>
  </si>
  <si>
    <t>Cherry.Chen@radiometer.cn</t>
  </si>
  <si>
    <t>chao.yuan@radiometer.cn</t>
  </si>
  <si>
    <t>Ron.Zhu@radiometer.cn</t>
  </si>
  <si>
    <t>Nora.Sun@radiometer.cn</t>
  </si>
  <si>
    <t>Vicky.Liu@radiometer.cn</t>
  </si>
  <si>
    <t>Ann.Tang@radiometer.cn</t>
  </si>
  <si>
    <t>Happy.Wan@radiometer.cn</t>
  </si>
  <si>
    <t>Athena.Zhou@radiometer.cn</t>
  </si>
  <si>
    <t>Kimi.Liu@radiometer.cn</t>
  </si>
  <si>
    <t>jimmy.chen@radiometer.cn</t>
  </si>
  <si>
    <t>Zicai.Han@radiometer.cn</t>
  </si>
  <si>
    <t>Kenny.Chen@radiometer.cn</t>
  </si>
  <si>
    <t>Yanjiang.Liu@radiometer.cn</t>
  </si>
  <si>
    <t>Ran.Gao@radiometer.cn</t>
  </si>
  <si>
    <t>jiayue.cai@radiometer.cn</t>
  </si>
  <si>
    <t>Jack.Wu@radiometer.cn</t>
  </si>
  <si>
    <t>Kelly.Qu@radiometer.cn</t>
  </si>
  <si>
    <t>Jerry.Zheng@radiometer.cn</t>
  </si>
  <si>
    <t>Dylan.Wang@radiometer.cn</t>
  </si>
  <si>
    <t>Jesson.Xing@radiometer.cn</t>
  </si>
  <si>
    <t>Mia.Zhang@radiometer.cn</t>
  </si>
  <si>
    <t>zhenjie.tian@radiometer.cn</t>
  </si>
  <si>
    <t>Dominic.Dou@radiometer.cn</t>
  </si>
  <si>
    <t>Charles.Liu@radiometer.cn</t>
  </si>
  <si>
    <t>Vincent.Niu@radiometer.cn</t>
  </si>
  <si>
    <t>Knight.Li@radiometer.cn</t>
  </si>
  <si>
    <t>Dublin.Lin@radiometer.cn</t>
  </si>
  <si>
    <t>Steven.Zhou@radiometer.cn</t>
  </si>
  <si>
    <t>Melody.Liang@radiometer.cn</t>
  </si>
  <si>
    <t>Zoe.Li@radiometer.cn</t>
  </si>
  <si>
    <t>frank.ying@radiometer.cn</t>
  </si>
  <si>
    <t>Ivy.Shen@radiometer.cn</t>
  </si>
  <si>
    <t>Lihua.Xiao@radiometer.cn</t>
  </si>
  <si>
    <t>Shirley.Yuan@radiometer.cn</t>
  </si>
  <si>
    <t>Eric.Ye@radiometer.cn</t>
  </si>
  <si>
    <t>Lixiang.Kui@radiometer.cn</t>
  </si>
  <si>
    <t>Suki.Yu@radiometer.cn</t>
  </si>
  <si>
    <t>Vera.Yuan@radiometer.cn</t>
  </si>
  <si>
    <t>apple.yin@radiometer.cn</t>
  </si>
  <si>
    <t>angel.ma@radiometer.cn</t>
  </si>
  <si>
    <t>phoebe.weng@radiometer.cn</t>
  </si>
  <si>
    <t>Yingru.Chen@radiometer.cn</t>
  </si>
  <si>
    <t>Paul.Que@radiometer.cn</t>
  </si>
  <si>
    <t>Bright.Sun@radiometer.cn</t>
  </si>
  <si>
    <t>bowen.chen@radiometer.cn</t>
  </si>
  <si>
    <t>Jackie.Chen@radiometer.cn</t>
  </si>
  <si>
    <t>Mark.Liu@radiometer.cn</t>
  </si>
  <si>
    <t>Wei.Dai@radiometer.cn</t>
  </si>
  <si>
    <t>Chuanwei.Chen@radiometer.cn</t>
  </si>
  <si>
    <t>Derek.Fang@radiometer.cn</t>
  </si>
  <si>
    <t>Cara.Yuan@radiometer.cn</t>
  </si>
  <si>
    <t>Zhichun.Qin@radiometer.cn</t>
  </si>
  <si>
    <t>Benson.Zhu@radiometer.cn</t>
  </si>
  <si>
    <t>Michael.Li@radiometer.cn</t>
  </si>
  <si>
    <t>Sleigh.Liang@radiometer.cn</t>
  </si>
  <si>
    <t>Eric.Wei@radiometer.cn</t>
  </si>
  <si>
    <t>vivian.cao@radiometer.cn</t>
  </si>
  <si>
    <t>Tony.Yuan@radiometer.cn</t>
  </si>
  <si>
    <t>Sophia.Feng@radiometer.cn</t>
  </si>
  <si>
    <t>Tracy.Lin@radiometer.cn</t>
  </si>
  <si>
    <t>Song.Liu@radiometer.cn</t>
  </si>
  <si>
    <t>Nd.Wang@radiometer.cn</t>
  </si>
  <si>
    <t>Bella.Xu@radiometer.cn</t>
  </si>
  <si>
    <t>Cavan.Zhang@radiometer.cn</t>
  </si>
  <si>
    <t>jeremy.mao@radiometer.cn</t>
  </si>
  <si>
    <t>lingfei.li@radiometer.cn</t>
  </si>
  <si>
    <t>terry.wu@radiometer.cn</t>
  </si>
  <si>
    <t>ada.jiang@radiometer.cn</t>
  </si>
  <si>
    <t>breeze.jin@radiometer.cn</t>
  </si>
  <si>
    <t>Mars.Song@hemocue.se</t>
  </si>
  <si>
    <t>Ivan.Ren@radiometer.cn</t>
  </si>
  <si>
    <t>nick.li@radiometer.cn</t>
  </si>
  <si>
    <t>feng.wang@radiometer.cn</t>
  </si>
  <si>
    <t>haiyan.zhao@radiometer.cn</t>
  </si>
  <si>
    <t>ben.huang@radiometer.cn</t>
  </si>
  <si>
    <t>vimka.lau@radiometer.cn</t>
  </si>
  <si>
    <t>qun.wang@radiometer.cn</t>
  </si>
  <si>
    <t>eden.zhou@radiometer.cn</t>
  </si>
  <si>
    <t>dirk.feng@radiometer.cn</t>
  </si>
  <si>
    <t>sony.mao@radiometer.cn</t>
  </si>
  <si>
    <t>miao.yue@radiometer.cn</t>
  </si>
  <si>
    <t>xin.gao@radiometer.cn</t>
  </si>
  <si>
    <t>carol.guo@radiometer.cn</t>
  </si>
  <si>
    <t>boly.xiao@radiometer.cn</t>
  </si>
  <si>
    <t>jiadong.chen@radiometer.cn</t>
  </si>
  <si>
    <t>mona.yu@radiometer.cn</t>
  </si>
  <si>
    <t>felix.qiu@radiometer.cn</t>
  </si>
  <si>
    <t>jeffery.wang@radiometer.cn</t>
  </si>
  <si>
    <t>limin.geng@radiometer.cn</t>
  </si>
  <si>
    <t>yuemei.zhuang@radiometer.cn</t>
  </si>
  <si>
    <t>guangye.qin@radiometer.cn</t>
  </si>
  <si>
    <t>helen.hu@radiometer.cn</t>
  </si>
  <si>
    <t>shirui.xu@radiometer.cn</t>
  </si>
  <si>
    <t>yixuan.zhang@radiometer.cn</t>
  </si>
  <si>
    <t>henry.xu@radiometer.cn</t>
  </si>
  <si>
    <t>Hang.Liu@radiometer.cn</t>
  </si>
  <si>
    <t>Jacky.Xie@radiometer.cn</t>
  </si>
  <si>
    <t>Shixin.Zhao@radiometer.cn</t>
  </si>
  <si>
    <t>yuhui.wang@radiometer.cn</t>
  </si>
  <si>
    <t>Kaven.Gong@radiometer.cn</t>
  </si>
  <si>
    <t>Lily.Gao@radiometer.cn</t>
  </si>
  <si>
    <t>Molly.Mo@radiometer.cn</t>
  </si>
  <si>
    <t>Qingqing.Wang@radiometer.cn</t>
  </si>
  <si>
    <t>adam.chen@radiometer.cn</t>
  </si>
  <si>
    <t>carter.huang@radiometer.cn</t>
  </si>
  <si>
    <t>mike.su@radiometer.cn</t>
  </si>
  <si>
    <t>xun.wang@radiometer.cn</t>
  </si>
  <si>
    <t>jason.guo@radiometer.cn</t>
  </si>
  <si>
    <t>Hewitt.Jin@radiometer.cn</t>
  </si>
  <si>
    <t>yuhang.tseng@radiometer.cn</t>
  </si>
  <si>
    <t>zhengwei.zhang@radiometer.cn</t>
  </si>
  <si>
    <t>hunter.liu@radiometer.cn</t>
  </si>
  <si>
    <t>chenxu.jiang@radiometer.cn</t>
  </si>
  <si>
    <t>Weifeng.Wang@radiometer.cn</t>
  </si>
  <si>
    <t>harry.ling@radiometer.cn</t>
  </si>
  <si>
    <t>brando.yin@radiometer.cn</t>
  </si>
  <si>
    <t>nile.huang@radiometer.cn</t>
  </si>
  <si>
    <t>darwin.zhu@radiometer.cn</t>
  </si>
  <si>
    <t>yamy.yang@radiometer.cn</t>
  </si>
  <si>
    <t>Chenqi.Zhou@radiometer.cn</t>
  </si>
  <si>
    <t>yawen.ge@radiometer.cn</t>
  </si>
  <si>
    <t>candy.huang@radiometer.cn</t>
  </si>
  <si>
    <t>Hansbrook.Yang@radiometer.cn</t>
  </si>
  <si>
    <t>Qing.Gao@radiometer.cn</t>
  </si>
  <si>
    <t>Binwei.Zhang@radiometer.cn</t>
  </si>
  <si>
    <t>elsa.wang@radiometer.cn</t>
  </si>
  <si>
    <t>daoheng.li@radiometer.cn</t>
  </si>
  <si>
    <t>irene.liu@radiometer.cn</t>
  </si>
  <si>
    <t>chiyue.ma@radiometer.cn</t>
  </si>
  <si>
    <t>jesse.wang@radiometer.cn</t>
  </si>
  <si>
    <t>miles.bao@radiometer.cn</t>
  </si>
  <si>
    <t>Bree.Wang@radiometer.cn</t>
  </si>
  <si>
    <t>betty.xiong@radiometer.cn</t>
  </si>
  <si>
    <t>xiaosong.wang@radiometer.cn</t>
  </si>
  <si>
    <t>dongni.luo@radiometer.cn</t>
  </si>
  <si>
    <t>Leslie.Li@radiometer.cn</t>
  </si>
  <si>
    <t>Doris.Di@radiometer.cn</t>
  </si>
  <si>
    <t>Rocky.Zhang@radiometer.cn</t>
  </si>
  <si>
    <t>Autumn.Zhang@radiometer.cn</t>
  </si>
  <si>
    <t>Naomi.Xian@radiometer.cn</t>
  </si>
  <si>
    <t>Desmond.An@radiometer.cn</t>
  </si>
  <si>
    <t>kaikai.lai@radiometer.cn</t>
  </si>
  <si>
    <t>jane.shen@radiometer.cn</t>
  </si>
  <si>
    <t>xin.hu@radiometer.cn</t>
  </si>
  <si>
    <t>nana.liu@radiometer.cn</t>
  </si>
  <si>
    <t>haoran.xu@radiometer.cn</t>
  </si>
  <si>
    <t>lin.hao@radiometer.cn</t>
  </si>
  <si>
    <t>Cathy.Zhang@radiometer.cn</t>
  </si>
  <si>
    <t>Tiffany.Bai@radiometer.cn</t>
  </si>
  <si>
    <t>Michelle.Chow@radiometer.cn</t>
  </si>
  <si>
    <t>Levi.Liu@radiometer.cn</t>
  </si>
  <si>
    <t>howard.zhang@radiometer.cn</t>
  </si>
  <si>
    <t>roger.huang@radiometer.cn</t>
  </si>
  <si>
    <t>Johnny.Zhu@radiometer.cn</t>
  </si>
  <si>
    <t>Yorick.Zhang@radiometer.cn</t>
  </si>
  <si>
    <t>Alex.Zhu@radiometer.cn</t>
  </si>
  <si>
    <t>chuck.zhang@radiometer.cn</t>
  </si>
  <si>
    <t>feng.lv@radiometer.cn</t>
  </si>
  <si>
    <t>Elsa.Tang@radiometer.cn</t>
  </si>
  <si>
    <t>Allen.Kang@radiometer.cn</t>
  </si>
  <si>
    <t>Sophie.Jiao@radiometer.cn</t>
  </si>
  <si>
    <t>Winnie.Chen@radiometer.cn</t>
  </si>
  <si>
    <t>Varden.Wang@radiometer.cn</t>
  </si>
  <si>
    <t>Ken.Liu@radiometer.cn</t>
  </si>
  <si>
    <t>Richie.Rui@radiometer.cn</t>
  </si>
  <si>
    <t>June.Yu@radiometer.cn</t>
  </si>
  <si>
    <t>Linda.Sun@radiometer.cn</t>
  </si>
  <si>
    <t>Sherry.Yang@radiometer.cn</t>
  </si>
  <si>
    <t>Jack.Huang@radiometer.cn</t>
  </si>
  <si>
    <t>Lori.Yang@radiometer.cn</t>
  </si>
  <si>
    <t>Youcai.Tan@radiometer.cn</t>
  </si>
  <si>
    <t>Sophia.Zhang@radiometer.cn</t>
  </si>
  <si>
    <t>Huanya.Liu@radiometer.cn</t>
  </si>
  <si>
    <t>Abbey.Chen@radiometer.cn</t>
  </si>
  <si>
    <t>Peng.Duan@radiometer.cn</t>
  </si>
  <si>
    <t>rosie.ding@radiometer.cn</t>
  </si>
  <si>
    <t>Feiyan.Zhang@radiometer.cn</t>
  </si>
  <si>
    <t>Jonny.Guo@radiometer.cn</t>
  </si>
  <si>
    <t>Yongheng.Feng@radiometer.cn</t>
  </si>
  <si>
    <t>Hongru.Ni@radiometer.cn</t>
  </si>
  <si>
    <t>Qinyuan.Chen@radiometer.cn</t>
  </si>
  <si>
    <t>Kai.Liu@radiometer.cn</t>
  </si>
  <si>
    <t>alex.huang@esko.com</t>
  </si>
  <si>
    <t>carol.du@esko.com</t>
  </si>
  <si>
    <t>camilla.lin@esko.com</t>
  </si>
  <si>
    <t>sophie.gao@esko.com</t>
  </si>
  <si>
    <t>Yu.Chen@esko.com</t>
  </si>
  <si>
    <t>Crystal.Li@esko.com</t>
  </si>
  <si>
    <t>daniel.jiang@esko.com</t>
  </si>
  <si>
    <t>dany.wu@esko.com</t>
  </si>
  <si>
    <t>dennis.dai@esko.com</t>
  </si>
  <si>
    <t>edwin.peng@esko.com</t>
  </si>
  <si>
    <t>fanny.yan@esko.com</t>
  </si>
  <si>
    <t>gaby.chi@esko.com</t>
  </si>
  <si>
    <t>gaoru.wang@esko.com</t>
  </si>
  <si>
    <t>gene.qu@esko.com</t>
  </si>
  <si>
    <t>hank.zhao@esko.com</t>
  </si>
  <si>
    <t>hongxuan.liu@esko.com</t>
  </si>
  <si>
    <t>jack.chen@esko.com</t>
  </si>
  <si>
    <t>james.xu@esko.com</t>
  </si>
  <si>
    <t>jason.leng@esko.com</t>
  </si>
  <si>
    <t>jerry.yu@esko.com</t>
  </si>
  <si>
    <t>Cara.Zhao@esko.com</t>
  </si>
  <si>
    <t>jim.gao@esko.com</t>
  </si>
  <si>
    <t>joe.jiao@esko.com</t>
  </si>
  <si>
    <t>jonathan.yang@esko.com</t>
  </si>
  <si>
    <t>karen.dong@esko.com</t>
  </si>
  <si>
    <t>ken.xu@esko.com</t>
  </si>
  <si>
    <t>Kenny.ma@esko.com</t>
  </si>
  <si>
    <t>qianwen.li@esko.com</t>
  </si>
  <si>
    <t>Lily.zhang@esko.com</t>
  </si>
  <si>
    <t>Lisa.li@esko.com</t>
  </si>
  <si>
    <t>maggie.zhao@esko.com</t>
  </si>
  <si>
    <t>Michael.yao@esko.com</t>
  </si>
  <si>
    <t>Milly.Xu@esko.com</t>
  </si>
  <si>
    <t>yu.zhang@esko.com</t>
  </si>
  <si>
    <t>Neil.Xu@esko.com</t>
  </si>
  <si>
    <t>oscar.cui@esko.com</t>
  </si>
  <si>
    <t>Sharon.xu@esko.com</t>
  </si>
  <si>
    <t>shawn.luo@esko.com</t>
  </si>
  <si>
    <t>steven.shi@esko.com</t>
  </si>
  <si>
    <t>Tom.liu@esko.com</t>
  </si>
  <si>
    <t>tony.wu@esko.com</t>
  </si>
  <si>
    <t>wei.bao@esko.com</t>
  </si>
  <si>
    <t>William.li@esko.com</t>
  </si>
  <si>
    <t>yushi.lao@esko.com</t>
  </si>
  <si>
    <t>rico.mi@esko.com</t>
  </si>
  <si>
    <t>rob.chen@esko.com</t>
  </si>
  <si>
    <t>bjorn.willems@esko.com</t>
  </si>
  <si>
    <t>winnie.wang@esko.com</t>
  </si>
  <si>
    <t>betty.lai@esko.com</t>
  </si>
  <si>
    <t>kinmen.lee@esko.com</t>
  </si>
  <si>
    <t>nick.wang@esko.com</t>
  </si>
  <si>
    <t>Yingjun.Mao@videojet.com</t>
  </si>
  <si>
    <t>Yui.Chen@videojet.com</t>
  </si>
  <si>
    <t>qun.lu@videojet.com</t>
  </si>
  <si>
    <t>leo.pan@videojet.com</t>
  </si>
  <si>
    <t>Chen.Sun@videojet.com</t>
  </si>
  <si>
    <t>Annie.Dong@videojet.com</t>
  </si>
  <si>
    <t>simon.wei@videojet.com</t>
  </si>
  <si>
    <t>lihong.zhang@videojet.com</t>
  </si>
  <si>
    <t>Alex.Zhang@videojet.com</t>
  </si>
  <si>
    <t>shelly.hu@videojet.com</t>
  </si>
  <si>
    <t>ming.yu@videojet.com</t>
  </si>
  <si>
    <t>Ling.Wang@videojet.com</t>
  </si>
  <si>
    <t>fengzhu.zhu@videojet.com</t>
  </si>
  <si>
    <t>Fei.Wang@videojet.com</t>
  </si>
  <si>
    <t>Sunny.Zhou@videojet.com</t>
  </si>
  <si>
    <t>Lucy.Zhang@videojet.com</t>
  </si>
  <si>
    <t>haibo.li@videojet.com</t>
  </si>
  <si>
    <t>Bing.Liu@videojet.com</t>
  </si>
  <si>
    <t>Yue.hu@videojet.com</t>
  </si>
  <si>
    <t>xiaodong.bai@videojet.com</t>
  </si>
  <si>
    <t>Yanzhen.tang@videojet.com</t>
  </si>
  <si>
    <t>Feiyun.Zheng@videojet.com</t>
  </si>
  <si>
    <t>li.Wang@videojet.com</t>
  </si>
  <si>
    <t>Lichun.Wang@videojet.com</t>
  </si>
  <si>
    <t>zibin.wang@videojet.com</t>
  </si>
  <si>
    <t>Yu.Zheng@videojet.com</t>
  </si>
  <si>
    <t>Chuck.Tsai@videojet.com</t>
  </si>
  <si>
    <t>Haibo.Fu@videojet.com</t>
  </si>
  <si>
    <t>Bin.Wang@videojet.com</t>
  </si>
  <si>
    <t>sijing.fan@videojet.com</t>
  </si>
  <si>
    <t>Gorden.Feng@videojet.com</t>
  </si>
  <si>
    <t>Kery.Xie@videojet.com</t>
  </si>
  <si>
    <t>Summer.Xia@videojet.com</t>
  </si>
  <si>
    <t>Tao.Liu@videojet.com</t>
  </si>
  <si>
    <t>yuhua.chen@videojet.com</t>
  </si>
  <si>
    <t>Ying.Zhang@videojet.com</t>
  </si>
  <si>
    <t>xi.du@videojet.com</t>
  </si>
  <si>
    <t>dongling.he@videojet.com</t>
  </si>
  <si>
    <t>jing.zhao@videojet.com</t>
  </si>
  <si>
    <t>Patrick.Wang@videojet.com</t>
  </si>
  <si>
    <t>Linda.Gao@videojet.com</t>
  </si>
  <si>
    <t>yanan.li@videojet.com</t>
  </si>
  <si>
    <t>zhijie.yang@videojet.com</t>
  </si>
  <si>
    <t>junfei.fu@videojet.com</t>
  </si>
  <si>
    <t>yanhua.li@videojet.com</t>
  </si>
  <si>
    <t>Weihua.Wu@videojet.com</t>
  </si>
  <si>
    <t>bin.huang@videojet.com</t>
  </si>
  <si>
    <t>Ruiqing.Wang@videojet.com</t>
  </si>
  <si>
    <t>andy.zhang@videojet.com</t>
  </si>
  <si>
    <t>yuanjun.huo@videojet.com</t>
  </si>
  <si>
    <t>xiaoyong.yang@videojet.com</t>
  </si>
  <si>
    <t>Lei.Zhang@videojet.com</t>
  </si>
  <si>
    <t>linfeng.jiang@videojet.com</t>
  </si>
  <si>
    <t>zhonghua.yu@videojet.com</t>
  </si>
  <si>
    <t>ding.ye@videojet.com</t>
  </si>
  <si>
    <t>Ling.Cui@videojet.com</t>
  </si>
  <si>
    <t>he.li@videojet.com</t>
  </si>
  <si>
    <t>Shangshang.Li@videojet.com</t>
  </si>
  <si>
    <t>hang.chen@videojet.com</t>
  </si>
  <si>
    <t>Rock.wu@videojet.com</t>
  </si>
  <si>
    <t>wei.jiao@videojet.com</t>
  </si>
  <si>
    <t>Feng.Liu@videojet.com</t>
  </si>
  <si>
    <t>zhihui.fan@videojet.com</t>
  </si>
  <si>
    <t>zhi.tang@videojet.com</t>
  </si>
  <si>
    <t>Guomao.Nong@videojet.com</t>
  </si>
  <si>
    <t>dianzhao.lin@videojet.com</t>
  </si>
  <si>
    <t>Guanqi.Liao@videojet.com</t>
  </si>
  <si>
    <t>Boyuan.Zhong@videojet.com</t>
  </si>
  <si>
    <t>xinchang.li@videojet.com</t>
  </si>
  <si>
    <t>Jiancai.Lai@videojet.com</t>
  </si>
  <si>
    <t>Xianbin.Li@videojet.com</t>
  </si>
  <si>
    <t>Benny.wu@videojet.com</t>
  </si>
  <si>
    <t>Hui.Yu@videojet.com</t>
  </si>
  <si>
    <t>kuangjun.meng@videojet.com</t>
  </si>
  <si>
    <t>hongquan.tan@videojet.com</t>
  </si>
  <si>
    <t>xiong.xiong@videojet.com</t>
  </si>
  <si>
    <t>Zhi.Li@videojet.com</t>
  </si>
  <si>
    <t>Liangchun.Li@videojet.com</t>
  </si>
  <si>
    <t>Ji.wang@videojet.com</t>
  </si>
  <si>
    <t>Jocky.Yang@videojet.com</t>
  </si>
  <si>
    <t>jun.sun@videojet.com</t>
  </si>
  <si>
    <t>hualong.sun@videojet.com</t>
  </si>
  <si>
    <t>eric.jiang@videojet.com</t>
  </si>
  <si>
    <t>Taiyin.Zhong@videojet.com</t>
  </si>
  <si>
    <t>Feilong.Zhang@videojet.com</t>
  </si>
  <si>
    <t>Zhuoqing.Peng@videojet.com</t>
  </si>
  <si>
    <t>Kaixin.Fang@videojet.com</t>
  </si>
  <si>
    <t>haiyang.zhang@videojet.com</t>
  </si>
  <si>
    <t>Ming.zhou@videojet.com</t>
  </si>
  <si>
    <t>Wenhua.Chen@videojet.com</t>
  </si>
  <si>
    <t>Yi.Ji@videojet.com</t>
  </si>
  <si>
    <t>Yuanming.Ke@videojet.com</t>
  </si>
  <si>
    <t>Andy.xu@videojet.com</t>
  </si>
  <si>
    <t>donne.gu@videojet.com</t>
  </si>
  <si>
    <t>lingyun.wu@videojet.com</t>
  </si>
  <si>
    <t>tyrone.zhu@videojet.com</t>
  </si>
  <si>
    <t>bowen.zhong@videojet.com</t>
  </si>
  <si>
    <t>guoxing.feng@videojet.com</t>
  </si>
  <si>
    <t>zhengguo.huang@videojet.com</t>
  </si>
  <si>
    <t>zhonglin.cai@videojet.com</t>
  </si>
  <si>
    <t>Donghua.Zhou@videojet.com</t>
  </si>
  <si>
    <t>Yan.Sun@videojet.com</t>
  </si>
  <si>
    <t>xiaolin.lu@videojet.com</t>
  </si>
  <si>
    <t>Yuan.Yao@videojet.com</t>
  </si>
  <si>
    <t>kai.Yang@videojet.com</t>
  </si>
  <si>
    <t>Chenxin.fang@videojet.com</t>
  </si>
  <si>
    <t>wenhao.zhang@videojet.com</t>
  </si>
  <si>
    <t>chunhao.xu@videojet.com</t>
  </si>
  <si>
    <t>biao.wang@videojet.com</t>
  </si>
  <si>
    <t>zhihua.yan@videojet.com</t>
  </si>
  <si>
    <t>Binhui.Wang@videojet.com</t>
  </si>
  <si>
    <t>yajun.li@videojet.com</t>
  </si>
  <si>
    <t>guanghui.cui@videojet.com</t>
  </si>
  <si>
    <t>Yongsheng.Zhang@videojet.com</t>
  </si>
  <si>
    <t>Mingang.Wu@videojet.com</t>
  </si>
  <si>
    <t>huiwen.jia@videojet.com</t>
  </si>
  <si>
    <t>Jianzhong.Sun@videojet.com</t>
  </si>
  <si>
    <t>Tiezhu.Guo@videojet.com</t>
  </si>
  <si>
    <t>xin.shi@videojet.com</t>
  </si>
  <si>
    <t>Wei.Zhang@videojet.com</t>
  </si>
  <si>
    <t>Bingliang.Ma@videojet.com</t>
  </si>
  <si>
    <t>honglin.liu@videojet.com</t>
  </si>
  <si>
    <t>shaohua.sun@videojet.com</t>
  </si>
  <si>
    <t>Jianping.Sun@videojet.com</t>
  </si>
  <si>
    <t>Zhongwei.Xu@videojet.com</t>
  </si>
  <si>
    <t>Shijun.Lv@videojet.com</t>
  </si>
  <si>
    <t>zhaorui.che@videojet.com</t>
  </si>
  <si>
    <t>Jijian.Liu@videojet.com</t>
  </si>
  <si>
    <t>Haiming.Huang@videojet.com</t>
  </si>
  <si>
    <t>shuang.chen@videojet.com</t>
  </si>
  <si>
    <t>Xinhua.Wan@videojet.com</t>
  </si>
  <si>
    <t>Shiguan.Chen@videojet.com</t>
  </si>
  <si>
    <t>haiyan.li@videojet.com</t>
  </si>
  <si>
    <t>hai.yuan@videojet.com</t>
  </si>
  <si>
    <t>Changyu.Chen@videojet.com</t>
  </si>
  <si>
    <t>Jinquan.Zhou@videojet.com</t>
  </si>
  <si>
    <t>ailiang.duan@videojet.com</t>
  </si>
  <si>
    <t>Qidong.Qi@videojet.com</t>
  </si>
  <si>
    <t>yekui.fan@videojet.com</t>
  </si>
  <si>
    <t>jian.huang@videojet.com</t>
  </si>
  <si>
    <t>Lei.Yin@videojet.com</t>
  </si>
  <si>
    <t>Jinbo.Li@videojet.com</t>
  </si>
  <si>
    <t>Zhidi.Feng@videojet.com</t>
  </si>
  <si>
    <t>Jianxiang.Liang@videojet.com</t>
  </si>
  <si>
    <t>zhiqiang.huang@videojet.com</t>
  </si>
  <si>
    <t>Jianqiang.Guo@videojet.com</t>
  </si>
  <si>
    <t>kangcai.zhou@videojet.com</t>
  </si>
  <si>
    <t>Hongzun.Zhi@videojet.com</t>
  </si>
  <si>
    <t>qunxin.xie@videojet.com</t>
  </si>
  <si>
    <t>Xinping.Chen@videojet.com</t>
  </si>
  <si>
    <t>haopeng.liu@videojet.com</t>
  </si>
  <si>
    <t>honghai.yu@videojet.com</t>
  </si>
  <si>
    <t>xiaohua.wu@videojet.com</t>
  </si>
  <si>
    <t>Bo.Zhou@videojet.com</t>
  </si>
  <si>
    <t>fu.zhou@videojet.com</t>
  </si>
  <si>
    <t>Zhou.Cao@videojet.com</t>
  </si>
  <si>
    <t>xinyang.he@videojet.com</t>
  </si>
  <si>
    <t>Yonggang.Wang@videojet.com</t>
  </si>
  <si>
    <t>Wei.Feng@videojet.com</t>
  </si>
  <si>
    <t>Xing.Ai@videojet.com</t>
  </si>
  <si>
    <t>Dong.Wan@videojet.com</t>
  </si>
  <si>
    <t>Yingxiang.Long@videojet.com</t>
  </si>
  <si>
    <t>Peter.Huang@videojet.com</t>
  </si>
  <si>
    <t>Weihua.Xu@videojet.com</t>
  </si>
  <si>
    <t>Fengwei.Jiang@videojet.com</t>
  </si>
  <si>
    <t>Wenyin.Xin@videojet.com</t>
  </si>
  <si>
    <t>yong.hu@videojet.com</t>
  </si>
  <si>
    <t>Pinghua.Huang@videojet.com</t>
  </si>
  <si>
    <t>Jing.Xu@videojet.com</t>
  </si>
  <si>
    <t>Rex.Wang@videojet.com</t>
  </si>
  <si>
    <t>gavin.liu@videojet.com</t>
  </si>
  <si>
    <t>youyun.huang@videojet.com</t>
  </si>
  <si>
    <t>Qiuli.Cheng@videojet.com</t>
  </si>
  <si>
    <t>Lei.Wang@videojet.com</t>
  </si>
  <si>
    <t>xianlong.li@videojet.com</t>
  </si>
  <si>
    <t>Jun.Cheng@videojet.com</t>
  </si>
  <si>
    <t>Xuping.Qin@videojet.com</t>
  </si>
  <si>
    <t>ark.li@videojet.com</t>
  </si>
  <si>
    <t>Zhenhua.Hu@videojet.com</t>
  </si>
  <si>
    <t>Tianying.Ye@videojet.com</t>
  </si>
  <si>
    <t>Wayne.Su@videojet.com</t>
  </si>
  <si>
    <t>Jindi.Zhang@videojet.com</t>
  </si>
  <si>
    <t>caiyun.tian@videojet.com</t>
  </si>
  <si>
    <t>meng.li@videojet.com</t>
  </si>
  <si>
    <t>Chenwei.Cui@videojet.com</t>
  </si>
  <si>
    <t>Lei.Zhang2@videojet.com</t>
  </si>
  <si>
    <t>Mingxia.Wang@videojet.com</t>
  </si>
  <si>
    <t>Haixia.Wu@videojet.com</t>
  </si>
  <si>
    <t>kent.deng@videojet.com</t>
  </si>
  <si>
    <t>Christina.Zhuang@videojet.com</t>
  </si>
  <si>
    <t>mark.hu@videojet.com</t>
  </si>
  <si>
    <t>robin.huang@videojet.com</t>
  </si>
  <si>
    <t>Helen.Ding@videojet.com</t>
  </si>
  <si>
    <t>Honglei.Hu@videojet.com</t>
  </si>
  <si>
    <t>Jiawei.Chen@videojet.com</t>
  </si>
  <si>
    <t>eva.yang@videojet.com</t>
  </si>
  <si>
    <t>Jiajun.Gu@videojet.com</t>
  </si>
  <si>
    <t>Michael.Yang@videojet.com</t>
  </si>
  <si>
    <t>Shirley.Huang@videojet.com</t>
  </si>
  <si>
    <t>Windy.Yang@videojet.com</t>
  </si>
  <si>
    <t>christina.yang@videojet.com</t>
  </si>
  <si>
    <t>Morgan.Zhuang@videojet.com</t>
  </si>
  <si>
    <t>sunny.huang@videojet.com</t>
  </si>
  <si>
    <t>Michael.Zhu@videojet.com</t>
  </si>
  <si>
    <t>Young.Li@videojet.com</t>
  </si>
  <si>
    <t>Linda.Zeng@videojet.com</t>
  </si>
  <si>
    <t>hong.huang@videojet.com</t>
  </si>
  <si>
    <t>branco.huang@videojet.com</t>
  </si>
  <si>
    <t>Robin.Wu@videojet.com</t>
  </si>
  <si>
    <t>Ting.Jiang@videojet.com</t>
  </si>
  <si>
    <t>yingying.zhao@videojet.com</t>
  </si>
  <si>
    <t>carter.chen@videojet.com</t>
  </si>
  <si>
    <t>Xiao.Zhang@videojet.com</t>
  </si>
  <si>
    <t>sarah.liang@videojet.com</t>
  </si>
  <si>
    <t>Qing.Xu@videojet.com</t>
  </si>
  <si>
    <t>Wendy.Huang@videojet.com</t>
  </si>
  <si>
    <t>Xiumei.Gao@videojet.com</t>
  </si>
  <si>
    <t>Qiuyang.Meng@videojet.com</t>
  </si>
  <si>
    <t>Li.Zeng@videojet.com</t>
  </si>
  <si>
    <t>Yingqi.Lu@videojet.com</t>
  </si>
  <si>
    <t>yan.hu@videojet.com</t>
  </si>
  <si>
    <t>Xiaoxue.Fang@videojet.com</t>
  </si>
  <si>
    <t>nicole.tu@videojet.com</t>
  </si>
  <si>
    <t>Weiguo.Song@videojet.com</t>
  </si>
  <si>
    <t>Connie.Yu@videojet.com</t>
  </si>
  <si>
    <t>Jing.He@videojet.com</t>
    <phoneticPr fontId="0" type="noConversion"/>
  </si>
  <si>
    <t>Julia.Xu@videojet.com</t>
    <phoneticPr fontId="0" type="noConversion"/>
  </si>
  <si>
    <t>Cherry.Ding@videojet.com</t>
  </si>
  <si>
    <t>priscilla.zhou@videojet.com</t>
  </si>
  <si>
    <t>Xiao.Han@videojet.com</t>
  </si>
  <si>
    <t>Jessie.Chen@videojet.com</t>
  </si>
  <si>
    <t>Jimmy.Gu@videojet.com</t>
  </si>
  <si>
    <t>Kimi.Qi@videojet.com</t>
  </si>
  <si>
    <t>Cindy.Wang@videojet.com</t>
  </si>
  <si>
    <t>John.Yen@videojet.com</t>
  </si>
  <si>
    <t>Tracy.Yu@videojet.com</t>
  </si>
  <si>
    <t>Richard.Xie@videojet.com</t>
  </si>
  <si>
    <t>Zoe.Cai@videojet.com</t>
  </si>
  <si>
    <t>Yan.Liu@videojet.com</t>
  </si>
  <si>
    <t>Siqi.Tian@videojet.com</t>
  </si>
  <si>
    <t>Yunpeng.Li@videojet.com</t>
  </si>
  <si>
    <t>Yangbin.Chao@videojet.com</t>
  </si>
  <si>
    <t>Jin.Wan@videojet.com</t>
  </si>
  <si>
    <t>Cui.Cao@videojet.com</t>
  </si>
  <si>
    <t>Qianru.Yin@videojet.com</t>
  </si>
  <si>
    <t>sun.yanbei@videojet.com</t>
  </si>
  <si>
    <t>Yang.Liu@videojet.com</t>
  </si>
  <si>
    <t>Yucong.Chen@videojet.com</t>
    <phoneticPr fontId="0" type="noConversion"/>
  </si>
  <si>
    <t>ChangQin.Li@videojet.com</t>
    <phoneticPr fontId="0" type="noConversion"/>
  </si>
  <si>
    <t>Julie.Zhu@videojet.com</t>
    <phoneticPr fontId="0" type="noConversion"/>
  </si>
  <si>
    <t>Jian.Fang@videojet.com</t>
    <phoneticPr fontId="0" type="noConversion"/>
  </si>
  <si>
    <t>Min.Zhong@videojet.com</t>
    <phoneticPr fontId="0" type="noConversion"/>
  </si>
  <si>
    <t>JinZhu.Mao@videojet.com</t>
    <phoneticPr fontId="0" type="noConversion"/>
  </si>
  <si>
    <t>Doris.Tong@videojet.com</t>
    <phoneticPr fontId="0" type="noConversion"/>
  </si>
  <si>
    <t>ksun@linxglobal.com</t>
  </si>
  <si>
    <t>ryzhang@linxglobal.com</t>
  </si>
  <si>
    <t>azhang@linxglobal.com</t>
  </si>
  <si>
    <t>wxunwei@linxglobal.com</t>
  </si>
  <si>
    <t>fwang@linxglobal.com</t>
  </si>
  <si>
    <t>xli@linxglobal.com</t>
  </si>
  <si>
    <t>Jnie@linxglobal.com</t>
  </si>
  <si>
    <t>llzhu@linxglobal.com</t>
  </si>
  <si>
    <t>ydong@linxglobal.com</t>
  </si>
  <si>
    <t>lshen@linxglobal.com</t>
  </si>
  <si>
    <t>yqhuang@linxglobal.com</t>
  </si>
  <si>
    <t>xyan@linxglobal.com</t>
  </si>
  <si>
    <t>qgu@linxglobal.com</t>
  </si>
  <si>
    <t>lzhong@linxglobal.com</t>
  </si>
  <si>
    <t>Nliu@linxglobal.com</t>
  </si>
  <si>
    <t>yhtan@linxglobal.com</t>
  </si>
  <si>
    <t>lzhao@linxglobal.com</t>
  </si>
  <si>
    <t>qiao.huang@alltec.org</t>
  </si>
  <si>
    <t>Yang.Hong@Alltec.org</t>
  </si>
  <si>
    <t>zhengqiao.ba@alltec.org</t>
  </si>
  <si>
    <t>CWANG4@beckman.com</t>
  </si>
  <si>
    <t>LLIU02@beckman.com</t>
  </si>
  <si>
    <t>JDIAO@beckman.com</t>
  </si>
  <si>
    <t>XCAI@beckman.com</t>
  </si>
  <si>
    <t>WWANG01@beckman.com</t>
  </si>
  <si>
    <t>LGAO01@beckman.com</t>
  </si>
  <si>
    <t>BCHE01@beckman.com</t>
  </si>
  <si>
    <t>LYANG01@beckman.com</t>
  </si>
  <si>
    <t>JZHANG05@beckman.com</t>
  </si>
  <si>
    <t>WQIN@beckman.com</t>
  </si>
  <si>
    <t>ZZHANG01@beckman.com</t>
  </si>
  <si>
    <t>HZHANG01@beckman.com</t>
  </si>
  <si>
    <t>KWANG01@beckman.com</t>
  </si>
  <si>
    <t>RMIAO@beckman.com</t>
  </si>
  <si>
    <t>SYU@beckman.com</t>
  </si>
  <si>
    <t>JSHI@beckman.com</t>
  </si>
  <si>
    <t>XLI05@beckman.com</t>
  </si>
  <si>
    <t>CCHEN03@beckman.com</t>
  </si>
  <si>
    <t>SZHOU@beckman.com</t>
  </si>
  <si>
    <t>RSHI@beckman.com</t>
  </si>
  <si>
    <t>JWU1@beckman.com</t>
  </si>
  <si>
    <t>SSUN01@beckman.com</t>
  </si>
  <si>
    <t>SSUN02@beckman.com</t>
  </si>
  <si>
    <t>WSHI01@beckman.com</t>
  </si>
  <si>
    <t>XZHENG@beckman.com</t>
  </si>
  <si>
    <t>YZHAO01@beckman.com</t>
  </si>
  <si>
    <t>XZHANG04@beckman.com</t>
  </si>
  <si>
    <t>SCHU@beckman.com</t>
  </si>
  <si>
    <t>YFENG@beckman.com</t>
  </si>
  <si>
    <t>HMA01@beckman.com</t>
  </si>
  <si>
    <t>EXING@beckman.com</t>
  </si>
  <si>
    <t>QYANG01@beckman.com</t>
  </si>
  <si>
    <t>YGAO01@beckman.com</t>
  </si>
  <si>
    <t>CGONG@beckman.com</t>
  </si>
  <si>
    <t>XGU@beckman.com</t>
  </si>
  <si>
    <t>ZFU01@beckman.com</t>
  </si>
  <si>
    <t>CWANG02@beckman.com</t>
  </si>
  <si>
    <t>xichen@beckman.com</t>
  </si>
  <si>
    <t>wchen03@beckman.com</t>
  </si>
  <si>
    <t>XWANG05@beckman.com</t>
  </si>
  <si>
    <t>HHAO@beckman.com</t>
  </si>
  <si>
    <t>XZHAO02@beckman.com</t>
  </si>
  <si>
    <t>jxi@beckman.com</t>
  </si>
  <si>
    <t>dlai@beckman.com</t>
  </si>
  <si>
    <t>FWU01@beckman.com</t>
  </si>
  <si>
    <t>XQIAO@beckman.com</t>
  </si>
  <si>
    <t>XLU@beckman.com</t>
  </si>
  <si>
    <t>qliu01@beckman.com</t>
  </si>
  <si>
    <t>mzhao@beckman.com</t>
  </si>
  <si>
    <t>zwang03@beckman.com</t>
  </si>
  <si>
    <t>xwu02@beckman.com</t>
  </si>
  <si>
    <t>HLIU04@beckman.com</t>
  </si>
  <si>
    <t>JYUAN@beckman.com</t>
  </si>
  <si>
    <t>SLIU01@beckman.com</t>
  </si>
  <si>
    <t>nxu@beckman.com</t>
  </si>
  <si>
    <t>YCHEN06@beckman.com</t>
  </si>
  <si>
    <t>yhong01@beckman.com</t>
  </si>
  <si>
    <t>zliu02@beckman.com</t>
  </si>
  <si>
    <t>Cli03@beckman.com</t>
  </si>
  <si>
    <t>zxu02@beckman.com</t>
  </si>
  <si>
    <t>jwang08@beckman.com</t>
  </si>
  <si>
    <t>zguo@beckman.com</t>
  </si>
  <si>
    <t>qsun@beckman.com</t>
  </si>
  <si>
    <t>czhao@beckman.com</t>
  </si>
  <si>
    <t>lyuan01@beckman.com</t>
  </si>
  <si>
    <t>khe@beckman.com</t>
  </si>
  <si>
    <t>wxia@beckman.com</t>
  </si>
  <si>
    <t>hma02@beckman.com</t>
  </si>
  <si>
    <t>jzhao03@beckman.com</t>
  </si>
  <si>
    <t>JCHEN01@beckman.com</t>
  </si>
  <si>
    <t>DZHAO01@beckman.com</t>
  </si>
  <si>
    <t>XBAO@beckman.com</t>
  </si>
  <si>
    <t>GZHENG@beckman.com</t>
  </si>
  <si>
    <t>ZCHEN03@beckman.com</t>
  </si>
  <si>
    <t>JDU@beckman.com</t>
  </si>
  <si>
    <t>ZHUANGFU@beckman.com</t>
  </si>
  <si>
    <t>MGU@beckman.com</t>
  </si>
  <si>
    <t>RFU@beckman.com</t>
  </si>
  <si>
    <t>EYANG01@beckman.com</t>
  </si>
  <si>
    <t>YZHAO05@beckman.com</t>
  </si>
  <si>
    <t>MYU02@beckman.com</t>
  </si>
  <si>
    <t>wjiang01@beckman.com</t>
  </si>
  <si>
    <t>JZHAO05@beckman.com</t>
  </si>
  <si>
    <t>jyao@beckman.com</t>
  </si>
  <si>
    <t>QGU@beckman.com</t>
  </si>
  <si>
    <t>KCHEN01@beckman.com</t>
  </si>
  <si>
    <t>YGONG@beckman.com</t>
  </si>
  <si>
    <t>JREN@beckman.com</t>
  </si>
  <si>
    <t>XCHEN02@beckman.com</t>
  </si>
  <si>
    <t>ZCHEN05@beckman.com</t>
  </si>
  <si>
    <t>QWANG04@beckman.com</t>
  </si>
  <si>
    <t>QGENG@beckman.com</t>
  </si>
  <si>
    <t>GQIAO@beckman.com</t>
  </si>
  <si>
    <t>FSU@beckman.com</t>
  </si>
  <si>
    <t>WWEN01@beckman.com</t>
  </si>
  <si>
    <t>LSUN02@beckman.com</t>
  </si>
  <si>
    <t>LYU03@beckman.com</t>
  </si>
  <si>
    <t>JJIANG04@beckman.com</t>
  </si>
  <si>
    <t>DHUANG01@beckman.com</t>
  </si>
  <si>
    <t>YZHENG01@beckman.com</t>
  </si>
  <si>
    <t>JZHANG14@beckman.com</t>
  </si>
  <si>
    <t>LTANG01@beckman.com</t>
  </si>
  <si>
    <t>PYANG01@beckman.com</t>
  </si>
  <si>
    <t>YTENG01@beckman.com</t>
  </si>
  <si>
    <t>HHAO01@beckman.com</t>
  </si>
  <si>
    <t>WFAN@beckman.com</t>
  </si>
  <si>
    <t>MCAO02@beckman.com</t>
  </si>
  <si>
    <t>TWANG02@beckman.com</t>
  </si>
  <si>
    <t>TLI02@beckman.com</t>
  </si>
  <si>
    <t>YE@beckman.com</t>
  </si>
  <si>
    <t>YLI011@beckman.com</t>
  </si>
  <si>
    <t>BCHEN01@beckman.com</t>
  </si>
  <si>
    <t>MZHENG@beckman.com</t>
  </si>
  <si>
    <t>XLIU011@beckman.com</t>
  </si>
  <si>
    <t>JJIANG06@beckman.com</t>
  </si>
  <si>
    <t>YZHENG02@beckman.com</t>
  </si>
  <si>
    <t>BLI02@beckman.com</t>
  </si>
  <si>
    <t>JZHANG014@beckman.com</t>
  </si>
  <si>
    <t>BYANG07@beckman.com</t>
  </si>
  <si>
    <t>QGAO01@beckman.com</t>
  </si>
  <si>
    <t>LZHANG06@beckman.com</t>
  </si>
  <si>
    <t>HXIONG01@beckman.com</t>
  </si>
  <si>
    <t>TZHANG06@beckman.com</t>
  </si>
  <si>
    <t>HLI07@beckman.com</t>
  </si>
  <si>
    <t>LTANG03@beckman.com</t>
  </si>
  <si>
    <t>HGAO02@beckman.com</t>
  </si>
  <si>
    <t>SGU01@beckman.com</t>
  </si>
  <si>
    <t>XCHEN03@beckman.com</t>
  </si>
  <si>
    <t>NZHI@beckman.com</t>
  </si>
  <si>
    <t>13601857222@LBS.com</t>
  </si>
  <si>
    <t>13901666570@LBS.com</t>
  </si>
  <si>
    <t>13621928061@LBS.com</t>
  </si>
  <si>
    <t>13917064833@LBS.com</t>
  </si>
  <si>
    <t>13003132771@LBS.com</t>
  </si>
  <si>
    <t>13816472992@LBS.com</t>
  </si>
  <si>
    <t>13801878501@LBS.com</t>
  </si>
  <si>
    <t>13512158859@LBS.com</t>
  </si>
  <si>
    <t>13585767780@LBS.com</t>
  </si>
  <si>
    <t>13564214695@LBS.com</t>
  </si>
  <si>
    <t>15821988701@LBS.com</t>
  </si>
  <si>
    <t>13918381481@LBS.com</t>
  </si>
  <si>
    <t>13916853058@LBS.com</t>
  </si>
  <si>
    <t>13701846523@LBS.com</t>
  </si>
  <si>
    <t>13661480024@LBS.com</t>
  </si>
  <si>
    <t>13611707371@LBS.com</t>
  </si>
  <si>
    <t>13611734163@LBS.com</t>
  </si>
  <si>
    <t>13601962355@LBS.com</t>
  </si>
  <si>
    <t>18516657739@LBS.com</t>
  </si>
  <si>
    <t>13585996784@LBS.com</t>
  </si>
  <si>
    <t>13564579955@LBS.com</t>
  </si>
  <si>
    <t>18101738682@LBS.com</t>
  </si>
  <si>
    <t>13357532100@LBS.com</t>
  </si>
  <si>
    <t>15800573847@LBS.com</t>
  </si>
  <si>
    <t>18701822115@LBS.com</t>
  </si>
  <si>
    <t>15021181947@LBS.com</t>
  </si>
  <si>
    <t>13052298675@LBS.com</t>
  </si>
  <si>
    <t>15900683524@LBS.com</t>
  </si>
  <si>
    <t>18601779861@LBS.com</t>
  </si>
  <si>
    <t>13917690748@LBS.com</t>
  </si>
  <si>
    <t>13651794553@LBS.com</t>
  </si>
  <si>
    <t>13918044072@LBS.com</t>
  </si>
  <si>
    <t>13517059832@LBS.com</t>
  </si>
  <si>
    <t>13564169516@LBS.com</t>
  </si>
  <si>
    <t>15801859749@LBS.com</t>
  </si>
  <si>
    <t>18616627373@LBS.com</t>
  </si>
  <si>
    <t>13761520897@LBS.com</t>
  </si>
  <si>
    <t>13501705541@LBS.com</t>
  </si>
  <si>
    <t>13661401901@LBS.com</t>
  </si>
  <si>
    <t>13917061790@LBS.com</t>
  </si>
  <si>
    <t>13661661727@LBS.com</t>
  </si>
  <si>
    <t>13671546606@LBS.com</t>
  </si>
  <si>
    <t>13501997696@LBS.com</t>
  </si>
  <si>
    <t>13122076720@LBS.com</t>
  </si>
  <si>
    <t>13564981635@LBS.com</t>
  </si>
  <si>
    <t>15921709895@LBS.com</t>
  </si>
  <si>
    <t>13482394803@LBS.com</t>
  </si>
  <si>
    <t>15821644207@LBS.com</t>
  </si>
  <si>
    <t>13818238111@LBS.com</t>
  </si>
  <si>
    <t>13764256489@LBS.com</t>
  </si>
  <si>
    <t>13761568591@LBS.com</t>
  </si>
  <si>
    <t>13818133286@LBS.com</t>
  </si>
  <si>
    <t>13671726575@LBS.com</t>
  </si>
  <si>
    <t>15221536591@LBS.com</t>
  </si>
  <si>
    <t>13916024569@LBS.com</t>
  </si>
  <si>
    <t>13816037856@LBS.com</t>
  </si>
  <si>
    <t>18702137271@LBS.com</t>
  </si>
  <si>
    <t>13611923575@LBS.com</t>
  </si>
  <si>
    <t>13917909481@LBS.com</t>
  </si>
  <si>
    <t>13916077863@LBS.com</t>
  </si>
  <si>
    <t>13817834000@LBS.com</t>
  </si>
  <si>
    <t>18502187958@LBS.com</t>
  </si>
  <si>
    <t>13817046426@LBS.com</t>
  </si>
  <si>
    <t>13601662389@LBS.com</t>
  </si>
  <si>
    <t>18116455953@LBS.com</t>
  </si>
  <si>
    <t>13681612629@LBS.com</t>
  </si>
  <si>
    <t>18018668691@LBS.com</t>
  </si>
  <si>
    <t>18616687094@LBS.com</t>
  </si>
  <si>
    <t>15601725588@LBS.com</t>
  </si>
  <si>
    <t>13472761042@LBS.com</t>
  </si>
  <si>
    <t>15900525601@LBS.com</t>
  </si>
  <si>
    <t>13585533865@LBS.com</t>
  </si>
  <si>
    <t>13913141627@LBS.com</t>
  </si>
  <si>
    <t>13817575301@LBS.com</t>
  </si>
  <si>
    <t>15001749508@LBS.com</t>
  </si>
  <si>
    <t>13918409195@LBS.com</t>
  </si>
  <si>
    <t>18621095212@LBS.com</t>
  </si>
  <si>
    <t>15921314210@LBS.com</t>
  </si>
  <si>
    <t>13524271039@LBS.com</t>
  </si>
  <si>
    <t>15221605183@LBS.com</t>
  </si>
  <si>
    <t>13764556632@LBS.com</t>
  </si>
  <si>
    <t>13701951137@LBS.com</t>
  </si>
  <si>
    <t>13636386792@LBS.com</t>
  </si>
  <si>
    <t>13761576949@LBS.com</t>
  </si>
  <si>
    <t>13918903268@LBS.com</t>
  </si>
  <si>
    <t>13918160322@LBS.com</t>
  </si>
  <si>
    <t>13774467950@LBS.com</t>
  </si>
  <si>
    <t>13636380985@LBS.com</t>
  </si>
  <si>
    <t>13611914939@LBS.com</t>
  </si>
  <si>
    <t>15901808683@LBS.com</t>
  </si>
  <si>
    <t>13918977927@LBS.com</t>
  </si>
  <si>
    <t>13761221048@LBS.com</t>
  </si>
  <si>
    <t>13917262541@LBS.com</t>
  </si>
  <si>
    <t>13761042510@LBS.com</t>
  </si>
  <si>
    <t>13524620732@LBS.com</t>
  </si>
  <si>
    <t>13817885986@LBS.com</t>
  </si>
  <si>
    <t>18918124878@LBS.com</t>
  </si>
  <si>
    <t>15317763623@LBS.com</t>
  </si>
  <si>
    <t>13764367678@LBS.com</t>
  </si>
  <si>
    <t>13564489923@LBS.com</t>
  </si>
  <si>
    <t>13795376808@LBS.com</t>
  </si>
  <si>
    <t>13918738863@LBS.com</t>
  </si>
  <si>
    <t>13818847117@LBS.com</t>
  </si>
  <si>
    <t>13917189463@LBS.com</t>
  </si>
  <si>
    <t>13564576006@LBS.com</t>
  </si>
  <si>
    <t>18930632816@LBS.com</t>
  </si>
  <si>
    <t>13817679217@LBS.com</t>
  </si>
  <si>
    <t>15221191469@LBS.com</t>
  </si>
  <si>
    <t>18616722436@LBS.com</t>
  </si>
  <si>
    <t>13524496459@LBS.com</t>
  </si>
  <si>
    <t>13564411258@LBS.com</t>
  </si>
  <si>
    <t>13978542328@LBS.com</t>
  </si>
  <si>
    <t>15002185769@LBS.com</t>
  </si>
  <si>
    <t>15000706557@LBS.com</t>
  </si>
  <si>
    <t>15201820639@LBS.com</t>
  </si>
  <si>
    <t>13661765560@LBS.com</t>
  </si>
  <si>
    <t>13801615279@LBS.com</t>
  </si>
  <si>
    <t>13917619452@LBS.com</t>
  </si>
  <si>
    <t>13052518505@LBS.com</t>
  </si>
  <si>
    <t>15921293044@LBS.com</t>
  </si>
  <si>
    <t>15921076907@LBS.com</t>
  </si>
  <si>
    <t>13166338030@LBS.com</t>
  </si>
  <si>
    <t>13671843265@LBS.com</t>
  </si>
  <si>
    <t>13918121373@LBS.com</t>
  </si>
  <si>
    <t>15000037352@LBS.com</t>
  </si>
  <si>
    <t>13901834179@LBS.com</t>
  </si>
  <si>
    <t>17717521307@LBS.com</t>
  </si>
  <si>
    <t>18018671930@LBS.com</t>
  </si>
  <si>
    <t>18616265962@LBS.com</t>
  </si>
  <si>
    <t>13817691097@LBS.com</t>
  </si>
  <si>
    <t>13918254653@LBS.com</t>
  </si>
  <si>
    <t>13817929225@LBS.com</t>
  </si>
  <si>
    <t>13661947368@LBS.com</t>
  </si>
  <si>
    <t>15000376221@LBS.com</t>
  </si>
  <si>
    <t>18101657615@LBS.com</t>
  </si>
  <si>
    <t>13916893488@LBS.com</t>
  </si>
  <si>
    <t>13564319721@LBS.com</t>
  </si>
  <si>
    <t>15021729764@LBS.com</t>
  </si>
  <si>
    <t>13918690884@LBS.com</t>
  </si>
  <si>
    <t>18702176310@LBS.com</t>
  </si>
  <si>
    <t>13917962176@LBS.com</t>
  </si>
  <si>
    <t>13661785865@LBS.com</t>
  </si>
  <si>
    <t>13564663364@LBS.com</t>
  </si>
  <si>
    <t>18521563826@LBS.com</t>
  </si>
  <si>
    <t>13402117258@LBS.com</t>
  </si>
  <si>
    <t>13641939568@LBS.com</t>
  </si>
  <si>
    <t>13774228156@LBS.com</t>
  </si>
  <si>
    <t>13472531933@LBS.com</t>
  </si>
  <si>
    <t>13020128759@LBS.com</t>
  </si>
  <si>
    <t>15901836710@LBS.com</t>
  </si>
  <si>
    <t>15021797945@LBS.com</t>
  </si>
  <si>
    <t>13816066143@LBS.com</t>
  </si>
  <si>
    <t>15921514660@LBS.com</t>
  </si>
  <si>
    <t>15901721283@LBS.com</t>
  </si>
  <si>
    <t>18721453104@LBS.com</t>
  </si>
  <si>
    <t>13671515547@LBS.com</t>
  </si>
  <si>
    <t>13681713816@LBS.com</t>
  </si>
  <si>
    <t>18918951907@LBS.com</t>
  </si>
  <si>
    <t>13816151046@LBS.com</t>
  </si>
  <si>
    <t>13564481544@LBS.com</t>
  </si>
  <si>
    <t>15921224537@LBS.com</t>
  </si>
  <si>
    <t>13701811957@LBS.com</t>
  </si>
  <si>
    <t>13564759033@LBS.com</t>
  </si>
  <si>
    <t>13817705004@LBS.com</t>
  </si>
  <si>
    <t>15921528128@LBS.com</t>
  </si>
  <si>
    <t>15921729288@LBS.com</t>
  </si>
  <si>
    <t>13120994526@LBS.com</t>
  </si>
  <si>
    <t>13816606527@LBS.com</t>
  </si>
  <si>
    <t>13816405465@LBS.com</t>
  </si>
  <si>
    <t>18702135787@LBS.com</t>
  </si>
  <si>
    <t>13916248665@LBS.com</t>
  </si>
  <si>
    <t>15221502319@LBS.com</t>
  </si>
  <si>
    <t>13661995740@LBS.com</t>
  </si>
  <si>
    <t>13564613976@LBS.com</t>
  </si>
  <si>
    <t>15358219959@LBS.com</t>
  </si>
  <si>
    <t>18321172061@LBS.com</t>
  </si>
  <si>
    <t>13764881641@LBS.com</t>
  </si>
  <si>
    <t>13310088067@LBS.com</t>
  </si>
  <si>
    <t>18201906681@LBS.com</t>
  </si>
  <si>
    <t>13916393621@LBS.com</t>
  </si>
  <si>
    <t>15121112918@LBS.com</t>
  </si>
  <si>
    <t>18317111073@LBS.com</t>
  </si>
  <si>
    <t>13611690911@LBS.com</t>
  </si>
  <si>
    <t>13817577158@LBS.com</t>
  </si>
  <si>
    <t>13918159226@LBS.com</t>
  </si>
  <si>
    <t>13584296872@LBS.com</t>
  </si>
  <si>
    <t>13636616924@LBS.com</t>
  </si>
  <si>
    <t>18621113369@LBS.com</t>
  </si>
  <si>
    <t>13564256902@LBS.com</t>
  </si>
  <si>
    <t>13777207632@LBS.com</t>
  </si>
  <si>
    <t>18637773520@LBS.com</t>
  </si>
  <si>
    <t>13661846828@LBS.com</t>
  </si>
  <si>
    <t>13816392329@LBS.com</t>
  </si>
  <si>
    <t>18616091771@LBS.com</t>
  </si>
  <si>
    <t>13764500285@LBS.com</t>
  </si>
  <si>
    <t>13818029207@LBS.com</t>
  </si>
  <si>
    <t>15618215110@LBS.com</t>
  </si>
  <si>
    <t>13817659662@LBS.com</t>
  </si>
  <si>
    <t>18339269723@LBS.com</t>
  </si>
  <si>
    <t>18821219183@LBS.com</t>
  </si>
  <si>
    <t>15900813504@LBS.com</t>
  </si>
  <si>
    <t>17755801260@LBS.com</t>
  </si>
  <si>
    <t>13671892134@LBS.com</t>
  </si>
  <si>
    <t>15800917081@LBS.com</t>
  </si>
  <si>
    <t>13062667192@LBS.com</t>
  </si>
  <si>
    <t>18221513753@LBS.com</t>
  </si>
  <si>
    <t>13795304132@LBS.com</t>
  </si>
  <si>
    <t>18067163585@LBS.com</t>
  </si>
  <si>
    <t>13774351675@LBS.com</t>
  </si>
  <si>
    <t>15938212339@LBS.com</t>
  </si>
  <si>
    <t>13817260182@LBS.com</t>
  </si>
  <si>
    <t>13482407826@LBS.com</t>
  </si>
  <si>
    <t>15021166410@LMS.com</t>
  </si>
  <si>
    <t>13817006257@LMS.com</t>
  </si>
  <si>
    <t>13917841317@LMS.com</t>
  </si>
  <si>
    <t>17717272511@LMS.com</t>
  </si>
  <si>
    <t>13764088946@LMS.com</t>
  </si>
  <si>
    <t>13501935003@LMS.com</t>
  </si>
  <si>
    <t>13641934224@LMS.com</t>
  </si>
  <si>
    <t>15800859793@LMS.com</t>
  </si>
  <si>
    <t>13611788450@LMS.com</t>
  </si>
  <si>
    <t>18621964766@LMS.com</t>
  </si>
  <si>
    <t>13817876881@LMS.com</t>
  </si>
  <si>
    <t>13917141538@LMS.com</t>
  </si>
  <si>
    <t>13916021485@LMS.com</t>
  </si>
  <si>
    <t>13917764135@LMS.com</t>
  </si>
  <si>
    <t>13816277031@LMS.com</t>
  </si>
  <si>
    <t>15801997321@LMS.com</t>
  </si>
  <si>
    <t>13651682173@LMS.com</t>
  </si>
  <si>
    <t>13585959176@LMS.com</t>
  </si>
  <si>
    <t>13917594732@LMS.com</t>
  </si>
  <si>
    <t>13162510545@LMS.com</t>
  </si>
  <si>
    <t>13611907070@LMS.com</t>
  </si>
  <si>
    <t>15901823757@LMS.com</t>
  </si>
  <si>
    <t>13801724421@LMS.com</t>
  </si>
  <si>
    <t>15221014301@LMS.com</t>
  </si>
  <si>
    <t>13764485497@LMS.com</t>
  </si>
  <si>
    <t>15901830635@LMS.com</t>
  </si>
  <si>
    <t>13917425015@LMS.com</t>
  </si>
  <si>
    <t>13916879530@LMS.com</t>
  </si>
  <si>
    <t>13916175157@LMS.com</t>
  </si>
  <si>
    <t>13818988612@LMS.com</t>
  </si>
  <si>
    <t>13601844180@LMS.com</t>
  </si>
  <si>
    <t>13818830348@LMS.com</t>
  </si>
  <si>
    <t>13818068371@LMS.com</t>
  </si>
  <si>
    <t>13585753637@LMS.com</t>
  </si>
  <si>
    <t>13564076217@LMS.com</t>
  </si>
  <si>
    <t>13917274606@LMS.com</t>
  </si>
  <si>
    <t>18817597300@LMS.com</t>
  </si>
  <si>
    <t>13681991537@LMS.com</t>
  </si>
  <si>
    <t>13917456092@LMS.com</t>
  </si>
  <si>
    <t>13761321844@LMS.com</t>
  </si>
  <si>
    <t>13916445106@LMS.com</t>
  </si>
  <si>
    <t>15802113901@LMS.com</t>
  </si>
  <si>
    <t>13818032159@LMS.com</t>
  </si>
  <si>
    <t>13917041089@LMS.com</t>
  </si>
  <si>
    <t>13651972898@LMS.com</t>
  </si>
  <si>
    <t>13482747578@LMS.com</t>
  </si>
  <si>
    <t>13162027083@LMS.com</t>
  </si>
  <si>
    <t>13761807511@LMS.com</t>
  </si>
  <si>
    <t>13817052698@LMS.com</t>
  </si>
  <si>
    <t>13585840755@LMS.com</t>
  </si>
  <si>
    <t>15901765957@LMS.com</t>
  </si>
  <si>
    <t>13816416846@LMS.com</t>
  </si>
  <si>
    <t>13761949428@LMS.com</t>
  </si>
  <si>
    <t>13916202321@LMS.com</t>
  </si>
  <si>
    <t>13795404645@LMS.com</t>
  </si>
  <si>
    <t>13761378371@LMS.com</t>
  </si>
  <si>
    <t>13621604501@LMS.com</t>
  </si>
  <si>
    <t>13918580503@LMS.com</t>
  </si>
  <si>
    <t>18321970325@LMS.com</t>
  </si>
  <si>
    <t>13916188402@LMS.com</t>
  </si>
  <si>
    <t>13918824972@LMS.com</t>
  </si>
  <si>
    <t>15800477211@LMS.com</t>
  </si>
  <si>
    <t>13918743418@LMS.com</t>
  </si>
  <si>
    <t>13917930935@LMS.com</t>
  </si>
  <si>
    <t>13331987990@LMS.com</t>
  </si>
  <si>
    <t>13651894473@LMS.com</t>
  </si>
  <si>
    <t>13818378541@LMS.com</t>
  </si>
  <si>
    <t>13671534262@LMS.com</t>
  </si>
  <si>
    <t>13917656499@LMS.com</t>
  </si>
  <si>
    <t>13472531933@LMS.com</t>
  </si>
  <si>
    <t>13166180690@LMS.com</t>
  </si>
  <si>
    <t>13501705754@LMS.com</t>
  </si>
  <si>
    <t>13501828596@LMS.com</t>
  </si>
  <si>
    <t>15000807359@LMS.com</t>
  </si>
  <si>
    <t>13795260602@LMS.com</t>
  </si>
  <si>
    <t>13818567360@LMS.com</t>
  </si>
  <si>
    <t>13381578755@LMS.com</t>
  </si>
  <si>
    <t>13818456467@LMS.com</t>
  </si>
  <si>
    <t>13764485208@LMS.com</t>
  </si>
  <si>
    <t>13564553742@LMS.com</t>
  </si>
  <si>
    <t>13681688996@LMS.com</t>
  </si>
  <si>
    <t>13564262517@LMS.com</t>
  </si>
  <si>
    <t>13701798402@LMS.com</t>
  </si>
  <si>
    <t>13524146083@LMS.com</t>
  </si>
  <si>
    <t>13482564046@LMS.com</t>
  </si>
  <si>
    <t>13801686792@LMS.com</t>
  </si>
  <si>
    <t>13917198716@LMS.com</t>
  </si>
  <si>
    <t>13023151289@LMS.com</t>
  </si>
  <si>
    <t>13761103002@LMS.com</t>
  </si>
  <si>
    <t>13764001058@LMS.com</t>
  </si>
  <si>
    <t>13601837258@LMS.com</t>
  </si>
  <si>
    <t>13816947477@LMS.com</t>
  </si>
  <si>
    <t>13816981870@LMS.com</t>
  </si>
  <si>
    <t>13818149582@LMS.com</t>
  </si>
  <si>
    <t>13917656258@LMS.com</t>
  </si>
  <si>
    <t>15000032860@LMS.com</t>
  </si>
  <si>
    <t>13621974026@LMS.com</t>
  </si>
  <si>
    <t>13045649859@LMS.com</t>
  </si>
  <si>
    <t>15000642730@LMS.com</t>
  </si>
  <si>
    <t>18918767271@LMS.com</t>
  </si>
  <si>
    <t>13564337208@LMS.com</t>
  </si>
  <si>
    <t>13764976575@LMS.com</t>
  </si>
  <si>
    <t>15801778246@LMS.com</t>
  </si>
  <si>
    <t>13402038501@LMS.com</t>
  </si>
  <si>
    <t>18917502640@LMS.com</t>
  </si>
  <si>
    <t>13661611925@LMS.com</t>
  </si>
  <si>
    <t>13917997504@LMS.com</t>
  </si>
  <si>
    <t>18117782079@LMS.com</t>
  </si>
  <si>
    <t>13501666566@LMS.com</t>
  </si>
  <si>
    <t>13817192769@LMS.com</t>
  </si>
  <si>
    <t>13248011919@LMS.com</t>
  </si>
  <si>
    <t>13901848584@lms.com</t>
  </si>
  <si>
    <t>18201898576@LMS.com</t>
  </si>
  <si>
    <t>13816081316@LMS.com</t>
  </si>
  <si>
    <t>13501971676@LMS.com</t>
  </si>
  <si>
    <t>15026540991@LMS.com</t>
  </si>
  <si>
    <t>13816649756@LMS.com</t>
  </si>
  <si>
    <t>13818666904@LMS.com</t>
  </si>
  <si>
    <t>13661638451@LMS.com</t>
  </si>
  <si>
    <t>13564870092@LMS.com</t>
  </si>
  <si>
    <t>15000479167@LMS.com</t>
  </si>
  <si>
    <t>13795289793@LMS.com</t>
  </si>
  <si>
    <t>13611661439@LMS.com</t>
  </si>
  <si>
    <t>13918535921@LMS.com</t>
  </si>
  <si>
    <t>13166411615@LMS.com</t>
  </si>
  <si>
    <t>18918062617@LMS.com</t>
  </si>
  <si>
    <t>18721863786@LMS.com</t>
  </si>
  <si>
    <t>15026455173@LMS.com</t>
  </si>
  <si>
    <t>13917595769@LMS.com</t>
  </si>
  <si>
    <t>15821257675@LMS.com</t>
  </si>
  <si>
    <t>15021085163@LMS.com</t>
  </si>
  <si>
    <t>15026618625@LMS.com</t>
  </si>
  <si>
    <t>13764177849@LMS.com</t>
  </si>
  <si>
    <t>18001759915@LMS.com</t>
  </si>
  <si>
    <t>18601659731@LMS.com</t>
  </si>
  <si>
    <t>13761271327@LMS.com</t>
  </si>
  <si>
    <t>Frankp@avt-inc.com</t>
  </si>
  <si>
    <t>Martinh@avt-inc.com</t>
  </si>
  <si>
    <t>Markw@avt-inc.com</t>
  </si>
  <si>
    <t>kevinr@avt-inc.com</t>
  </si>
  <si>
    <t>rogerg@avt-inc.com</t>
  </si>
  <si>
    <t>patrick.chen@leica-microsystems.com</t>
  </si>
  <si>
    <t>Xiejun.wang@leica-microsystems.com</t>
  </si>
  <si>
    <t>sky.bai@leica-microsystems.com</t>
  </si>
  <si>
    <t>tian.wang@leica-microsystems.com</t>
  </si>
  <si>
    <t>Paul.Peng@leica-microsystems.com</t>
  </si>
  <si>
    <t>xiaoyi.wu@leica-microsystems.com</t>
  </si>
  <si>
    <t>wanzhao.zhang@leica-microsystems.com</t>
  </si>
  <si>
    <t>gang.jin@leica-microsystems.com</t>
  </si>
  <si>
    <t>Allen.Li@leica-microsystems.com</t>
  </si>
  <si>
    <t>Winnie.qian@leica-microsystems.com</t>
  </si>
  <si>
    <t>ye.li@leica-microsystems.com</t>
  </si>
  <si>
    <t>Peisong.Xie@leica-microsystems.com</t>
  </si>
  <si>
    <t>feilong.wang@leica-microsystems.com</t>
  </si>
  <si>
    <t>lu.cheng@leica-microsystems.com</t>
  </si>
  <si>
    <t>Yanli.Tong@leica-microsystems.com</t>
  </si>
  <si>
    <t>waldo.qian@leica-microsystems.com</t>
  </si>
  <si>
    <t>yadong.li@leica-microsystems.com</t>
  </si>
  <si>
    <t>shuang.chen@leica-microsystems.com</t>
  </si>
  <si>
    <t>Candice.zhang@leica-microsystems.com</t>
  </si>
  <si>
    <t>liang.sun@leica-microsystems.com</t>
  </si>
  <si>
    <t>kuan.shi@leica-microsystems.com</t>
  </si>
  <si>
    <t>hunter.peng@leica-microsystems.com</t>
  </si>
  <si>
    <t>xuelin.zhao@leica-microsystems.com</t>
  </si>
  <si>
    <t>xiaojun.hu@leica-microsystems.com</t>
  </si>
  <si>
    <t>guanfa.ni@leica-microsystems.com</t>
  </si>
  <si>
    <t>changmin.ge@leica-microsystems.com</t>
  </si>
  <si>
    <t>xunjian.wu@leica-microsystems.com</t>
  </si>
  <si>
    <t>Yuanyuan.Su@leica-microsystems.com</t>
  </si>
  <si>
    <t>Tianlong.Gao@leica-microsystems.com</t>
  </si>
  <si>
    <t>tianqing.zhang@leica-microsystems.com</t>
  </si>
  <si>
    <t>guoqing.li@leica-microsystems.com</t>
  </si>
  <si>
    <t>kris.zhang@leica-microsystems.com</t>
  </si>
  <si>
    <t>alex.sun@leica-microsystems.com</t>
  </si>
  <si>
    <t>antian.liu.external@leica-microsystems.com</t>
  </si>
  <si>
    <t>jackie.cai@leica-microsystems.com</t>
  </si>
  <si>
    <t>lily.wu@leica-microsystems.com</t>
  </si>
  <si>
    <t>joe.hu@leica-microsystems.com</t>
  </si>
  <si>
    <t>yu.cai@leica-microsystems.com</t>
  </si>
  <si>
    <t>bing.liu@leica-microsystems.com</t>
  </si>
  <si>
    <t>jun.hu@leica-microsystems.com</t>
  </si>
  <si>
    <t>chen.zhu@leica-microsystems.com</t>
  </si>
  <si>
    <t>jia.jian@leica-microsystems.com</t>
  </si>
  <si>
    <t>shengduo.zhang@leica-microsystems.com</t>
  </si>
  <si>
    <t>chloe.liu@leica-microsystems.com</t>
  </si>
  <si>
    <t>lmschn.cj.external@leica-microsystems.com</t>
  </si>
  <si>
    <t>ting.wang@leica-microsystems.com</t>
  </si>
  <si>
    <t>yanxi.huang@leica-microsystems.com</t>
  </si>
  <si>
    <t>Jingzhen.li.external@leica-microsystems.com</t>
  </si>
  <si>
    <t>qiongwen.wang.external@leica-microsystems.com</t>
  </si>
  <si>
    <t>Ling.guo.external@leica-microsystems.com</t>
  </si>
  <si>
    <t>hong.cai.external@leica-microsystems.com</t>
  </si>
  <si>
    <t>charlie.zhang@leica-microsystems.com</t>
  </si>
  <si>
    <t>zhiwei.zhen@leica-microsystems.com</t>
  </si>
  <si>
    <t>zhijian.ren@leica-microsystems.com</t>
  </si>
  <si>
    <t>hanye.liu@leica-microsystems.com</t>
  </si>
  <si>
    <t>tao.wu@leica-microsystems.com</t>
  </si>
  <si>
    <t>shunsheng.hu@leica-microsystems.com</t>
  </si>
  <si>
    <t>jue.hou@leica-microsystems.com</t>
  </si>
  <si>
    <t>stevensen.ye@leica-microsystems.com</t>
  </si>
  <si>
    <t>Jason.Wang@leica-microsystems.com</t>
  </si>
  <si>
    <t>Xisheng.Xu@leica-microsystems.com</t>
  </si>
  <si>
    <t>lei.xu@leica-microsystems.com</t>
  </si>
  <si>
    <t>xinan.chen@leica-microsystems.com</t>
  </si>
  <si>
    <t>yingjie.yao@leica-microsystems.com</t>
  </si>
  <si>
    <t>bo.guo@leica-microsystems.com</t>
  </si>
  <si>
    <t>phyliss.liu@leica-microsystems.com</t>
  </si>
  <si>
    <t>Carrie.Lu@leica-microsystems.com</t>
  </si>
  <si>
    <t>qi.qian@leica-microsystems.com</t>
  </si>
  <si>
    <t>Bessie.Li@leica-microsystems.com</t>
  </si>
  <si>
    <t>Penny.Pan@leica-microsystems.com</t>
  </si>
  <si>
    <t>Kara.Zhang@leica-microsystems.com</t>
  </si>
  <si>
    <t>Xiufen.Wang@leica-microsystems.com</t>
  </si>
  <si>
    <t>wenjing.sheng@leica-microsystems.com</t>
  </si>
  <si>
    <t>Maggie.Zhou@leica-microsystems.com</t>
  </si>
  <si>
    <t>lmschn.logistics.external@leica-microsystems.com</t>
  </si>
  <si>
    <t>Junyi.Zhang@leica-microsystems.com</t>
  </si>
  <si>
    <t>shijin.meng@leica-microsystems.com</t>
  </si>
  <si>
    <t>yanjing.ju@leica-microsystems.com</t>
  </si>
  <si>
    <t>chenchen.xu@leica-microsystems.com</t>
  </si>
  <si>
    <t>Sandy.Chen@leica-microsystems.com</t>
  </si>
  <si>
    <t>Jia.Li@leica-microsystems.com</t>
  </si>
  <si>
    <t>Ashley.BEI@leica-microsystems.com</t>
  </si>
  <si>
    <t>xiaoqi.wang@leica-microsystems.com</t>
  </si>
  <si>
    <t>yilei.zhang@leica-microsystems.com</t>
  </si>
  <si>
    <t>chengjue.xu@leica-microsystems.com</t>
  </si>
  <si>
    <t>Michael.Zhou@leica-microsystems.com</t>
  </si>
  <si>
    <t>cathy.ning@leica-microsystems.com</t>
  </si>
  <si>
    <t>michael.shen@leica-microsystems.com</t>
  </si>
  <si>
    <t>Joanna.Shi@leica-microsystems.com</t>
  </si>
  <si>
    <t>hongyan.yang@leica-microsystems.com</t>
  </si>
  <si>
    <t>ziyue.ding@leica-microsystems.com</t>
  </si>
  <si>
    <t>Tina.Xu@leica-microsystems.com</t>
  </si>
  <si>
    <t>bojia.tian@leica-microsystems.com</t>
  </si>
  <si>
    <t>anqi.mi@leica-microsystems.com</t>
  </si>
  <si>
    <t>Lisa.Zhu@leica-microsystems.com</t>
  </si>
  <si>
    <t>xu.zhang.external@leica-microsystems.com</t>
  </si>
  <si>
    <t>youjia.wang@leica-microsystems.com</t>
  </si>
  <si>
    <t>jason.wu@leica-microsystems.com</t>
  </si>
  <si>
    <t>luke.gao@leica-microsystems.com</t>
  </si>
  <si>
    <t>song.fu@leica-microsystems.com</t>
  </si>
  <si>
    <t>Rain.Ji@leica-microsystems.com</t>
  </si>
  <si>
    <t>liya.sun@leica-microsystems.com</t>
  </si>
  <si>
    <t>rong.fan.external@leica-microsystems.com</t>
  </si>
  <si>
    <t>yoyo.chen@leica-microsystems.com</t>
  </si>
  <si>
    <t>mingzhong.chu@leica-microsystems.com</t>
  </si>
  <si>
    <t>chuan.liang@leica-microsystems.com</t>
  </si>
  <si>
    <t>ting.sun@leica-microsystems.com</t>
  </si>
  <si>
    <t>fangying.qiu@leica-microsystems.com</t>
  </si>
  <si>
    <t>ming.li@leica-microsystems.com</t>
  </si>
  <si>
    <t>jiajia.han@leica-microsystems.com</t>
  </si>
  <si>
    <t>Katy.hu@leica-microsystems.com</t>
  </si>
  <si>
    <t>zhiguo.chen@leica-microsystems.com</t>
  </si>
  <si>
    <t>yan.peng@leica-microsystems.com</t>
  </si>
  <si>
    <t>yingjie.zhou@leica-microsystems.com</t>
  </si>
  <si>
    <t>nan.zhang@lecia-microsystems.com</t>
  </si>
  <si>
    <t>sevens.ren@leica-microsystems.com</t>
  </si>
  <si>
    <t>Lily.Liu@leica-microsystems.com</t>
  </si>
  <si>
    <t>zhigang.wang@leica-microsystems.com</t>
  </si>
  <si>
    <t>bo.ma@leica-microsystems.com</t>
  </si>
  <si>
    <t>jennifer.wong@leica-microsystems.com</t>
  </si>
  <si>
    <t>qingxi.shi@leica-microsystems.com</t>
  </si>
  <si>
    <t>jenny.liu@leica-microsystems.com</t>
  </si>
  <si>
    <t>aijing.zhang@leica-microsystems.com</t>
  </si>
  <si>
    <t>yexin.li@leica-microsystems.com</t>
  </si>
  <si>
    <t>binbin.jia@leica-microsystems.com</t>
  </si>
  <si>
    <t>sufang.wu@leica-microsystems.com</t>
  </si>
  <si>
    <t>dejun.li@leica-microsystems.com</t>
  </si>
  <si>
    <t>haitao.you@leica-microsystems.com</t>
  </si>
  <si>
    <t>chao.wu@leica-microsystems.com</t>
  </si>
  <si>
    <t>qian.wang@leica-microsystems.com</t>
  </si>
  <si>
    <t>frank.zhang@leica-microsystems.com</t>
  </si>
  <si>
    <t>cola.luo@leica-microsystems.com</t>
  </si>
  <si>
    <t>tao.zhang@leica-microsystems.com</t>
  </si>
  <si>
    <t>shaoqing.chao@leica-microsystems.com</t>
  </si>
  <si>
    <t>richard.zheng@leica-microsystems.com</t>
  </si>
  <si>
    <t>jichao.xu@leica-microsystems.com</t>
  </si>
  <si>
    <t>xiangyu.zhu@leica-microsystems.com</t>
  </si>
  <si>
    <t>huifen.li@leica-microsystems.com</t>
  </si>
  <si>
    <t>vicky.pan@leica-microsystems.com</t>
  </si>
  <si>
    <t>yihua.xiao@leica-microsystems.com</t>
  </si>
  <si>
    <t>baoding.zhao@leica-microsystems.com</t>
  </si>
  <si>
    <t>yong.yan@leica-microsystems.com</t>
  </si>
  <si>
    <t>wei.guo@leica-microsystems.com</t>
  </si>
  <si>
    <t>jinliang.wang@leica-microsystems.com</t>
  </si>
  <si>
    <t>xiaochuan.huang@leica-microsystems.com</t>
  </si>
  <si>
    <t>di.wu@leica-microsystems.com</t>
  </si>
  <si>
    <t>chang.liu@leica-microsystems.com</t>
  </si>
  <si>
    <t>rogers.zhang@leica-microsystems.com</t>
  </si>
  <si>
    <t>fei.yang@leica-microsystems.com</t>
  </si>
  <si>
    <t>xiangli.zheng@leica-microsystems.com</t>
  </si>
  <si>
    <t>zhongzhuo.dai@leica-microsystems.com</t>
  </si>
  <si>
    <t>jun.wang@leica-microsystems.com</t>
  </si>
  <si>
    <t>bingchao.deng@leica-microsystems.com</t>
  </si>
  <si>
    <t>changfa.wu@leica-microsystems.com</t>
  </si>
  <si>
    <t>vic.li@leica-microsystems.com</t>
  </si>
  <si>
    <t>shawn.li@leica-microsystems.com</t>
  </si>
  <si>
    <t>yuanliang.chen@leica-microsystems.com</t>
  </si>
  <si>
    <t>qihang.mo@leica-microsystems.com</t>
  </si>
  <si>
    <t>jianfeng.lan@leica-microsystems.com</t>
  </si>
  <si>
    <t>terry.fang@leica-microsystems.com</t>
  </si>
  <si>
    <t>maggie.chen@leica-microsystems.com</t>
  </si>
  <si>
    <t>qilin.lian@leica-microsystems.com</t>
  </si>
  <si>
    <t>haiying.yi@leica-microsystems.com</t>
  </si>
  <si>
    <t>liguo.xiao@leica-microsystems.com</t>
  </si>
  <si>
    <t>hong.chen@leica-microsystems.com</t>
  </si>
  <si>
    <t>shenghui.he@leica-microsystems.com</t>
  </si>
  <si>
    <t>qingyu.yan@leica-microsystems.com</t>
  </si>
  <si>
    <t>wei.zheng@leica-microsystems.com</t>
  </si>
  <si>
    <t>hans.luo@leica-microsystems.com</t>
  </si>
  <si>
    <t>zhucheng.jiang@leica-microsystems.com</t>
  </si>
  <si>
    <t>jianqiang.xu@leica-microsystems.com</t>
  </si>
  <si>
    <t>weilin.zhang@leica-microsystems.com</t>
  </si>
  <si>
    <t>chunyu.zhao@leica-microsystems.com</t>
  </si>
  <si>
    <t>zaiyou.cheng@leica-microsystems.com</t>
  </si>
  <si>
    <t>jianan.xie@leica-microsystems.com</t>
  </si>
  <si>
    <t>zijie.lin@leica-microsystems.com</t>
  </si>
  <si>
    <t>peng.yang@leica-microsystems.com</t>
  </si>
  <si>
    <t>qingpeng.wang@leica-microsystems.com</t>
  </si>
  <si>
    <t>zian.ma@leica-microsystems.com</t>
  </si>
  <si>
    <t>hongtao.tan@leica-microsystems.com</t>
  </si>
  <si>
    <t>dongliang.xu@leica-microsystems.com</t>
  </si>
  <si>
    <t>Yong.yang@leica-microsystems.com</t>
  </si>
  <si>
    <t>yingming.chen@leica-microsystems.com</t>
  </si>
  <si>
    <t>meiyu.liu@leica-microsystems.com</t>
  </si>
  <si>
    <t>jianying.lu@leica-microsystems.com</t>
  </si>
  <si>
    <t>fei.zhao@leica-microsystems.com</t>
  </si>
  <si>
    <t>haishen.liu@leica-microsystems.com</t>
  </si>
  <si>
    <t>xuelin.lian@leica-microsystems.com</t>
  </si>
  <si>
    <t>eric.qian@leica-microsystems.com</t>
  </si>
  <si>
    <t>changjiang.wu@leica-microsystems.com</t>
  </si>
  <si>
    <t>tie.wang@leica-microsystems.com</t>
  </si>
  <si>
    <t>xingmiao.lu@leica-microsystems.com</t>
  </si>
  <si>
    <t>jun.fu@leica-microsystems.com</t>
  </si>
  <si>
    <t>jian.han@leica-microsystems.com</t>
  </si>
  <si>
    <t>vivian.wang@leica-microsystems.com</t>
  </si>
  <si>
    <t>ethan.chen@leica-microsystems.com</t>
  </si>
  <si>
    <t>dan.luo@leica-microsystems.com</t>
  </si>
  <si>
    <t>xuefei.du@leica-microsystems.com</t>
  </si>
  <si>
    <t>hongmei.liu@leica-microsystems.com</t>
  </si>
  <si>
    <t>hongguang.liu@leica-microsystems.com</t>
  </si>
  <si>
    <t>sichen.lai@leica-microsystems.com</t>
  </si>
  <si>
    <t>weikang.liu@leica-microsystems.com</t>
  </si>
  <si>
    <t>jianbin.feng@leica-microsystems.com</t>
  </si>
  <si>
    <t>gonglong.yu@leica-microsystems.com</t>
  </si>
  <si>
    <t>amanda.cai@leica-microsystems.com</t>
  </si>
  <si>
    <t>jie.li@leica-microsystems.com</t>
  </si>
  <si>
    <t>chun.he@leica-microsystems.com</t>
  </si>
  <si>
    <t>hua.li@leica-microsystems.com</t>
  </si>
  <si>
    <t>yanli.yang@leica-microsystems.com</t>
  </si>
  <si>
    <t>bob.tang@leica-microsystems.com</t>
  </si>
  <si>
    <t>Shekkau.Law@leica-microsystems.com</t>
  </si>
  <si>
    <t>siulung.yu@leica-microsystems.com</t>
  </si>
  <si>
    <t>Jacob.tam@leica-microsystems.com</t>
  </si>
  <si>
    <t>joey.wun@leica-microsystems.com</t>
  </si>
  <si>
    <t>timothy.chan@leica-microsystems.com</t>
  </si>
  <si>
    <t>sandra.fu@leica-microsystems.com</t>
  </si>
  <si>
    <t>karen.fung@leica-microsystems.com</t>
  </si>
  <si>
    <t>grace.huang@danaher.com</t>
  </si>
  <si>
    <t>fupong.phoon@danaher.com</t>
  </si>
  <si>
    <t>carol.chen@danaher.com</t>
  </si>
  <si>
    <t>scarlett.jiang@danaher.com</t>
  </si>
  <si>
    <t>lisa.liu@danaher.com</t>
  </si>
  <si>
    <t>jin.meng@danaher.com</t>
  </si>
  <si>
    <t>roc.li@danaher.com</t>
  </si>
  <si>
    <t>doris.ma@danaher.com</t>
  </si>
  <si>
    <t>ted.zhao@danaher.com</t>
  </si>
  <si>
    <t>peter.dai@danaher.com</t>
  </si>
  <si>
    <t>simon.guan@danaher.com</t>
  </si>
  <si>
    <t>jenny.zhao@danaher.com</t>
  </si>
  <si>
    <t>jacqueline.he@danaher.com</t>
  </si>
  <si>
    <t>gloria.gu@danaher.com</t>
  </si>
  <si>
    <t>jacqueline.li@danaher.com</t>
  </si>
  <si>
    <t>sophie.zhang@danaher.com</t>
  </si>
  <si>
    <t>steven.chen@danaher.com</t>
  </si>
  <si>
    <t>ingrid.zhang@danaher.com</t>
  </si>
  <si>
    <t>celia.ye@danaher.com</t>
  </si>
  <si>
    <t>doris.chen@danaher.com</t>
  </si>
  <si>
    <t>kerry.wang@danaher.com</t>
  </si>
  <si>
    <t>elaine.pan@danaher.com</t>
  </si>
  <si>
    <t>dawn.ma@danaher.com</t>
  </si>
  <si>
    <t>zhixian.lu@danaher.com</t>
  </si>
  <si>
    <t>jolly.xu@danaher.com</t>
  </si>
  <si>
    <t>kay.zhang@danaher.com</t>
  </si>
  <si>
    <t>jasmine.shen@danaher.com</t>
  </si>
  <si>
    <t>clancy.xu@danaher.com</t>
  </si>
  <si>
    <t>yuhan.zhang@danaher.com</t>
  </si>
  <si>
    <t>chenwen.deng@danaher.com</t>
  </si>
  <si>
    <t>gangliang.qiao@danaher.com</t>
  </si>
  <si>
    <t>dong.li@danaher.com</t>
  </si>
  <si>
    <t>stephen.ye@danaher.com</t>
  </si>
  <si>
    <t>adam.shen@danaher.com</t>
  </si>
  <si>
    <t>ming.zhong@danaher.com</t>
  </si>
  <si>
    <t>oscar.dai@dhbsllc.com</t>
  </si>
  <si>
    <t>anna.gu@dhbsllc.com</t>
  </si>
  <si>
    <t>ziqiang.tang@danaher.com</t>
  </si>
  <si>
    <t>vin.gao@danaher.com</t>
  </si>
  <si>
    <t>janice.sun@danaher.com</t>
  </si>
  <si>
    <t>jane.zhang@danaher.com</t>
  </si>
  <si>
    <t>wayne.yao@danaher.com</t>
  </si>
  <si>
    <t>yuhong.tan@danaher.com</t>
  </si>
  <si>
    <t>JieB@phenomenex.com</t>
  </si>
  <si>
    <t>JingB@phenomenex.com</t>
  </si>
  <si>
    <t>LiliB@phenomenex.com</t>
  </si>
  <si>
    <t>ShupingB@phenomenex.com</t>
  </si>
  <si>
    <t>JiguangC@phenomenex.com</t>
  </si>
  <si>
    <t>JizhuC@phenomenex.com</t>
  </si>
  <si>
    <t>XiaojunC@phenomenex.com</t>
  </si>
  <si>
    <t>YuanC@phenomenex.com</t>
  </si>
  <si>
    <t>ZhiqianC@phenomenex.com</t>
  </si>
  <si>
    <t>ChenC@phenomenex.com</t>
  </si>
  <si>
    <t>HuiminC@phenomenex.com</t>
  </si>
  <si>
    <t>QinC@phenomenex.com</t>
  </si>
  <si>
    <t>WeilinC@phenomenex.com</t>
  </si>
  <si>
    <t>XinC@phenomenex.com</t>
  </si>
  <si>
    <t>YafangC@phenomenex.com</t>
  </si>
  <si>
    <t>YuhuaC@phenomenex.com</t>
  </si>
  <si>
    <t>ZhanhaiC@phenomenex.com</t>
  </si>
  <si>
    <t>SujuanC@phenomenex.com</t>
  </si>
  <si>
    <t>WenhaiC@phenomenex.com</t>
  </si>
  <si>
    <t>XinyueC@phenomenex.com</t>
  </si>
  <si>
    <t>YanyunD@phenomenex.com</t>
  </si>
  <si>
    <t>BeckD@phenomenex.com</t>
  </si>
  <si>
    <t>RuimeiD@phenomenex.com</t>
  </si>
  <si>
    <t>YanD@phenomenex.com</t>
  </si>
  <si>
    <t>XiaoliD@phenomenex.com</t>
  </si>
  <si>
    <t>YapingD@phenomenex.com</t>
  </si>
  <si>
    <t>QianD@phenomenex.com</t>
  </si>
  <si>
    <t>EltonE@phenomenex.com</t>
  </si>
  <si>
    <t>LinglingF@phenomenex.com</t>
  </si>
  <si>
    <t>PeiyuF@phenomenex.com</t>
  </si>
  <si>
    <t>WenyanF@phenomenex.com</t>
  </si>
  <si>
    <t>JunxiongF@phenomenex.com</t>
  </si>
  <si>
    <t>KezhengF@phenomenex.com</t>
  </si>
  <si>
    <t>LuF@phenomenex.com</t>
  </si>
  <si>
    <t>ZhongfuF@phenomenex.com</t>
  </si>
  <si>
    <t>MinF@phenomenex.com</t>
  </si>
  <si>
    <t>TonyG@phenomenex.com</t>
  </si>
  <si>
    <t>KexinG@phenomenex.com</t>
  </si>
  <si>
    <t>MingG@phenomenex.com</t>
  </si>
  <si>
    <t>PengG@phenomenex.com</t>
  </si>
  <si>
    <t>HongbingG@phenomenex.com</t>
  </si>
  <si>
    <t>TingG@phenomenex.com</t>
  </si>
  <si>
    <t>YuncaiG@phenomenex.com</t>
  </si>
  <si>
    <t>JieH@phenomenex.com</t>
  </si>
  <si>
    <t>YongH@phenomenex.com</t>
  </si>
  <si>
    <t>YuH@phenomenex.com</t>
  </si>
  <si>
    <t>HongxiaH@phenomenex.com</t>
  </si>
  <si>
    <t>JunfengH@phenomenex.com</t>
  </si>
  <si>
    <t>JiaweiH@phenomenex.com</t>
  </si>
  <si>
    <t>PengbinH@phenomenex.com</t>
  </si>
  <si>
    <t>YanH@phenomenex.com</t>
  </si>
  <si>
    <t>XiaojunH@phenomenex.com</t>
  </si>
  <si>
    <t>GuixinH@phenomenex.com</t>
  </si>
  <si>
    <t>YingnanH@phenomenex.com</t>
  </si>
  <si>
    <t>YongyangH@phenomenex.com</t>
  </si>
  <si>
    <t>ChaoH@phenomenex.com</t>
  </si>
  <si>
    <t>MingH@phenomenex.com</t>
  </si>
  <si>
    <t>LisaH@phenomenex.com</t>
  </si>
  <si>
    <t>ZhihuaH@phenomenex.com</t>
  </si>
  <si>
    <t>YanaJ@phenomenex.com</t>
  </si>
  <si>
    <t>YajuanJ@phenomenex.com</t>
  </si>
  <si>
    <t>LinJ@phenomenex.com</t>
  </si>
  <si>
    <t>YurongJ@phenomenex.com</t>
  </si>
  <si>
    <t>MatthewJ@phenomenex.com</t>
  </si>
  <si>
    <t>LinlinJ@phenomenex.com</t>
  </si>
  <si>
    <t>YuxinJ@phenomenex.com</t>
  </si>
  <si>
    <t>HainiK@phenomenex.com</t>
  </si>
  <si>
    <t>MeiL@phenomenex.com</t>
  </si>
  <si>
    <t>ChunkaiL@phenomenex.com</t>
  </si>
  <si>
    <t>DingtianL@phenomenex.com</t>
  </si>
  <si>
    <t>DukuiL@phenomenex.com</t>
  </si>
  <si>
    <t>HaipengL@phenomenex.com</t>
  </si>
  <si>
    <t>HaitaoL@phenomenex.com</t>
  </si>
  <si>
    <t>HaiyanL@phenomenex.com</t>
  </si>
  <si>
    <t>HengL@phenomenex.com</t>
  </si>
  <si>
    <t>OprahL@phenomenex.com</t>
  </si>
  <si>
    <t>ManL@phenomenex.com</t>
  </si>
  <si>
    <t>NaL@phenomenex.com</t>
  </si>
  <si>
    <t>PenglinL@phenomenex.com</t>
  </si>
  <si>
    <t>QiuxiaL@phenomenex.com</t>
  </si>
  <si>
    <t>ShidiL@phenomenex.com</t>
  </si>
  <si>
    <t>WencaiL@phenomenex.com</t>
  </si>
  <si>
    <t>XiaoqingL@phenomenex.com</t>
  </si>
  <si>
    <t>XiaoweiL@phenomenex.com</t>
  </si>
  <si>
    <t>XinL@phenomenex.com</t>
  </si>
  <si>
    <t>XingpaiL@phenomenex.com</t>
  </si>
  <si>
    <t>XueL@phenomenex.com</t>
  </si>
  <si>
    <t>YanshuangL@phenomenex.com</t>
  </si>
  <si>
    <t>YaowuL@phenomenex.com</t>
  </si>
  <si>
    <t>YutongL@phenomenex.com</t>
  </si>
  <si>
    <t>RickL@phenomenex.com</t>
  </si>
  <si>
    <t>YuelinL@phenomenex.com</t>
  </si>
  <si>
    <t>YunhuaL@phenomenex.com</t>
  </si>
  <si>
    <t>ZhipengL@phenomenex.com</t>
  </si>
  <si>
    <t>ZhiyanLi@phenomenex.com</t>
  </si>
  <si>
    <t>ZhiyiL@phenomenex.com</t>
  </si>
  <si>
    <t>JingL@phenomenex.com</t>
  </si>
  <si>
    <t>LeilaL@phenomenex.com</t>
  </si>
  <si>
    <t>MinL@phenomenex.com</t>
  </si>
  <si>
    <t>PingL@phenomenex.com</t>
  </si>
  <si>
    <t>ZhaoxiangL@phenomenex.com</t>
  </si>
  <si>
    <t>LiyuanL@phenomenex.com</t>
  </si>
  <si>
    <t>AnL@phenomenex.com</t>
  </si>
  <si>
    <t>AngangL@phenomenex.com</t>
  </si>
  <si>
    <t>BoL@phenomenex.com</t>
  </si>
  <si>
    <t>ChangguoL@phenomenex.com</t>
  </si>
  <si>
    <t>ChengfengL@phenomenex.com</t>
  </si>
  <si>
    <t>DexingL@phenomenex.com</t>
  </si>
  <si>
    <t>FengjinL@phenomenex.com</t>
  </si>
  <si>
    <t>GaoqiL@phenomenex.com</t>
  </si>
  <si>
    <t>HongL@phenomenex.com</t>
  </si>
  <si>
    <t>JianweiL@phenomenex.com</t>
  </si>
  <si>
    <t>JianL@phenomenex.com</t>
  </si>
  <si>
    <t>LiL@phenomenex.com</t>
  </si>
  <si>
    <t>LimeiL@phenomenex.com</t>
  </si>
  <si>
    <t>MinLiu@phenomenex.com</t>
  </si>
  <si>
    <t>TuomeiL@phenomenex.com</t>
  </si>
  <si>
    <t>WeiL@phenomenex.com</t>
  </si>
  <si>
    <t>JevonL@phenomenex.com</t>
  </si>
  <si>
    <t>XiaL@phenomenex.com</t>
  </si>
  <si>
    <t>XianL@phenomenex.com</t>
  </si>
  <si>
    <t>XiaoliL@phenomenex.com</t>
  </si>
  <si>
    <t>YangL@phenomenex.com</t>
  </si>
  <si>
    <t>YingwuL@phenomenex.com</t>
  </si>
  <si>
    <t>YulingL@phenomenex.com</t>
  </si>
  <si>
    <t>YuanyuanL@phenomenex.com</t>
  </si>
  <si>
    <t>YunboL@phenomenex.com</t>
  </si>
  <si>
    <t>ZhendongL@phenomenex.com</t>
  </si>
  <si>
    <t>ZhiyanL@phenomenex.com</t>
  </si>
  <si>
    <t>GuotaoL@phenomenex.com</t>
  </si>
  <si>
    <t>JuntingL@phenomenex.com</t>
  </si>
  <si>
    <t>PengpengL@phenomenex.com</t>
  </si>
  <si>
    <t>FanL@phenomenex.com</t>
  </si>
  <si>
    <t>ChunyueL@phenomenex.com</t>
  </si>
  <si>
    <t>JunzhengL@phenomenex.com</t>
  </si>
  <si>
    <t>QingsongL@phenomenex.com</t>
  </si>
  <si>
    <t>ChaoyingM@phenomenex.com</t>
  </si>
  <si>
    <t>ChunqingM@phenomenex.com</t>
  </si>
  <si>
    <t>FurongM@phenomenex.com</t>
  </si>
  <si>
    <t>KailiM@phenomenex.com</t>
  </si>
  <si>
    <t>TongboM@phenomenex.com</t>
  </si>
  <si>
    <t>ZongjingM@phenomenex.com</t>
  </si>
  <si>
    <t>XiaopingM@phenomenex.com</t>
  </si>
  <si>
    <t>XiujuanM@phenomenex.com</t>
  </si>
  <si>
    <t>LingxiaoM@phenomenex.com</t>
  </si>
  <si>
    <t>LongM@phenomenex.com</t>
  </si>
  <si>
    <t>RuiM@phenomenex.com</t>
  </si>
  <si>
    <t>WeilaiM@phenomenex.com</t>
  </si>
  <si>
    <t>JialiM@phenomenex.com</t>
  </si>
  <si>
    <t>ShupingM@phenomenex.com</t>
  </si>
  <si>
    <t>YonghuanN@phenomenex.com</t>
  </si>
  <si>
    <t>LucyN@phenomenex.com</t>
  </si>
  <si>
    <t>DongpingN@phenomenex.com</t>
  </si>
  <si>
    <t>HongN@phenomenex.com</t>
  </si>
  <si>
    <t>YufengN@phenomenex.com</t>
  </si>
  <si>
    <t>LinP@phenomenex.com</t>
  </si>
  <si>
    <t>BoQ@phenomenex.com</t>
  </si>
  <si>
    <t>JianxiaQ@phenomenex.com</t>
  </si>
  <si>
    <t>XiuyanQ@phenomenex.com</t>
  </si>
  <si>
    <t>LuluQ@phenomenex.com</t>
  </si>
  <si>
    <t>YanfenQ@phenomenex.com</t>
  </si>
  <si>
    <t>MeilingR@phenomenex.com</t>
  </si>
  <si>
    <t>XiaolongR@phenomenex.com</t>
  </si>
  <si>
    <t>NaS@phenomenex.com</t>
  </si>
  <si>
    <t>KaiS@phenomenex.com</t>
  </si>
  <si>
    <t>JiangtaoS@phenomenex.com</t>
  </si>
  <si>
    <t>JingliS@phenomenex.com</t>
  </si>
  <si>
    <t>GuodangS@phenomenex.com</t>
  </si>
  <si>
    <t>LiliS@phenomenex.com</t>
  </si>
  <si>
    <t>AihuiS@phenomenex.com</t>
  </si>
  <si>
    <t>YunxiaS@phenomenex.com</t>
  </si>
  <si>
    <t>ChanghuaS@phenomenex.com</t>
  </si>
  <si>
    <t>ZhengS@phenomenex.com</t>
  </si>
  <si>
    <t>JinpingT@phenomenex.com</t>
  </si>
  <si>
    <t>YonghuaT@phenomenex.com</t>
  </si>
  <si>
    <t>YuT@phenomenex.com</t>
  </si>
  <si>
    <t>JingT@phenomenex.com</t>
  </si>
  <si>
    <t>ZhengT@phenomenex.com</t>
  </si>
  <si>
    <t>YaT@phenomenex.com</t>
  </si>
  <si>
    <t>JianguoW@phenomenex.com</t>
  </si>
  <si>
    <t>CaijieW@phenomenex.com</t>
  </si>
  <si>
    <t>ChengW@phenomenex.com</t>
  </si>
  <si>
    <t>ChenglanW@phenomenex.com</t>
  </si>
  <si>
    <t>ChunW@phenomenex.com</t>
  </si>
  <si>
    <t>HaiyaW@phenomenex.com</t>
  </si>
  <si>
    <t>HaiyueW@phenomenex.com</t>
  </si>
  <si>
    <t>HeW@phenomenex.com</t>
  </si>
  <si>
    <t>HongweiW@phenomenex.com</t>
  </si>
  <si>
    <t>HuanW@phenomenex.com</t>
  </si>
  <si>
    <t>HuanyuW@phenomenex.com</t>
  </si>
  <si>
    <t>JinlongW@phenomenex.com</t>
  </si>
  <si>
    <t>JingyuW@phenomenex.com</t>
  </si>
  <si>
    <t>KaixiangW@phenomenex.com</t>
  </si>
  <si>
    <t>LipingW@phenomenex.com</t>
  </si>
  <si>
    <t>LipingWang@phenomenex.com</t>
  </si>
  <si>
    <t>LinW@phenomenex.com</t>
  </si>
  <si>
    <t>MaoqinW@phenomenex.com</t>
  </si>
  <si>
    <t>MinW@phenomenex.com</t>
  </si>
  <si>
    <t>PengfeiW@phenomenex.com</t>
  </si>
  <si>
    <t>PingW@phenomenex.com</t>
  </si>
  <si>
    <t>QianW@phenomenex.com</t>
  </si>
  <si>
    <t>QiuyueW@phenomenex.com</t>
  </si>
  <si>
    <t>QunW@phenomenex.com</t>
  </si>
  <si>
    <t>RongrongW@phenomenex.com</t>
  </si>
  <si>
    <t>RuyiW@phenomenex.com</t>
  </si>
  <si>
    <t>RuiW@phenomenex.com</t>
  </si>
  <si>
    <t>SuxiangW@phenomenex.com</t>
  </si>
  <si>
    <t>WanW@phenomenex.com</t>
  </si>
  <si>
    <t>WenhuaW@phenomenex.com</t>
  </si>
  <si>
    <t>WenshengW@phenomenex.com</t>
  </si>
  <si>
    <t>WenshuW@phenomenex.com</t>
  </si>
  <si>
    <t>XiaoliangW@phenomenex.com</t>
  </si>
  <si>
    <t>XiaoyanW@phenomenex.com</t>
  </si>
  <si>
    <t>YajunW@phenomenex.com</t>
  </si>
  <si>
    <t>YanfengW@phenomenex.com</t>
  </si>
  <si>
    <t>ZhenmeiW@phenomenex.com</t>
  </si>
  <si>
    <t>ZhigangW@phenomenex.com</t>
  </si>
  <si>
    <t>LeizhouK@phenomenex.com</t>
  </si>
  <si>
    <t>JinminW@phenomenex.com</t>
  </si>
  <si>
    <t>NarenW@phenomenex.com</t>
  </si>
  <si>
    <t>ChuW@phenomenex.com</t>
  </si>
  <si>
    <t>DanW@phenomenex.com</t>
  </si>
  <si>
    <t>HongfeiW@phenomenex.com</t>
  </si>
  <si>
    <t>JingyuWu@phenomenex.com</t>
  </si>
  <si>
    <t>TaoW@phenomenex.com</t>
  </si>
  <si>
    <t>YueW@phenomenex.com</t>
  </si>
  <si>
    <t>LileiX@phenomenex.com</t>
  </si>
  <si>
    <t>LiyangX@phenomenex.com</t>
  </si>
  <si>
    <t>ZhixinX@phenomenex.com</t>
  </si>
  <si>
    <t>HaiyingX@phenomenex.com</t>
  </si>
  <si>
    <t>JunX@phenomenex.com</t>
  </si>
  <si>
    <t>XiaonaX@phenomenex.com</t>
  </si>
  <si>
    <t>LingxiangX@phenomenex.com</t>
  </si>
  <si>
    <t>QingjieX@phenomenex.com</t>
  </si>
  <si>
    <t>YoujunX@phenomenex.com</t>
  </si>
  <si>
    <t>YudongX@phenomenex.com</t>
  </si>
  <si>
    <t>HaoweiX@phenomenex.com</t>
  </si>
  <si>
    <t>YongX@phenomenex.com</t>
  </si>
  <si>
    <t>ZiruX@phenomenex.com</t>
  </si>
  <si>
    <t>PengchengY@phenomenex.com</t>
  </si>
  <si>
    <t>ShunY@phenomenex.com</t>
  </si>
  <si>
    <t>ChengY@phenomenex.com</t>
  </si>
  <si>
    <t>FanY@phenomenex.com</t>
  </si>
  <si>
    <t>HongjunY@phenomenex.com</t>
  </si>
  <si>
    <t>JuanY@phenomenex.com</t>
  </si>
  <si>
    <t>KaiY@phenomenex.com</t>
  </si>
  <si>
    <t>LanhuiY@phenomenex.com</t>
  </si>
  <si>
    <t>ChantelleY@phenomenex.com</t>
  </si>
  <si>
    <t>LiangY@phenomenex.com</t>
  </si>
  <si>
    <t>MingliangY@phenomenex.com</t>
  </si>
  <si>
    <t>YingY@phenomenex.com</t>
  </si>
  <si>
    <t>ZexianY@phenomenex.com</t>
  </si>
  <si>
    <t>HongqianY@phenomenex.com</t>
  </si>
  <si>
    <t>LeiY@phenomenex.com</t>
  </si>
  <si>
    <t>ZhengY@phenomenex.com</t>
  </si>
  <si>
    <t>HuayangY@phenomenex.com</t>
  </si>
  <si>
    <t>JiaY@phenomenex.com</t>
  </si>
  <si>
    <t>YafanY@phenomenex.com</t>
  </si>
  <si>
    <t>ZhuofangY@phenomenex.com</t>
  </si>
  <si>
    <t>GaochaoY@phenomenex.com</t>
  </si>
  <si>
    <t>TingtingY@phenomenex.com</t>
  </si>
  <si>
    <t>BeijingZ@phenomenex.com</t>
  </si>
  <si>
    <t>ChenfanZ@phenomenex.com</t>
  </si>
  <si>
    <t>CunliangZ@phenomenex.com</t>
  </si>
  <si>
    <t>HaiqiangZ@phenomenex.com</t>
  </si>
  <si>
    <t>HuaweiZ@phenomenex.com</t>
  </si>
  <si>
    <t>HuijuanZ@phenomenex.com</t>
  </si>
  <si>
    <t>JianwenZ@phenomenex.com</t>
  </si>
  <si>
    <t>JianzhuZ@phenomenex.com</t>
  </si>
  <si>
    <t>JingranZ@phenomenex.com</t>
  </si>
  <si>
    <t>KexuZ@phenomenex.com</t>
  </si>
  <si>
    <t>KunZ@phenomenex.com</t>
  </si>
  <si>
    <t>LeZ@phenomenex.com</t>
  </si>
  <si>
    <t>LiyingZ@phenomenex.com</t>
  </si>
  <si>
    <t>LiangZ@phenomenex.com</t>
  </si>
  <si>
    <t>LiehuiZ@phenomenex.com</t>
  </si>
  <si>
    <t>LinfengZ@phenomenex.com</t>
  </si>
  <si>
    <t>LingzhiZ@phenomenex.com</t>
  </si>
  <si>
    <t>LouisZ@phenomenex.com</t>
  </si>
  <si>
    <t>NanZ@phenomenex.com</t>
  </si>
  <si>
    <t>PanZ@phenomenex.com</t>
  </si>
  <si>
    <t>PengchengZ@phenomenex.com</t>
  </si>
  <si>
    <t>PingpingZ@phenomenex.com</t>
  </si>
  <si>
    <t>TingwenZ@phenomenex.com</t>
  </si>
  <si>
    <t>XiangeZ@phenomenex.com</t>
  </si>
  <si>
    <t>YanrongZ@phenomenex.com</t>
  </si>
  <si>
    <t>YangZhang@phenomenex.com</t>
  </si>
  <si>
    <t>YingZ@phenomenex.com</t>
  </si>
  <si>
    <t>ZhaoxiangZ@phenomenex.com</t>
  </si>
  <si>
    <t>ZhenjuanZ@phenomenex.com</t>
  </si>
  <si>
    <t>ZhenwuZ@phenomenex.com</t>
  </si>
  <si>
    <t>ZhiyuanZ@phenomenex.com</t>
  </si>
  <si>
    <t>ChunmeiZ@phenomenex.com</t>
  </si>
  <si>
    <t>HongyanZ@phenomenex.com</t>
  </si>
  <si>
    <t>JuanZ@phenomenex.com</t>
  </si>
  <si>
    <t>LiminZ@phenomenex.com</t>
  </si>
  <si>
    <t>LianchengZ@phenomenex.com</t>
  </si>
  <si>
    <t>MingxingZ@phenomenex.com</t>
  </si>
  <si>
    <t>QingZ@phenomenex.com</t>
  </si>
  <si>
    <t>ShengyuZ@phenomenex.com</t>
  </si>
  <si>
    <t>XiangyaoZ@phenomenex.com</t>
  </si>
  <si>
    <t>GuanjunZ@phenomenex.com</t>
  </si>
  <si>
    <t>JieZ@phenomenex.com</t>
  </si>
  <si>
    <t>XiaoxunZ@phenomenex.com</t>
  </si>
  <si>
    <t>YahuiZ@phenomenex.com</t>
  </si>
  <si>
    <t>YanxiaZ@phenomenex.com</t>
  </si>
  <si>
    <t>XuZ@phenomenex.com</t>
  </si>
  <si>
    <t>HaiyanZ@phenomenex.com</t>
  </si>
  <si>
    <t>LiZ@phenomenex.com</t>
  </si>
  <si>
    <t>XiaoliangZ@phenomenex.com</t>
  </si>
  <si>
    <t>XiupingZ@phenomenex.com</t>
  </si>
  <si>
    <t>YaZ@phenomenex.com</t>
  </si>
  <si>
    <t>YalinZ@phenomenex.com</t>
  </si>
  <si>
    <t>YangZhou@phenomenex.com</t>
  </si>
  <si>
    <t>GuidongZ@phenomenex.com</t>
  </si>
  <si>
    <t>JintaoZ@phenomenex.com</t>
  </si>
  <si>
    <t>hjcheng@beckman.com</t>
  </si>
  <si>
    <t>JMAO02@beckman.com</t>
  </si>
  <si>
    <t>LZOU01@beckman.com</t>
  </si>
  <si>
    <t>JKONG@beckman.com</t>
  </si>
  <si>
    <t>SLU@beckman.com</t>
  </si>
  <si>
    <t>YZHANG016@beckman.com</t>
  </si>
  <si>
    <t>JGUO02@beckman.com</t>
  </si>
  <si>
    <t>EWang@beckman.com</t>
  </si>
  <si>
    <t>YongQi_MING@Beckman.com</t>
  </si>
  <si>
    <t>wjin@beckman.com</t>
  </si>
  <si>
    <t>yhcai@beckman.com</t>
  </si>
  <si>
    <t>jiali_qin@beckman.com</t>
  </si>
  <si>
    <t>zhong_jiang@beckman.com</t>
  </si>
  <si>
    <t>Linda_GAO@Beckman.com</t>
  </si>
  <si>
    <t>Guo_XU@beckman.com</t>
  </si>
  <si>
    <t>Helena_ZHI@beckman.com</t>
  </si>
  <si>
    <t>XYDING@beckman.com</t>
  </si>
  <si>
    <t>wchen1@beckman.com</t>
  </si>
  <si>
    <t>andyqu@beckman.com</t>
  </si>
  <si>
    <t>wjiang1@beckman.com</t>
  </si>
  <si>
    <t>jylu@beckman.com</t>
  </si>
  <si>
    <t>hgcui@beckman.com</t>
  </si>
  <si>
    <t>jzhao4@beckman.com</t>
  </si>
  <si>
    <t>ysun3@beckman.com</t>
  </si>
  <si>
    <t>RTAO@beckman.com</t>
  </si>
  <si>
    <t>pwang@beckman.com</t>
  </si>
  <si>
    <t>LLIU@beckman.com</t>
  </si>
  <si>
    <t>czhou@beckman.com</t>
  </si>
  <si>
    <t>LWANG3@beckman.com</t>
  </si>
  <si>
    <t>jrteng@beckman.com</t>
  </si>
  <si>
    <t>WWCHEN1@beckman.com</t>
  </si>
  <si>
    <t>JBWANG@beckman.com</t>
  </si>
  <si>
    <t>FFCHEN@beckman.com</t>
  </si>
  <si>
    <t>PDAI@beckman.com</t>
  </si>
  <si>
    <t>PHHAN@beckman.com</t>
  </si>
  <si>
    <t>FJWANG@beckman.com</t>
  </si>
  <si>
    <t>XYJIANG@beckman.com</t>
  </si>
  <si>
    <t>YSUN01@beckman.com</t>
  </si>
  <si>
    <t>JMA@beckman.com</t>
  </si>
  <si>
    <t>S_CHANG@beckman.com</t>
  </si>
  <si>
    <t>BGU@beckman.com</t>
  </si>
  <si>
    <t>lrsheng@beckman.com</t>
  </si>
  <si>
    <t>XLIU05@beckman.com</t>
  </si>
  <si>
    <t>FHE@beckman.com</t>
  </si>
  <si>
    <t>YHE01@beckman.com</t>
  </si>
  <si>
    <t>JLU01@beckman.com</t>
  </si>
  <si>
    <t>JWU04@beckman.com</t>
  </si>
  <si>
    <t>XMENG@beckman.com</t>
  </si>
  <si>
    <t>JZHU03@beckman.com</t>
  </si>
  <si>
    <t>YCHEN05@beckman.com</t>
  </si>
  <si>
    <t>HCHEN01@beckman.com</t>
  </si>
  <si>
    <t>LPENG@beckman.com</t>
  </si>
  <si>
    <t>FLI@beckman.com</t>
  </si>
  <si>
    <t>QGUO02@beckman.com</t>
  </si>
  <si>
    <t>MYU01@beckman.com</t>
  </si>
  <si>
    <t>SDING01@beckman.com</t>
  </si>
  <si>
    <t>KWANG04@beckman.com</t>
  </si>
  <si>
    <t>ZWANG05@beckman.com</t>
  </si>
  <si>
    <t>ASUN@beckman.com</t>
  </si>
  <si>
    <t>HZHU04@beckman.com</t>
  </si>
  <si>
    <t>MZHOU01@beckman.com</t>
  </si>
  <si>
    <t>QLIU05@beckman.com</t>
  </si>
  <si>
    <t>XLIU10@beckman.com</t>
  </si>
  <si>
    <t>PWU@beckman.com</t>
  </si>
  <si>
    <t>LDING01@beckman.com</t>
  </si>
  <si>
    <t>HFEI@beckman.com</t>
  </si>
  <si>
    <t>TZHANG03@beckman.com</t>
  </si>
  <si>
    <t>ZXU03@beckman.com</t>
  </si>
  <si>
    <t>kide@beckman.com</t>
  </si>
  <si>
    <t>YTANG02@beckman.com</t>
  </si>
  <si>
    <t>HDONG@beckman.com</t>
  </si>
  <si>
    <t>ywu03@beckman.com   </t>
  </si>
  <si>
    <t>BFU@beckman.com</t>
  </si>
  <si>
    <t>XMIAO01@beckman.com</t>
  </si>
  <si>
    <t>SLI04@beckman.com</t>
  </si>
  <si>
    <t>ALI01@beckman.com</t>
  </si>
  <si>
    <t>LSHEN01@beckman.com</t>
  </si>
  <si>
    <t>HYANG05@beckman.com</t>
  </si>
  <si>
    <t>QZHOU@beckman.com</t>
  </si>
  <si>
    <t>ZWU@beckman.com</t>
  </si>
  <si>
    <t>HPENG@beckman.com</t>
  </si>
  <si>
    <t>TXU@beckman.com</t>
  </si>
  <si>
    <t>XZHU03@beckman.com</t>
  </si>
  <si>
    <t>XPAN01@beckman.com</t>
  </si>
  <si>
    <t>EGU@beckman.com</t>
  </si>
  <si>
    <t>YLIU011@beckman.com</t>
  </si>
  <si>
    <t>WXU01@beckman.com</t>
  </si>
  <si>
    <t>BLING@beckman.com</t>
  </si>
  <si>
    <t>BMENG@beckman.com</t>
  </si>
  <si>
    <t>Gzhao01@beckman.com</t>
  </si>
  <si>
    <t>ZCHENG@beckman.com</t>
  </si>
  <si>
    <t>JWU09@beckman.com</t>
  </si>
  <si>
    <t>Lli07@bekcman.com</t>
  </si>
  <si>
    <t>jliu09@beckman.com</t>
  </si>
  <si>
    <t>ymao01@beckman.com</t>
  </si>
  <si>
    <t>ZGE@beckman.com</t>
  </si>
  <si>
    <t>LHUA@beckman.com</t>
  </si>
  <si>
    <t>kzhang03@heckman.com</t>
  </si>
  <si>
    <t>QLi03@beckman.com</t>
  </si>
  <si>
    <t>HWang09@beckman.com</t>
  </si>
  <si>
    <t>ymeng01@beckman.com</t>
  </si>
  <si>
    <t>PLUO@beckman.com</t>
  </si>
  <si>
    <t>tchen1@beckman.com</t>
  </si>
  <si>
    <t>BXLI@beckman.com</t>
  </si>
  <si>
    <t>HCHENG@beckman.com</t>
  </si>
  <si>
    <t>YHOU@beckman.com</t>
  </si>
  <si>
    <t>XXU04@beckman.com</t>
  </si>
  <si>
    <t>TBAI@beckman.com</t>
  </si>
  <si>
    <t>XMA01@beckman.com</t>
  </si>
  <si>
    <t>KCHEN02@beckman.com</t>
  </si>
  <si>
    <t>LXIONG02@beckman.com</t>
  </si>
  <si>
    <t>LXIA@beckman.com</t>
  </si>
  <si>
    <t>CZHOU02@beckman.com</t>
  </si>
  <si>
    <t>TTIAN@beckman.com</t>
  </si>
  <si>
    <t>JNING01@beckman.com</t>
  </si>
  <si>
    <t>ZZHAO04@beckman.com</t>
  </si>
  <si>
    <t>JZHAN@beckman.com</t>
  </si>
  <si>
    <t>JZHANG011@beckman.com</t>
  </si>
  <si>
    <t>YQIAN02@beckman.com</t>
  </si>
  <si>
    <t>JZHANG07@beckman.com</t>
  </si>
  <si>
    <t>YZHANG03@beckman.com</t>
  </si>
  <si>
    <t>XLIU03@beckman.com</t>
  </si>
  <si>
    <t>ZJI@beckman.com</t>
  </si>
  <si>
    <t>WXIE01@beckman.com</t>
  </si>
  <si>
    <t>XWANG03@beckman.com</t>
  </si>
  <si>
    <t>ZYUAN@beckman.com</t>
  </si>
  <si>
    <t>LSUN01@beckman.com</t>
  </si>
  <si>
    <t>KZHANG01@beckman.com</t>
  </si>
  <si>
    <t>YLI04@beckman.com</t>
  </si>
  <si>
    <t>WZHU03@beckman.com</t>
  </si>
  <si>
    <t>YWAN@beckman.com</t>
  </si>
  <si>
    <t>LXU03@beckman.com</t>
  </si>
  <si>
    <t>CLIN@beckman.com</t>
  </si>
  <si>
    <t>WWU02@beckman.com</t>
  </si>
  <si>
    <t>DYANG01@beckman.com</t>
  </si>
  <si>
    <t>WCHEN04@beckman.com</t>
  </si>
  <si>
    <t>ZLIANG01@beckman.com</t>
  </si>
  <si>
    <t>FZHOU@beckman.com</t>
  </si>
  <si>
    <t>JWU05@beckman.com</t>
  </si>
  <si>
    <t>DJIN@beckman.com</t>
  </si>
  <si>
    <t>FWANG02@beckman.com</t>
  </si>
  <si>
    <t>JRUAN@beckman.com</t>
  </si>
  <si>
    <t>LZUO@beckman.com</t>
  </si>
  <si>
    <t>JZHANG10@beckman.com</t>
  </si>
  <si>
    <t>JSONG@beckman.com</t>
  </si>
  <si>
    <t>FJIANG01@beckman.com</t>
  </si>
  <si>
    <t>LZHAO@beckman.com</t>
  </si>
  <si>
    <t>XSHENG@beckman.com</t>
  </si>
  <si>
    <t>HWANG06@beckman.com</t>
  </si>
  <si>
    <t>YYAN01@beckman.com</t>
  </si>
  <si>
    <t>YTETSUYA@beckman.com</t>
  </si>
  <si>
    <t>XXU02@beckman.com</t>
  </si>
  <si>
    <t>RLIU01@beckman.com</t>
  </si>
  <si>
    <t>LFENG02@beckman.com</t>
  </si>
  <si>
    <t>CXU02@beckman.com</t>
  </si>
  <si>
    <t>YHUANG01@beckman.com</t>
  </si>
  <si>
    <t>HXIE01@beckman.com</t>
  </si>
  <si>
    <t>YGUO02@beckman.com</t>
  </si>
  <si>
    <t>YWANG18@beckman.com</t>
  </si>
  <si>
    <t>WWEI01@beckman.com</t>
  </si>
  <si>
    <t>QDONG@beckman.com</t>
  </si>
  <si>
    <t>YJI01@beckman.com</t>
  </si>
  <si>
    <t>XLIU13@beckman.com</t>
  </si>
  <si>
    <t>BSUN01@beckman.com</t>
  </si>
  <si>
    <t>JGUO01@beckman.com</t>
  </si>
  <si>
    <t>YCUI01@beckman.com</t>
  </si>
  <si>
    <t>DZHAO02@beckman.com</t>
  </si>
  <si>
    <t>SLIU04@beckman.com</t>
  </si>
  <si>
    <t>YLIU12@beckman.com</t>
  </si>
  <si>
    <t>SGUO03@beckman.com</t>
  </si>
  <si>
    <t>JDAI@beckman.com</t>
  </si>
  <si>
    <t>YZHU06@beckman.com</t>
  </si>
  <si>
    <t>DNIU@beckman.com</t>
  </si>
  <si>
    <t>CZHANG03@beckman.com</t>
  </si>
  <si>
    <t>kli03@beckman.com</t>
  </si>
  <si>
    <t>jhe01@beckman.com</t>
  </si>
  <si>
    <t>jli011@beckman.com</t>
  </si>
  <si>
    <t>ssun05@beckman.com</t>
  </si>
  <si>
    <t>ycao@beckman.com</t>
  </si>
  <si>
    <t>ZZENG01@beckman.com</t>
  </si>
  <si>
    <t>amao@beckman.com</t>
  </si>
  <si>
    <t>bwang05@beckman.com</t>
  </si>
  <si>
    <t>SWANG06@beckman.com</t>
  </si>
  <si>
    <t>QYANG02@beckman.com</t>
  </si>
  <si>
    <t>JYANG06@beckman.com</t>
  </si>
  <si>
    <t>KGE@beckman.com</t>
  </si>
  <si>
    <t>PLIANG01@beckman.com</t>
  </si>
  <si>
    <t>SHUANG02@beckman.com</t>
  </si>
  <si>
    <t>JGU@beckman.com</t>
  </si>
  <si>
    <t>JSHAO01@beckman.com</t>
  </si>
  <si>
    <t>WXU@beckman.com</t>
  </si>
  <si>
    <t>YZHAO011@beckman.com</t>
  </si>
  <si>
    <t>SLI06@beckman.com</t>
  </si>
  <si>
    <t>Rufus.zhu@danaher.com</t>
  </si>
  <si>
    <t>li.fu@danaher.com</t>
  </si>
  <si>
    <t>junie.qiu@danaher.com</t>
  </si>
  <si>
    <t>lavender.shao@danaher.com</t>
  </si>
  <si>
    <t>emil.zhu@danaher.com</t>
  </si>
  <si>
    <t>angela.qiu@danaher.com</t>
  </si>
  <si>
    <t>Roy.Chen@danaher.com</t>
  </si>
  <si>
    <t>ruby.zheng@danaher.com</t>
  </si>
  <si>
    <t>Cathy.bai@kavokerrgroup.com</t>
  </si>
  <si>
    <t>simon.chen@danaher.com</t>
  </si>
  <si>
    <t>pristine.sun@danaher.com</t>
  </si>
  <si>
    <t>vince.chen@danaher.com</t>
  </si>
  <si>
    <t>dxie@linxglobal.com</t>
  </si>
  <si>
    <t>anderson.zhang@danaher.com</t>
  </si>
  <si>
    <t>jolia.zhu@danaher.com</t>
  </si>
  <si>
    <t>hanjiang.ye@kavo.com</t>
  </si>
  <si>
    <t>zhang.shaopeng@kavo.com</t>
  </si>
  <si>
    <t>haishou.pan@kavo.com</t>
  </si>
  <si>
    <t>cen.ruan@kavo.com</t>
  </si>
  <si>
    <t>victor.liu@kavo.com</t>
  </si>
  <si>
    <t>ya.li@Kavo.com</t>
  </si>
  <si>
    <t>henry.yin@kavo.com</t>
  </si>
  <si>
    <t>jerry.wei@kavo.com</t>
  </si>
  <si>
    <t>eric.cai@kavo.com</t>
  </si>
  <si>
    <t>Irene.Xie@kavo.com</t>
  </si>
  <si>
    <t>bruce.chen@kavo.com</t>
  </si>
  <si>
    <t>Siping.zhu@kavo.com</t>
  </si>
  <si>
    <t>Craff.qiu@kavo.com</t>
  </si>
  <si>
    <t>liangliang.chen@Kavo.com</t>
  </si>
  <si>
    <t>David.Li@kavo.com</t>
  </si>
  <si>
    <t>Derek.Li@kavo.com</t>
  </si>
  <si>
    <t>nancy.na@kavo.com</t>
  </si>
  <si>
    <t>torres.zhao@kavo.com</t>
  </si>
  <si>
    <t>harry.ji@kavo.com</t>
  </si>
  <si>
    <t>plato.wu@Kavo.com</t>
  </si>
  <si>
    <t>doris.deng@kavo.com</t>
  </si>
  <si>
    <t>Macoo.Kong@kavo.com</t>
  </si>
  <si>
    <t>joe.yu@kavo.com</t>
  </si>
  <si>
    <t>Qite.chen@kavo.com</t>
  </si>
  <si>
    <t>yangyang.yao@kavo.com</t>
  </si>
  <si>
    <t>jing.wu@kavo.com</t>
  </si>
  <si>
    <t>yonglin.chen@kavo.com</t>
  </si>
  <si>
    <t>Lawrence.yao@kavo.com</t>
  </si>
  <si>
    <t>Bin.cen@kavo.com</t>
  </si>
  <si>
    <t>stefanie.qin@kavo.com</t>
  </si>
  <si>
    <t>Leo.Zhang@kavo.com</t>
  </si>
  <si>
    <t>peter.wu@kavo.com</t>
  </si>
  <si>
    <t>amanda.gao@kavo.com</t>
  </si>
  <si>
    <t>ping.dong@kavo.com</t>
  </si>
  <si>
    <t>wesley.yao@kavo.com</t>
  </si>
  <si>
    <t>hong.gu@kavo.com</t>
  </si>
  <si>
    <t>xiaohui.wang@kavo.com</t>
  </si>
  <si>
    <t>zhiqin.li@kavo.com</t>
  </si>
  <si>
    <t>steven.wang@kavo.com</t>
  </si>
  <si>
    <t>jax.yang@kavo.com</t>
  </si>
  <si>
    <t>jenny.ding@kavo.com</t>
  </si>
  <si>
    <t>wen.xu@kavo.com</t>
  </si>
  <si>
    <t>jianmin.zhu@kavo.com</t>
  </si>
  <si>
    <t>chris.cao@kavo.com</t>
  </si>
  <si>
    <t>feng.yi@kavo.com</t>
  </si>
  <si>
    <t>ronan.liu@kavo.com</t>
  </si>
  <si>
    <t>kevin.xie1@kavo.com</t>
  </si>
  <si>
    <t>hualin.peng@kavo.com</t>
  </si>
  <si>
    <t>lynn.lin@moldev.com</t>
  </si>
  <si>
    <t>audrey.li@moldev.com</t>
  </si>
  <si>
    <t>woolen.pan@moldev.com</t>
  </si>
  <si>
    <t>junjun.yao@moldev.com</t>
  </si>
  <si>
    <t>xuan.zhou@moldev.com</t>
  </si>
  <si>
    <t>brian.chang@moldev.com</t>
  </si>
  <si>
    <t>bing.yue@moldev.com</t>
  </si>
  <si>
    <t>dong.lv@moldev.com</t>
  </si>
  <si>
    <t>liang.xie@moldev.com</t>
  </si>
  <si>
    <t>di.jin@moldev.com</t>
  </si>
  <si>
    <t>dong.xie@moldev.com</t>
  </si>
  <si>
    <t>catherine.zhang@moldev.com</t>
  </si>
  <si>
    <t>yumin.lin@moldev.com</t>
  </si>
  <si>
    <t>Pluck.chou@moldev.com</t>
  </si>
  <si>
    <t>di.yin@moldev.com</t>
  </si>
  <si>
    <t>wei.shang@moldev.com</t>
  </si>
  <si>
    <t>junying.yu@Moldev.com</t>
  </si>
  <si>
    <t>can.huang@moldev.com</t>
  </si>
  <si>
    <t>yue.xu@moldev.com</t>
  </si>
  <si>
    <t>ada.liu@moldev.com</t>
  </si>
  <si>
    <t>liqiong.zhuge@moldev.com</t>
  </si>
  <si>
    <t>guoqing.huang@moldev.com</t>
  </si>
  <si>
    <t>shiping.liu@moldev.com</t>
  </si>
  <si>
    <t>Jilei.jin@moldev.com</t>
  </si>
  <si>
    <t>wenpeng.li@moldev.com</t>
  </si>
  <si>
    <t>ping.ai@moldev.com</t>
  </si>
  <si>
    <t>charles.ho@moldev.com</t>
  </si>
  <si>
    <t>Haili.guo@moldev.com</t>
  </si>
  <si>
    <t>liz.xu@moldev.com</t>
  </si>
  <si>
    <t>yanqing.li@moldev.com</t>
  </si>
  <si>
    <t>xiaolian.cheng@moldev.com</t>
  </si>
  <si>
    <t>hang.ning@moldev.com</t>
  </si>
  <si>
    <t>willa.zhou@moldev.com</t>
  </si>
  <si>
    <t>tim.lee@moldev.com</t>
  </si>
  <si>
    <t>yigang.lin@moldev.com</t>
  </si>
  <si>
    <t>zongtao.shi@moldev.com</t>
  </si>
  <si>
    <t>fangfang.jin@moldev.com</t>
  </si>
  <si>
    <t>emily.hsu@moldev.com</t>
  </si>
  <si>
    <t>xiao.gao@moldev.com</t>
  </si>
  <si>
    <t>guorui.zhang@moldev.com</t>
  </si>
  <si>
    <t>jidong.zhang@moldev.com</t>
  </si>
  <si>
    <t>yi.zhou@moldev.com</t>
  </si>
  <si>
    <t>lei.wang1@moldev.com</t>
  </si>
  <si>
    <t>xiaotao.zeng@moldev.com</t>
  </si>
  <si>
    <t>tingfung.tsang@moldev.com</t>
  </si>
  <si>
    <t>matt.chen@moldev.com</t>
  </si>
  <si>
    <t>evan.lin@moldev.com</t>
  </si>
  <si>
    <t>lu.xu@moldev.com</t>
  </si>
  <si>
    <t>xiao.liu@moldev.com</t>
  </si>
  <si>
    <t>long.tang1@moldev.com</t>
  </si>
  <si>
    <t>mengjie.xu@moldev.com</t>
  </si>
  <si>
    <t>xu.wang@moldev.com</t>
  </si>
  <si>
    <t>jeffery.li@moldev.com</t>
  </si>
  <si>
    <t>hao.zhang@moldev.com</t>
  </si>
  <si>
    <t>zexin.chen@Moldev.com</t>
  </si>
  <si>
    <t>ava.lv@moldev.com</t>
  </si>
  <si>
    <t>yang.gao@moldev.com</t>
  </si>
  <si>
    <t>chuan.chen@moldev.com</t>
  </si>
  <si>
    <t>hong.zhang@moldev.com</t>
  </si>
  <si>
    <t>song.shu@Moldev.com</t>
  </si>
  <si>
    <t>longjie.tang@moldev.com</t>
  </si>
  <si>
    <t>winnie.wu@moldev.com</t>
  </si>
  <si>
    <t>christine.chen@moldev.com</t>
  </si>
  <si>
    <t>gangcheng.song@Moldev.com</t>
  </si>
  <si>
    <t>chongyang.li@moldev.com</t>
  </si>
  <si>
    <t>jenny.wan@Moldev.com</t>
  </si>
  <si>
    <t>jinkang.jiang@Moldev.com</t>
  </si>
  <si>
    <t>yangbo.wang@moldev.com</t>
  </si>
  <si>
    <t>wentong.zhu@moldev.com</t>
  </si>
  <si>
    <t>shoubo.li@moldev.com</t>
  </si>
  <si>
    <t>jun.zhang1@moldev.com</t>
  </si>
  <si>
    <t>hanyu.zhao@moldev.com</t>
  </si>
  <si>
    <t>zhi.wang@moldev.com</t>
  </si>
  <si>
    <t>Yibin.zhou@moldev.com</t>
  </si>
  <si>
    <t>ke.yang@moldev.com</t>
  </si>
  <si>
    <t>dongliang.tang@moldev.com</t>
  </si>
  <si>
    <t>yihui.chen@moldev.com</t>
  </si>
  <si>
    <t>yaru.zhao@moldev.com</t>
  </si>
  <si>
    <t>benny.yan@moldev.com</t>
  </si>
  <si>
    <t>hanying.du@moldev.com</t>
  </si>
  <si>
    <t>li.pang@moldev.com</t>
  </si>
  <si>
    <t>xiaojue.wang@Moldev.com</t>
  </si>
  <si>
    <t>yue.wangping@moldev.com</t>
  </si>
  <si>
    <t>wendy.gong@moldev.com</t>
  </si>
  <si>
    <t>nana.feng@moldev.com</t>
  </si>
  <si>
    <t>hui.liu@moldev.com</t>
  </si>
  <si>
    <t>xiaotong.liu@moldev.com</t>
  </si>
  <si>
    <t>feng.gu@moldev.com</t>
    <phoneticPr fontId="0" type="noConversion"/>
  </si>
  <si>
    <t>yuanwei.zhang@moldev.com</t>
    <phoneticPr fontId="0" type="noConversion"/>
  </si>
  <si>
    <t>kun.guo@moldev.com</t>
    <phoneticPr fontId="0" type="noConversion"/>
  </si>
  <si>
    <t>qikang.wang@moldev.com</t>
    <phoneticPr fontId="0" type="noConversion"/>
  </si>
  <si>
    <t>victor.xu@moldev.com</t>
    <phoneticPr fontId="0" type="noConversion"/>
  </si>
  <si>
    <t>ray.li@moldev.com</t>
    <phoneticPr fontId="0" type="noConversion"/>
  </si>
  <si>
    <t>wycher.cheng@moldev.com</t>
    <phoneticPr fontId="0" type="noConversion"/>
  </si>
  <si>
    <t>karen.chen@moldev.com</t>
    <phoneticPr fontId="0" type="noConversion"/>
  </si>
  <si>
    <t>dongdong.gu@moldev.com</t>
    <phoneticPr fontId="0" type="noConversion"/>
  </si>
  <si>
    <t>jingjing.su@moldev.com</t>
    <phoneticPr fontId="0" type="noConversion"/>
  </si>
  <si>
    <t>li.yang@moldev.com</t>
    <phoneticPr fontId="0" type="noConversion"/>
  </si>
  <si>
    <t>xingyou.zheng@moldev.com</t>
    <phoneticPr fontId="0" type="noConversion"/>
  </si>
  <si>
    <t>taoming.li@moldev.com</t>
    <phoneticPr fontId="0" type="noConversion"/>
  </si>
  <si>
    <t>jinzhong.zhang@moldev.com</t>
    <phoneticPr fontId="0" type="noConversion"/>
  </si>
  <si>
    <t>zhang.qin@moldev.com</t>
    <phoneticPr fontId="0" type="noConversion"/>
  </si>
  <si>
    <t>qiang.fu@moldev.com</t>
    <phoneticPr fontId="0" type="noConversion"/>
  </si>
  <si>
    <t>ciyi.liu@moldev.com</t>
    <phoneticPr fontId="0" type="noConversion"/>
  </si>
  <si>
    <t>qiaoyin.wang@moldev.com</t>
    <phoneticPr fontId="0" type="noConversion"/>
  </si>
  <si>
    <t>weiping.chen@moldev.com</t>
    <phoneticPr fontId="0" type="noConversion"/>
  </si>
  <si>
    <t>sam.hu@moldev.com</t>
    <phoneticPr fontId="0" type="noConversion"/>
  </si>
  <si>
    <t>haojun.wang@moldev.com</t>
    <phoneticPr fontId="0" type="noConversion"/>
  </si>
  <si>
    <t>yihua.shi@moldev.com</t>
    <phoneticPr fontId="0" type="noConversion"/>
  </si>
  <si>
    <t>green_gu@ap.pall.com</t>
  </si>
  <si>
    <t>jason_zhang@ap.pall.com</t>
  </si>
  <si>
    <t>emily_wang@ap.pall.com</t>
  </si>
  <si>
    <t>alron_shi@ap.pall.com</t>
  </si>
  <si>
    <t>minghua_cai@ap.pall.com</t>
  </si>
  <si>
    <t>feng_yao@ap.pall.com</t>
  </si>
  <si>
    <t>kaihua_jin@ap.pall.com</t>
  </si>
  <si>
    <t>xiaohan_long@ap.pall.com</t>
  </si>
  <si>
    <t>lei_mao@ap.pall.com</t>
  </si>
  <si>
    <t>youchao_gu@ap.pall.com</t>
  </si>
  <si>
    <t>lianqiang_yang@ap.pall.com</t>
  </si>
  <si>
    <t>joyce_jiang@ap.pall.com</t>
  </si>
  <si>
    <t>jim_chen@ap.pall.com</t>
  </si>
  <si>
    <t>xuerui_wu@pall.com</t>
  </si>
  <si>
    <t>qiuyun_chen@pall.com</t>
  </si>
  <si>
    <t>qihua_yu@pall.com</t>
  </si>
  <si>
    <t>yingli_bai@pall.com</t>
  </si>
  <si>
    <t>xingmei_yang@pall.com</t>
  </si>
  <si>
    <t>caiyun_wang@pall.com</t>
  </si>
  <si>
    <t>huimin_liu@pall.com</t>
  </si>
  <si>
    <t>xiaoqin_xu@ap.pall.com</t>
  </si>
  <si>
    <t>fu_peng@pall.com</t>
  </si>
  <si>
    <t>xiaojun_wu@ap.pall.com</t>
  </si>
  <si>
    <t>wentao_zhang@ap.pall.com</t>
  </si>
  <si>
    <t>juan_lei@pall.com</t>
  </si>
  <si>
    <t>guangliang_li@pall.com</t>
  </si>
  <si>
    <t>yu_zhang@pall.com</t>
  </si>
  <si>
    <t>yuliang_hu@pall.com</t>
  </si>
  <si>
    <t>yidan_lan@ap.pall.com</t>
  </si>
  <si>
    <t>tao_chen1@pall.com</t>
  </si>
  <si>
    <t>daliang_shi@pall.com</t>
  </si>
  <si>
    <t>jackie_wang@pall.com</t>
  </si>
  <si>
    <t>jianjian_shen@pall.com</t>
  </si>
  <si>
    <t>shuai_wang@pall.com</t>
  </si>
  <si>
    <t>haidong_lu@pall.com</t>
  </si>
  <si>
    <t>libo_zhang@pall.com</t>
  </si>
  <si>
    <t>shifeng_zhang@pall.com</t>
  </si>
  <si>
    <t>xiaoya_zhao@pall.com</t>
  </si>
  <si>
    <t>zhijun_guo@pall.com</t>
  </si>
  <si>
    <t>yanchao_jiang@pall.com</t>
  </si>
  <si>
    <t>qingyun_yu@pall.com</t>
  </si>
  <si>
    <t>hongmei_xiao@pall.com</t>
  </si>
  <si>
    <t>cheng_wang@pall.com</t>
  </si>
  <si>
    <t>jianan_wang@pall.com</t>
  </si>
  <si>
    <t>hongying_qiu@pall.com</t>
  </si>
  <si>
    <t>meirong_sun@pall.com</t>
  </si>
  <si>
    <t>xiaorui_shi@pall.com</t>
  </si>
  <si>
    <t>mifeng_wei@pall.com</t>
  </si>
  <si>
    <t>huancheng_zhang@pall.com</t>
  </si>
  <si>
    <t>hongyan_tian@pall.com</t>
  </si>
  <si>
    <t>hui_sun@pall.com</t>
  </si>
  <si>
    <t>ruijuan_meng@pall.com</t>
  </si>
  <si>
    <t>jinxiang_ju@pall.com</t>
  </si>
  <si>
    <t>bin_chen@pall.com</t>
  </si>
  <si>
    <t>haixia_liu@pall.com</t>
  </si>
  <si>
    <t>yumei_zuo@pall.com</t>
  </si>
  <si>
    <t>youju_huang@pall.com</t>
  </si>
  <si>
    <t>ada_xueyi_feng@pall.com</t>
  </si>
  <si>
    <t>adam_shao@ap.pall.com</t>
  </si>
  <si>
    <t>aifeng_chen@pall.com</t>
  </si>
  <si>
    <t>aihong_zhou@ap.pall.com</t>
  </si>
  <si>
    <t>aijiao_chen@pall.com</t>
  </si>
  <si>
    <t>aimin_yu@pall.com</t>
  </si>
  <si>
    <t>alex_yang@ap.pall.com</t>
  </si>
  <si>
    <t>alice_chunqing_wang@ap.pall.com</t>
  </si>
  <si>
    <t>amy_jingbo_zhang@ap.pall.com</t>
  </si>
  <si>
    <t>amy_yanxia_xu@ap.pall.com</t>
  </si>
  <si>
    <t>andy_li@pall.com</t>
  </si>
  <si>
    <t>ang_li@pall.com</t>
  </si>
  <si>
    <t>annie_xin_liu@ap.pall.com</t>
  </si>
  <si>
    <t>ashlee_gong@pall.com</t>
  </si>
  <si>
    <t>bangzhi_zhao@pall.com</t>
  </si>
  <si>
    <t>baohua_zhu@pall.com</t>
  </si>
  <si>
    <t>baojun_zhang@pall.com</t>
  </si>
  <si>
    <t>baosheng_ma@pall.com</t>
  </si>
  <si>
    <t>benqiang_liu@ap.pall.com</t>
  </si>
  <si>
    <t>bin_du@ap.pall.com</t>
  </si>
  <si>
    <t>bin_yang@pall.com</t>
  </si>
  <si>
    <t>bin_zeng@ap.pall.com</t>
  </si>
  <si>
    <t>bin_zhang@ap.pall.com</t>
  </si>
  <si>
    <t>bin_zhao@pall.com</t>
  </si>
  <si>
    <t>bing_li@pall.com</t>
  </si>
  <si>
    <t>bingfeng_la@ap.pall.com</t>
  </si>
  <si>
    <t>bo_yang@ap.pall.com</t>
  </si>
  <si>
    <t>bob_bo_lin@ap.pall.com</t>
  </si>
  <si>
    <t>bob_hua_chen@ap.pall.com</t>
  </si>
  <si>
    <t>bobpeng_zhang@ap.pall.com</t>
  </si>
  <si>
    <t>caihua_ma@ap.pall.com</t>
  </si>
  <si>
    <t>carolyn_zhu@pall.com</t>
  </si>
  <si>
    <t>cathy_gao@ap.pall.com</t>
  </si>
  <si>
    <t>cathy_yulian_lin@ap.pall.com</t>
  </si>
  <si>
    <t>chan_li@pall.com</t>
  </si>
  <si>
    <t>changliang_chen@ap.pall.com</t>
  </si>
  <si>
    <t>changming_huang@pall.com</t>
  </si>
  <si>
    <t>changxian_gan@ap.pall.com</t>
  </si>
  <si>
    <t>changyue_guan@pall.com</t>
  </si>
  <si>
    <t>chao_chen@pall.com</t>
  </si>
  <si>
    <t>chao_kan@ap.pall.com</t>
  </si>
  <si>
    <t>chao_li@pall.com</t>
  </si>
  <si>
    <t>chaoyang_du@pall.com</t>
  </si>
  <si>
    <t>charlie_wang@ap.pall.com</t>
  </si>
  <si>
    <t>chelsea_chen_zhang@ap.pall.com</t>
  </si>
  <si>
    <t>chen_wang@ap.pall.com</t>
  </si>
  <si>
    <t>cheng_fu@ap.pall.com</t>
  </si>
  <si>
    <t>cheng_zhang@pall.com</t>
  </si>
  <si>
    <t>chengliang_he@ap.pall.com</t>
  </si>
  <si>
    <t>chenjie_feng@ap.pall.com</t>
  </si>
  <si>
    <t>chenxi_an@pall.com</t>
  </si>
  <si>
    <t>chenxi_chen@ap.pall.com</t>
  </si>
  <si>
    <t>cherry_dai@ap.pall.com</t>
  </si>
  <si>
    <t>chongfei_deng@pall.com</t>
  </si>
  <si>
    <t>chonglun_li@ap.pall.com</t>
  </si>
  <si>
    <t>chongyuan_huo@pall.com</t>
  </si>
  <si>
    <t>chuan_cheng@ap.pall.com</t>
  </si>
  <si>
    <t>chuangang_zhang@pall.com</t>
  </si>
  <si>
    <t>chuanjun_liu@pall.com</t>
  </si>
  <si>
    <t>chun_zhang@pall.com</t>
  </si>
  <si>
    <t>chunfeng_li@pall.com</t>
  </si>
  <si>
    <t>chunfeng_liu@ap.pall.com</t>
  </si>
  <si>
    <t>chunfeng_ren@ap.pall.com</t>
  </si>
  <si>
    <t>chunhong_shen@ap.pall.com</t>
  </si>
  <si>
    <t>chunli_pei@ap.pall.com</t>
  </si>
  <si>
    <t>chunling_yang@pall.com</t>
  </si>
  <si>
    <t>chunlu_lu@ap.pall.com</t>
  </si>
  <si>
    <t>chunmei_wu@ap.pall.com</t>
  </si>
  <si>
    <t>chunming_ma@ap.pall.com</t>
  </si>
  <si>
    <t>chunqin_zhu@ap.pall.com</t>
  </si>
  <si>
    <t>chunyan_tian@ap.pall.com</t>
  </si>
  <si>
    <t>chunyan_wang@pall.com</t>
  </si>
  <si>
    <t>chunying_zhao@pall.com</t>
  </si>
  <si>
    <t>chunyu_li@pall.com</t>
  </si>
  <si>
    <t>congxiang_mao@pall.com</t>
  </si>
  <si>
    <t>cunjie_zhou@pall.com</t>
  </si>
  <si>
    <t>cynthia_hong_zhu@ap.pall.com</t>
  </si>
  <si>
    <t>daisy_li@pall.com</t>
  </si>
  <si>
    <t>dan_li@ap.pall.com</t>
  </si>
  <si>
    <t>dan_xu@ap.pall.com</t>
  </si>
  <si>
    <t>dan_zhao@ap.pall.com</t>
  </si>
  <si>
    <t>daniel_li@pall.com</t>
  </si>
  <si>
    <t>daniel_ming_yuan@ap.pall.com</t>
  </si>
  <si>
    <t>decheng_wang@pall.com</t>
  </si>
  <si>
    <t>deli_zhang@ap.pall.com</t>
  </si>
  <si>
    <t>delin_liu@ap.pall.com</t>
  </si>
  <si>
    <t>dequan_wu@pall.com</t>
  </si>
  <si>
    <t>desong_wu@pall.com</t>
  </si>
  <si>
    <t>dewei_sun@pall.com</t>
  </si>
  <si>
    <t>di_qi@pall.com</t>
  </si>
  <si>
    <t>dianyue_zhao@ap.pall.com</t>
  </si>
  <si>
    <t>diego_zhihua_gong@ap.pall.com</t>
  </si>
  <si>
    <t>dong_lian@ap.pall.com</t>
  </si>
  <si>
    <t>dongdong_wu@pall.com</t>
  </si>
  <si>
    <t>dongfang_liu@ap.pall.com</t>
  </si>
  <si>
    <t>dongkai_li@pall.com</t>
  </si>
  <si>
    <t>dongliang_kou@ap.pall.com</t>
  </si>
  <si>
    <t>dongling_yun@pall.com</t>
  </si>
  <si>
    <t>dongxu_ma@ap.pall.com</t>
  </si>
  <si>
    <t>doris_yiye_wang@ap.pall.com</t>
  </si>
  <si>
    <t>eddy_yang@ap.pall.com</t>
  </si>
  <si>
    <t>Eileen_Yu@pall.com</t>
  </si>
  <si>
    <t>ella_yanpei_hu@ap.pall.com</t>
  </si>
  <si>
    <t>emily_jun_wang@pall.com</t>
  </si>
  <si>
    <t>eric_chunhua_huang@ap.pall.com</t>
  </si>
  <si>
    <t>eric_jinhua_qiu@ap.pall.com</t>
  </si>
  <si>
    <t>eric_koong@pall.com</t>
  </si>
  <si>
    <t>eric_shihong_chen@ap.pall.com</t>
  </si>
  <si>
    <t>fang_liu@ap.pall.com</t>
  </si>
  <si>
    <t>fang_luo@ap.pall.com</t>
  </si>
  <si>
    <t>fei_huang@pall.com</t>
  </si>
  <si>
    <t>fei_tu@ap.pall.com</t>
  </si>
  <si>
    <t>fei_zhao@ap.pall.com</t>
  </si>
  <si>
    <t>feng_li@ap.pall.com</t>
  </si>
  <si>
    <t>feng_liu@ap.pall.com</t>
  </si>
  <si>
    <t>feng_wang@ap.pall.com</t>
  </si>
  <si>
    <t>feng_xu@ap.pall.com</t>
  </si>
  <si>
    <t>fengsen_he@ap.pall.com</t>
  </si>
  <si>
    <t>fengwei_cao@ap.pall.com</t>
  </si>
  <si>
    <t>fengwei_lu@ap.pall.com</t>
  </si>
  <si>
    <t>fengyuan_wang@pall.com</t>
  </si>
  <si>
    <t>finn_lin@pall.com</t>
  </si>
  <si>
    <t>fiona_fangfang_fu@ap.pall.com</t>
  </si>
  <si>
    <t>forest_cheng@pall.com</t>
  </si>
  <si>
    <t>fred_wang@pall.com</t>
  </si>
  <si>
    <t>fushun_yang@pall.com</t>
  </si>
  <si>
    <t>fuxiong_zhao@ap.pall.com</t>
  </si>
  <si>
    <t>fuyan_xu@ap.pall.com</t>
  </si>
  <si>
    <t>gang_feng@ap.pall.com</t>
  </si>
  <si>
    <t>gang_zhao@ap.pall.com</t>
  </si>
  <si>
    <t>ge_sun@ap.pall.com</t>
  </si>
  <si>
    <t>george_qi_zhang@pall.com</t>
  </si>
  <si>
    <t>grant_hongwei_zhao@ap.pall.com</t>
  </si>
  <si>
    <t>guangjin_gao@ap.pall.com</t>
  </si>
  <si>
    <t>guangzhong_xing@ap.pall.com</t>
  </si>
  <si>
    <t>guidong_song@pall.com</t>
  </si>
  <si>
    <t>guiping_zhao@ap.pall.com</t>
  </si>
  <si>
    <t>guochao_liu@ap.pall.com</t>
  </si>
  <si>
    <t>guodong_song@ap.pall.com</t>
  </si>
  <si>
    <t>guodong_sun@pall.com</t>
  </si>
  <si>
    <t>guofeng_zhang@ap.pall.com</t>
  </si>
  <si>
    <t>guoli_cui@pall.com</t>
  </si>
  <si>
    <t>guoliang_zhang@pall.com</t>
  </si>
  <si>
    <t>guomin_cheng@ap.pall.com</t>
  </si>
  <si>
    <t>guoqiang_ma@pall.com</t>
  </si>
  <si>
    <t>guoqiang_yuan@ap.pall.com</t>
  </si>
  <si>
    <t>guoqing_ji@pall.com</t>
  </si>
  <si>
    <t>guosen_yu@pall.com</t>
  </si>
  <si>
    <t>haibo_qi@ap.pall.com</t>
  </si>
  <si>
    <t>haicheng_jia@ap.pall.com</t>
  </si>
  <si>
    <t>haidong_zhou@ap.pall.com</t>
  </si>
  <si>
    <t>haifeng_bai@pall.com</t>
  </si>
  <si>
    <t>haimin_zhang@pall.com</t>
  </si>
  <si>
    <t>haitao_duan@pall.com</t>
  </si>
  <si>
    <t>haiwang_hu@pall.com</t>
  </si>
  <si>
    <t>haiyan_zhang@pall.com</t>
  </si>
  <si>
    <t>haizhong_jiang@pall.com</t>
  </si>
  <si>
    <t>hanzhong_xu@ap.pall.com</t>
  </si>
  <si>
    <t>hao_li@ap.pall.com</t>
  </si>
  <si>
    <t>hao_li1@pall.com</t>
  </si>
  <si>
    <t>hao_song@pall.com</t>
  </si>
  <si>
    <t>hao_wu@ap.pall.com</t>
  </si>
  <si>
    <t>hao_xing@pall.com</t>
  </si>
  <si>
    <t>hao_yang@pall.com</t>
  </si>
  <si>
    <t>hao_zhang@ap.pall.com</t>
  </si>
  <si>
    <t>hongbin_liu@ap.pall.com</t>
  </si>
  <si>
    <t>hongbo_zhang@pall.com</t>
  </si>
  <si>
    <t>hongchen_hou@ap.pall.com</t>
  </si>
  <si>
    <t>hongdan_gao@ap.pall.com</t>
  </si>
  <si>
    <t>hongfei_feng@pall.com</t>
  </si>
  <si>
    <t>hongfeng_gu@ap.pall.com</t>
  </si>
  <si>
    <t>hongjie_cao@ap.pall.com</t>
  </si>
  <si>
    <t>hongke_zhou@pall.com</t>
  </si>
  <si>
    <t>honglin_zhang@pall.com</t>
  </si>
  <si>
    <t>hongmei_chen@ap.pall.com</t>
  </si>
  <si>
    <t>hongmei_han@pall.com</t>
  </si>
  <si>
    <t>hongpeng_yan@pall.com</t>
  </si>
  <si>
    <t>hongqiong_yan@ap.pall.com</t>
  </si>
  <si>
    <t>hongsheng_zhang@ap.pall.com</t>
  </si>
  <si>
    <t>hongwei_ren@ap.pall.com</t>
  </si>
  <si>
    <t>hongwu_geng@pall.com</t>
  </si>
  <si>
    <t>hongxia_sun@pall.com</t>
  </si>
  <si>
    <t>hongxing_ran@pall.com</t>
  </si>
  <si>
    <t>hongyan_zhang@pall.com</t>
  </si>
  <si>
    <t>hongyi_wang@ap.pall.com</t>
  </si>
  <si>
    <t>hongying_yang@ap.pall.com</t>
  </si>
  <si>
    <t>hongyong_zhang@pall.com</t>
  </si>
  <si>
    <t>hongyuan_li@ap.pall.com</t>
  </si>
  <si>
    <t>hongzhen_song@pall.com</t>
  </si>
  <si>
    <t>huan_yang@ap.pall.com</t>
  </si>
  <si>
    <t>huawen_yang@ap.pall.com</t>
  </si>
  <si>
    <t>huaxing_fu@ap.pall.com</t>
  </si>
  <si>
    <t>hui_cai@ap.pall.com</t>
  </si>
  <si>
    <t>hui_he@pall.com</t>
  </si>
  <si>
    <t>hui_xu@ap.pall.com</t>
  </si>
  <si>
    <t>hui_yang@ap.pall.com</t>
  </si>
  <si>
    <t>hui_zhang@pall.com</t>
  </si>
  <si>
    <t>huidong_yan@pall.com</t>
  </si>
  <si>
    <t>huikuan_wang@pall.com</t>
  </si>
  <si>
    <t>huiwang_zhang@pall.com</t>
  </si>
  <si>
    <t>huixian_xi@ap.pall.com</t>
  </si>
  <si>
    <t>huiyan_zheng@pall.com</t>
  </si>
  <si>
    <t>huizhen_ruan@pall.com</t>
  </si>
  <si>
    <t>jack_qiang_wang@ap.pall.com</t>
  </si>
  <si>
    <t>jacky_lv@pall.com</t>
  </si>
  <si>
    <t>jason_dingquan_wan@ap.pall.com</t>
  </si>
  <si>
    <t>jay_lei_zhang@ap.pall.com</t>
  </si>
  <si>
    <t>jenny_jingxuan_zhang@ap.pall.com</t>
  </si>
  <si>
    <t>jessie_lin@pall.com</t>
  </si>
  <si>
    <t>jian_chen@ap.pall.com</t>
  </si>
  <si>
    <t>jian_wang@ap.pall.com</t>
  </si>
  <si>
    <t>jian_yang@ap.pall.com</t>
  </si>
  <si>
    <t>jian_yao@ap.pall.com</t>
  </si>
  <si>
    <t>jian_zheng@ap.pall.com</t>
  </si>
  <si>
    <t>jianchun_wang@pall.com</t>
  </si>
  <si>
    <t>jiandong_li@pall.com</t>
  </si>
  <si>
    <t>jianfu_zhang@pall.com</t>
  </si>
  <si>
    <t>jiangbo_su@ap.pall.com</t>
  </si>
  <si>
    <t>jiangbo_zhou@pall.com</t>
  </si>
  <si>
    <t>jianguo_zhang@pall.com</t>
  </si>
  <si>
    <t>jianhua_zhai@ap.pall.com</t>
  </si>
  <si>
    <t>jianjun_he@ap.pall.com</t>
  </si>
  <si>
    <t>jianli_zhang@pall.com</t>
  </si>
  <si>
    <t>jianmin_han@ap.pall.com</t>
  </si>
  <si>
    <t>jianmin_mao@ap.pall.com</t>
  </si>
  <si>
    <t>jianping_hao@pall.com</t>
  </si>
  <si>
    <t>jianrun_hou@ap.pall.com</t>
  </si>
  <si>
    <t>jianshan_yu@pall.com</t>
  </si>
  <si>
    <t>jiansheng_bian@pall.com</t>
  </si>
  <si>
    <t>jiantao_wang@pall.com</t>
  </si>
  <si>
    <t>jianxun_liu@ap.pall.com</t>
  </si>
  <si>
    <t>jianyu_wang@pall.com</t>
  </si>
  <si>
    <t>jiao_xu@ap.pall.com</t>
  </si>
  <si>
    <t>jiawei_chen@pall.com</t>
  </si>
  <si>
    <t>jiaying_meng@pall.com</t>
  </si>
  <si>
    <t>jie_peng@pall.com</t>
  </si>
  <si>
    <t>jie_wang@ap.pall.com</t>
  </si>
  <si>
    <t>jie_zhang@ap.pall.com</t>
  </si>
  <si>
    <t>jiemei_xu@ap.pall.com</t>
  </si>
  <si>
    <t>jiepeng_li@ap.pall.com</t>
  </si>
  <si>
    <t>jiepeng_li@pall.com</t>
  </si>
  <si>
    <t>jiewang_zhu@pall.com</t>
  </si>
  <si>
    <t>jihu_shi@pall.com</t>
  </si>
  <si>
    <t>jimin_wang@pall.com</t>
  </si>
  <si>
    <t>jin_li@ap.pall.com</t>
  </si>
  <si>
    <t>jin_zhou@pall.com</t>
  </si>
  <si>
    <t>jing_lv@pall.com</t>
  </si>
  <si>
    <t>jing_ran@ap.pall.com</t>
  </si>
  <si>
    <t>jing_wei@pall.com</t>
  </si>
  <si>
    <t>jingcheng_li@pall.com</t>
  </si>
  <si>
    <t>jingjing_xu@ap.pall.com</t>
  </si>
  <si>
    <t>jingjun_wang@ap.pall.com</t>
  </si>
  <si>
    <t>jinglin_cai@ap.pall.com</t>
  </si>
  <si>
    <t>jingmei_dao@ap.pall.com</t>
  </si>
  <si>
    <t>jingsheng_cao@ap.pall.com</t>
  </si>
  <si>
    <t>jingwang_su@pall.com</t>
  </si>
  <si>
    <t>jingwei_yang@pall.com</t>
  </si>
  <si>
    <t>jingzhen_wang@ap.pall.com</t>
  </si>
  <si>
    <t>jinming_wang@pall.com</t>
  </si>
  <si>
    <t>jinwen_gao@ap.pall.com</t>
  </si>
  <si>
    <t>jinyin_ren@ap.pall.com</t>
  </si>
  <si>
    <t>jinzhi_cao@pall.com</t>
  </si>
  <si>
    <t>joe_li@pall.com</t>
  </si>
  <si>
    <t>john_liu@pall.com</t>
  </si>
  <si>
    <t>juan_pang@pall.com</t>
  </si>
  <si>
    <t>juan_xiao@pall.com</t>
  </si>
  <si>
    <t>juddy_yaxin_li@ap.pall.com</t>
  </si>
  <si>
    <t>judie_lingfei_zhang@ap.pall.com</t>
  </si>
  <si>
    <t>jun_dai@ap.pall.com</t>
  </si>
  <si>
    <t>jun_jing@ap.pall.com</t>
  </si>
  <si>
    <t>jun_li@ap.pall.com</t>
  </si>
  <si>
    <t>jun_liu@pall.com</t>
  </si>
  <si>
    <t>jun_wang@ap.pall.com</t>
  </si>
  <si>
    <t>june_rong_wang@ap.pall.com</t>
  </si>
  <si>
    <t>junfeng_gao@pall.com</t>
  </si>
  <si>
    <t>junhao_xiao@pall.com</t>
  </si>
  <si>
    <t>junjiang_cao@pall.com</t>
  </si>
  <si>
    <t>junjie_li@pall.com</t>
  </si>
  <si>
    <t>junjie_wang@pall.com</t>
  </si>
  <si>
    <t>junqiang_zhang@pall.com</t>
  </si>
  <si>
    <t>junwei_liu@pall.com</t>
  </si>
  <si>
    <t>junxiong_chen@ap.pall.com</t>
  </si>
  <si>
    <t>kai_ding@pall.com</t>
  </si>
  <si>
    <t>kai_zhang1@pall.com</t>
  </si>
  <si>
    <t>kai_zhou@ap.pall.com</t>
  </si>
  <si>
    <t>kaiheng_xiao@ap.pall.com</t>
  </si>
  <si>
    <t>kaihua_mao@ap.pall.com</t>
  </si>
  <si>
    <t>kaiping_shi@ap.pall.com</t>
  </si>
  <si>
    <t>kay_xie@ap.pall.com</t>
  </si>
  <si>
    <t>kelen_jingjing_xiang@ap.pall.com</t>
  </si>
  <si>
    <t>keliang_zhang@ap.pall.com</t>
  </si>
  <si>
    <t>kelly_jun_li@ap.pall.com</t>
  </si>
  <si>
    <t>kewen_pang@ap.pall.com</t>
  </si>
  <si>
    <t>kitty_xuan_zhang@ap.pall.com</t>
  </si>
  <si>
    <t>kuo_li@pall.com</t>
  </si>
  <si>
    <t>lanying_liu@pall.com</t>
  </si>
  <si>
    <t>lechang_yao@pall.com</t>
  </si>
  <si>
    <t>lei_chen@ap.pall.com</t>
  </si>
  <si>
    <t>lei_ding@ap.pall.com</t>
  </si>
  <si>
    <t>lei_yu@ap.pall.com</t>
  </si>
  <si>
    <t>lei_zhang@ap.pall.com</t>
  </si>
  <si>
    <t>leon_zhe_xiao@ap.pall.com</t>
  </si>
  <si>
    <t>li_fang@ap.pall.com</t>
  </si>
  <si>
    <t>li_shiheng@ap.pall.com</t>
  </si>
  <si>
    <t>liancheng_yu@pall.com</t>
  </si>
  <si>
    <t>liang_zhao@ap.pall.com</t>
  </si>
  <si>
    <t>liang_zhou@ap.pall.com</t>
  </si>
  <si>
    <t>liangzhu_guo@ap.pall.com</t>
  </si>
  <si>
    <t>lianjiang_li@pall.com</t>
  </si>
  <si>
    <t>libin_cheng@ap.pall.com</t>
  </si>
  <si>
    <t>libing_kang@pall.com</t>
  </si>
  <si>
    <t>libing_xu@pall.com</t>
  </si>
  <si>
    <t>lichao_xiao@pall.com</t>
  </si>
  <si>
    <t>lihui_chang@pall.com</t>
  </si>
  <si>
    <t>lijun_wang@pall.com</t>
  </si>
  <si>
    <t>lijun_yang@pall.com</t>
  </si>
  <si>
    <t>lili_sun@ap.pall.com</t>
  </si>
  <si>
    <t>lilin_xu@ap.pall.com</t>
  </si>
  <si>
    <t>limin_wu@ap.pall.com</t>
  </si>
  <si>
    <t>lin_cheng@pall.com</t>
  </si>
  <si>
    <t>lin_hua@ap.pall.com</t>
  </si>
  <si>
    <t>lin_wang@ap.pall.com</t>
  </si>
  <si>
    <t>lina_zhao@ap.pall.com</t>
  </si>
  <si>
    <t>linda_lingling_wang@ap.pall.com</t>
  </si>
  <si>
    <t>ling_wei@ap.pall.com</t>
  </si>
  <si>
    <t>lingbo_kong@pall.com</t>
  </si>
  <si>
    <t>lingbo_zhou@ap.pall.com</t>
  </si>
  <si>
    <t>lingfei_huang@ap.pall.com</t>
  </si>
  <si>
    <t>lingzhu_wu@ap.pall.com</t>
  </si>
  <si>
    <t>liping_li@ap.pall.com</t>
  </si>
  <si>
    <t>lisa_wang@ap.pall.com</t>
  </si>
  <si>
    <t>lisen_guo@pall.com</t>
  </si>
  <si>
    <t>lisheng_chang@pall.com</t>
  </si>
  <si>
    <t>lisheng_meng@ap.pall.com</t>
  </si>
  <si>
    <t>litao_zhang@pall.com</t>
  </si>
  <si>
    <t>liwei_fan@ap.pall.com</t>
  </si>
  <si>
    <t>liwei_zhang@pall.com</t>
  </si>
  <si>
    <t>liwen_zhao@pall.com</t>
  </si>
  <si>
    <t>lixia_zhang@pall.com</t>
  </si>
  <si>
    <t>liyu_zhang@pall.com</t>
  </si>
  <si>
    <t>lizhong_liu@pall.com</t>
  </si>
  <si>
    <t>longjin_wang@ap.pall.com</t>
  </si>
  <si>
    <t>loraine_ningyan_gu@ap.pall.com</t>
  </si>
  <si>
    <t>lucas_qian@pall.com</t>
  </si>
  <si>
    <t>lujian_wang@ap.pall.com</t>
  </si>
  <si>
    <t>luning_li@pall.com</t>
  </si>
  <si>
    <t>lydia_tao_li@ap.pall.com</t>
  </si>
  <si>
    <t>lynn_hao@pall.com</t>
  </si>
  <si>
    <t>lynne_ling@ap.pall.com</t>
  </si>
  <si>
    <t>maggie_chunhong_li@ap.pall.com</t>
  </si>
  <si>
    <t>mandan_liu@ap.pall.com</t>
  </si>
  <si>
    <t>maosheng_li@pall.com</t>
  </si>
  <si>
    <t>mars_hui_xu@ap.pall.com</t>
  </si>
  <si>
    <t>martin_yongqiang_wang@ap.pall.com</t>
  </si>
  <si>
    <t>meixiang_zhang@ap.pall.com</t>
  </si>
  <si>
    <t>meiying_shu@pall.com</t>
  </si>
  <si>
    <t>meng_li@ap.pall.com</t>
  </si>
  <si>
    <t>meng_wang@ap.pall.com</t>
  </si>
  <si>
    <t>meng_yang@ap.pall.com</t>
  </si>
  <si>
    <t>menggang_yue@pall.com</t>
  </si>
  <si>
    <t>ming_wang@pall.com</t>
  </si>
  <si>
    <t>ming_yang@pall.com</t>
  </si>
  <si>
    <t>minghui_wu@pall.com</t>
  </si>
  <si>
    <t>mingzhu_wang@ap.pall.com</t>
  </si>
  <si>
    <t>minhua_zhu@ap.pall.com</t>
  </si>
  <si>
    <t>minjun_li@pall.com</t>
  </si>
  <si>
    <t>minmin_cai@ap.pall.com</t>
  </si>
  <si>
    <t>minmin_wang@pall.com</t>
  </si>
  <si>
    <t>Minzhi_Yu@ap.pall.com</t>
  </si>
  <si>
    <t>mond_jin@pall.com</t>
  </si>
  <si>
    <t>na_liu@pall.com</t>
  </si>
  <si>
    <t>naichang_zhang@pall.com</t>
  </si>
  <si>
    <t>naipeng_liang@pall.com</t>
  </si>
  <si>
    <t>nan_li@ap.pall.com</t>
  </si>
  <si>
    <t>nan_li1@pall.com</t>
  </si>
  <si>
    <t>nina_fang_liu@ap.pall.com</t>
  </si>
  <si>
    <t>ning_liu1@pall.com</t>
  </si>
  <si>
    <t>ning_su@pall.com</t>
  </si>
  <si>
    <t>ning_xu@ap.pall.com</t>
  </si>
  <si>
    <t>ning_zhao@pall.com</t>
  </si>
  <si>
    <t>noemailA293129@pall.com</t>
  </si>
  <si>
    <t>oliver_yue_yang@ap.pall.com</t>
  </si>
  <si>
    <t>peigang_li@ap.pall.com</t>
  </si>
  <si>
    <t>peizhi_liu@ap.pall.com</t>
  </si>
  <si>
    <t>peng_sun@ap.pall.com</t>
  </si>
  <si>
    <t>pengcheng_li@ap.pall.com</t>
  </si>
  <si>
    <t>pengchun_huang@pall.com</t>
  </si>
  <si>
    <t>pengfei_feng@pall.com</t>
  </si>
  <si>
    <t>pengfei_wang@pall.com</t>
  </si>
  <si>
    <t>pengfei_wu@pall.com</t>
  </si>
  <si>
    <t>peter_peng_sun@pall.com</t>
  </si>
  <si>
    <t>ping_yang@ap.pall.com</t>
  </si>
  <si>
    <t>pingjuan_li@pall.com</t>
  </si>
  <si>
    <t>pu_han@ap.pall.com</t>
  </si>
  <si>
    <t>qi_li@pall.com</t>
  </si>
  <si>
    <t>qi_yuan@pall.com</t>
  </si>
  <si>
    <t>qian_huang@ap.pall.com</t>
  </si>
  <si>
    <t>qian_weng@ap.pall.com</t>
  </si>
  <si>
    <t>qiang_chen@ap.pall.com</t>
  </si>
  <si>
    <t>qiao_chen@ap.pall.com</t>
  </si>
  <si>
    <t>qifa_zhu@ap.pall.com</t>
  </si>
  <si>
    <t>qing_fei@pall.com</t>
  </si>
  <si>
    <t>qing_guo@pall.com</t>
  </si>
  <si>
    <t>qing_wang@pall.com</t>
  </si>
  <si>
    <t>qing_xia@ap.pall.com</t>
  </si>
  <si>
    <t>qing_zhang@pall.com</t>
  </si>
  <si>
    <t>qinglong_shen@pall.com</t>
  </si>
  <si>
    <t>qingtang_zhou@ap.pall.com</t>
  </si>
  <si>
    <t>qinyu_wang@ap.pall.com</t>
  </si>
  <si>
    <t>qitao_zhong@ap.pall.com</t>
  </si>
  <si>
    <t>qiu_yu@ap.pall.com</t>
  </si>
  <si>
    <t>qiuyan_feng@pall.com</t>
  </si>
  <si>
    <t>rachel_sun@pall.com</t>
  </si>
  <si>
    <t>ran_yang@pall.com</t>
  </si>
  <si>
    <t>ranle_bai@ap.pall.com</t>
  </si>
  <si>
    <t>renzhong_wang@pall.com</t>
  </si>
  <si>
    <t>rocket_duan@ap.pall.com</t>
  </si>
  <si>
    <t>ronghui_tai@pall.com</t>
  </si>
  <si>
    <t>rongkun_liu@ap.pall.com</t>
  </si>
  <si>
    <t>rongsheng_wang@pall.com</t>
  </si>
  <si>
    <t>rongshui_yu@pall.com</t>
  </si>
  <si>
    <t>ruichuan_liang@pall.com</t>
  </si>
  <si>
    <t>ruifeng_wang@ap.pall.com</t>
  </si>
  <si>
    <t>ruihua_kang@ap.pall.com</t>
  </si>
  <si>
    <t>ruijin_liu@ap.pall.com</t>
  </si>
  <si>
    <t>ruiqiang_lu@pall.com</t>
  </si>
  <si>
    <t>ruirui_xue@pall.com</t>
  </si>
  <si>
    <t>ruixin_ye@ap.pall.com</t>
  </si>
  <si>
    <t>ruixue_li@pall.com</t>
  </si>
  <si>
    <t>senwei_li@pall.com</t>
  </si>
  <si>
    <t>serena_li@ap.pall.com</t>
  </si>
  <si>
    <t>shan_zhong@pall.com</t>
  </si>
  <si>
    <t>shaoming_yu@pall.com</t>
  </si>
  <si>
    <t>shaoqun_wang@ap.pall.com</t>
  </si>
  <si>
    <t>shawn_chen_xue@ap.pall.com</t>
  </si>
  <si>
    <t>shelun_yuan@ap.pall.com</t>
  </si>
  <si>
    <t>shengqing_cao@pall.com</t>
  </si>
  <si>
    <t>shengwei_yan@pall.com</t>
  </si>
  <si>
    <t>shicai_zhao@pall.com</t>
  </si>
  <si>
    <t>shidi_niu@pall.com</t>
  </si>
  <si>
    <t>shihong_chen@pall.com</t>
  </si>
  <si>
    <t>shikun_yan@ap.pall.com</t>
  </si>
  <si>
    <t>shilei_zhao@pall.com</t>
  </si>
  <si>
    <t>shisheng_guo@pall.com</t>
  </si>
  <si>
    <t>shuai_du@pall.com</t>
  </si>
  <si>
    <t>shuai_yao@pall.com</t>
  </si>
  <si>
    <t>shuaiwei_la@pall.com</t>
  </si>
  <si>
    <t>shuang_yang@ap.pall.com</t>
  </si>
  <si>
    <t>shuang_zhang@pall.com</t>
  </si>
  <si>
    <t>shuangcai_zhang@pall.com</t>
  </si>
  <si>
    <t>shubao_li@pall.com</t>
  </si>
  <si>
    <t>shujun_cai@pall.com</t>
  </si>
  <si>
    <t>shulong_wu@pall.com</t>
  </si>
  <si>
    <t>shun_chen@ap.pall.com</t>
  </si>
  <si>
    <t>shun_wang@ap.pall.com</t>
  </si>
  <si>
    <t>shunfa_wang@ap.pall.com</t>
  </si>
  <si>
    <t>shuo_liu@ap.pall.com</t>
  </si>
  <si>
    <t>shuting_luo@ap.pall.com</t>
  </si>
  <si>
    <t>shuxian_cao@pall.com</t>
  </si>
  <si>
    <t>shuxin_tian@ap.pall.com</t>
  </si>
  <si>
    <t>sichao_yang@ap.pall.com</t>
  </si>
  <si>
    <t>sisi_li@ap.pall.com</t>
  </si>
  <si>
    <t>song_huang@ap.pall.com</t>
  </si>
  <si>
    <t>sumin_jin@ap.pall.com</t>
  </si>
  <si>
    <t>sunjay_shengjun_liu@ap.pall.com</t>
  </si>
  <si>
    <t>sunny_xiaoxuan_sun@pall.com</t>
  </si>
  <si>
    <t>tao_li@pall.com</t>
  </si>
  <si>
    <t>tao_shi@ap.pall.com</t>
  </si>
  <si>
    <t>tao_teng@ap.pall.com</t>
  </si>
  <si>
    <t>tao_wang@pall.com</t>
  </si>
  <si>
    <t>tao_wu@ap.pall.com</t>
  </si>
  <si>
    <t>tao_xu@pall.com</t>
  </si>
  <si>
    <t>tao_zhang@ap.pall.com</t>
  </si>
  <si>
    <t>taoye_zheng@ap.pall.com</t>
  </si>
  <si>
    <t>tengfei_ren@ap.pall.com</t>
  </si>
  <si>
    <t>thera_juan_jia@ap.pall.com</t>
  </si>
  <si>
    <t>tian_zhou@ap.pall.com</t>
  </si>
  <si>
    <t>tina_chunxiu_xing@ap.pall.com</t>
  </si>
  <si>
    <t>ting_chen@pall.com</t>
  </si>
  <si>
    <t>tingxiu_wen@ap.pall.com</t>
  </si>
  <si>
    <t>tony_zhengru_qi@ap.pall.com</t>
  </si>
  <si>
    <t>tracy_xin_wang@ap.pall.com</t>
  </si>
  <si>
    <t>tracy_yan_liu@ap.pall.com</t>
  </si>
  <si>
    <t>vicky_dan_jin@ap.pall.com</t>
  </si>
  <si>
    <t>vincent_xu@ap.pall.com</t>
  </si>
  <si>
    <t>vivian_sun@pall.com</t>
  </si>
  <si>
    <t>wang_caiyun@ap.pall.com</t>
  </si>
  <si>
    <t>wang_qian@ap.pall.com</t>
  </si>
  <si>
    <t>wangang_jia@ap.pall.com</t>
  </si>
  <si>
    <t>wanhai_yang@pall.com</t>
  </si>
  <si>
    <t>wansong_luo@pall.com</t>
  </si>
  <si>
    <t>wei_guo@ap.pall.com</t>
  </si>
  <si>
    <t>wei_jin@pall.com</t>
  </si>
  <si>
    <t>wei_liu@ap.pall.com</t>
  </si>
  <si>
    <t>wei_qiao@pall.com</t>
  </si>
  <si>
    <t>wei_tong@ap.pall.com</t>
  </si>
  <si>
    <t>wei_xing@pall.com</t>
  </si>
  <si>
    <t>weidong_jia@pall.com</t>
  </si>
  <si>
    <t>weifu_liu@pall.com</t>
  </si>
  <si>
    <t>weiguo_zhang@ap.pall.com</t>
  </si>
  <si>
    <t>weijian_gao@pall.com</t>
  </si>
  <si>
    <t>weimin_shen@ap.pall.com</t>
  </si>
  <si>
    <t>weiming_deng@ap.pall.com</t>
  </si>
  <si>
    <t>wen_zhang@pall.com</t>
  </si>
  <si>
    <t>wenbin_chen@ap.pall.com</t>
  </si>
  <si>
    <t>wenbin_liu@pall.com</t>
  </si>
  <si>
    <t>wendong_wang@ap.pall.com</t>
  </si>
  <si>
    <t>wendy_li@ap.pall.com</t>
  </si>
  <si>
    <t>wenjian_wang@ap.pall.com</t>
  </si>
  <si>
    <t>wenjie_wang@pall.com</t>
  </si>
  <si>
    <t>wenjin_song@pall.com</t>
  </si>
  <si>
    <t>wenjing_liu@ap.pall.com</t>
  </si>
  <si>
    <t>wenjun_zhao@pall.com</t>
  </si>
  <si>
    <t>wenli_zhang@ap.pall.com</t>
  </si>
  <si>
    <t>wenlong_wang@ap.pall.com</t>
  </si>
  <si>
    <t>wenpu_li@ap.pall.com</t>
  </si>
  <si>
    <t>wentao_wang@pall.com</t>
  </si>
  <si>
    <t>wenxiu_zhang@ap.pall.com</t>
  </si>
  <si>
    <t>xia_wang@pall.com</t>
  </si>
  <si>
    <t>xiang_ling@ap.pall.com</t>
  </si>
  <si>
    <t>xiangming_shi@ap.pall.com</t>
  </si>
  <si>
    <t>xiangshu_deng@ap.pall.com</t>
  </si>
  <si>
    <t>xiangyang_zhong@ap.pall.com</t>
  </si>
  <si>
    <t>xianqing_meng@pall.com</t>
  </si>
  <si>
    <t>xiaobao_long@ap.pall.com</t>
  </si>
  <si>
    <t>xiaobo_wang@ap.pall.com</t>
  </si>
  <si>
    <t>xiaodong_liu@ap.pall.com</t>
  </si>
  <si>
    <t>xiaofei_ma@ap.pall.com</t>
  </si>
  <si>
    <t>xiaofei_sun@ap.pall.com</t>
  </si>
  <si>
    <t>xiaofeng_wang@ap.pall.com</t>
  </si>
  <si>
    <t>xiaogang_zhang@ap.pall.com</t>
  </si>
  <si>
    <t>xiaohan_liu@pall.com</t>
  </si>
  <si>
    <t>xiaohong_wang@ap.pall.com</t>
  </si>
  <si>
    <t>xiaohong_zhao@pall.com</t>
  </si>
  <si>
    <t>xiaojun_cheng@pall.com</t>
  </si>
  <si>
    <t>xiaojun_yan@ap.pall.com</t>
  </si>
  <si>
    <t>xiaoke_yang@ap.pall.com</t>
  </si>
  <si>
    <t>xiaoliang_zhang@ap.pall.com</t>
  </si>
  <si>
    <t>xiaolin_li@pall.com</t>
  </si>
  <si>
    <t>xiaomei_zhou@ap.pall.com</t>
  </si>
  <si>
    <t>xiaoming_wang@ap.pall.com</t>
  </si>
  <si>
    <t>xiaoqiang_liang@ap.pall.com</t>
  </si>
  <si>
    <t>xiaosan_gu@pall.com</t>
  </si>
  <si>
    <t>xiaoshan_li@ap.pall.com</t>
  </si>
  <si>
    <t>xiaotan_wang@ap.pall.com</t>
  </si>
  <si>
    <t>xiaowei_gu@pall.com</t>
  </si>
  <si>
    <t>xiaoxi_li@pall.com</t>
  </si>
  <si>
    <t>xiaoxiang_li@ap.pall.com</t>
  </si>
  <si>
    <t>xiaoyan_yuan@ap.pall.com</t>
  </si>
  <si>
    <t>xiaoyang_yang@ap.pall.com</t>
  </si>
  <si>
    <t>xin_li@ap.pall.com</t>
  </si>
  <si>
    <t>xin_qi@ap.pall.com</t>
  </si>
  <si>
    <t>xin_zhao@pall.com</t>
  </si>
  <si>
    <t>xing_fu@ap.pall.com</t>
  </si>
  <si>
    <t>xingguang_cai@ap.pall.com</t>
  </si>
  <si>
    <t>xinghong_dong@pall.com</t>
  </si>
  <si>
    <t>xinghua_wang@ap.pall.com</t>
  </si>
  <si>
    <t>xingmu_qiao@pall.com</t>
  </si>
  <si>
    <t>xingpei_wu@ap.pall.com</t>
  </si>
  <si>
    <t>xingqin_he@pall.com</t>
  </si>
  <si>
    <t>xingquan_zhang@pall.com</t>
  </si>
  <si>
    <t>xingru_gao@pall.com</t>
  </si>
  <si>
    <t>xingwang_tian@pall.com</t>
  </si>
  <si>
    <t>xingwen_xu@pall.com</t>
  </si>
  <si>
    <t>xinjun_chen@pall.com</t>
  </si>
  <si>
    <t>xiubao_li@pall.com</t>
  </si>
  <si>
    <t>xiujun_duan@pall.com</t>
  </si>
  <si>
    <t>xiuliang_fang@ap.pall.com</t>
  </si>
  <si>
    <t>xiuying_li@pall.com</t>
  </si>
  <si>
    <t>xu_du@pall.com</t>
  </si>
  <si>
    <t>xu_zhou@ap.pall.com</t>
  </si>
  <si>
    <t>xuechao_qian@pall.com</t>
  </si>
  <si>
    <t>xuechen_zhang@pall.com</t>
  </si>
  <si>
    <t>xuedang_zheng@pall.com</t>
  </si>
  <si>
    <t>xuefeng_zhang@ap.pall.com</t>
  </si>
  <si>
    <t>xuehui_liang@ap.pall.com</t>
  </si>
  <si>
    <t>xuesong_lu@ap.pall.com</t>
  </si>
  <si>
    <t>xuesong_wang@ap.pall.com</t>
  </si>
  <si>
    <t>xueyue_huang@pall.com</t>
  </si>
  <si>
    <t>xufeng_li@pall.com</t>
  </si>
  <si>
    <t>xuhua_qi@ap.pall.com</t>
  </si>
  <si>
    <t>xun_han@ap.pall.com</t>
  </si>
  <si>
    <t>xunzhe_zhao@pall.com</t>
  </si>
  <si>
    <t>xuqiao_wei@pall.com</t>
  </si>
  <si>
    <t>xusong_zheng@ap.pall.com</t>
  </si>
  <si>
    <t>xuzhi_hu@ap.pall.com</t>
  </si>
  <si>
    <t>yadi_yan@ap.pall.com</t>
  </si>
  <si>
    <t>yahui_li@pall.com</t>
  </si>
  <si>
    <t>yan_liu@ap.pall.com</t>
  </si>
  <si>
    <t>yan_tang@ap.pall.com</t>
  </si>
  <si>
    <t>yanan_shi@pall.com</t>
  </si>
  <si>
    <t>yanan_zhang@pall.com</t>
  </si>
  <si>
    <t>yanan_zhao@ap.pall.com</t>
  </si>
  <si>
    <t>yandong_hou@ap.pall.com</t>
  </si>
  <si>
    <t>yandong_li@pall.com</t>
  </si>
  <si>
    <t>yanfang_wang@ap.pall.com</t>
  </si>
  <si>
    <t>yanfeng_li@ap.pall.com</t>
  </si>
  <si>
    <t>yang_gao@pall.com</t>
  </si>
  <si>
    <t>yang_kong@pall.com</t>
  </si>
  <si>
    <t>yang_li@pall.com</t>
  </si>
  <si>
    <t>yang_liu@ap.pall.com</t>
  </si>
  <si>
    <t>yang_renrui@ap.pall.com</t>
  </si>
  <si>
    <t>yang_xiang@ap.pall.com</t>
  </si>
  <si>
    <t>yanguo_liu@ap.pall.com</t>
  </si>
  <si>
    <t>yanhong_ma@ap.pall.com</t>
  </si>
  <si>
    <t>yanhong_tian@pall.com</t>
  </si>
  <si>
    <t>yanhong_wang@ap.pall.com</t>
  </si>
  <si>
    <t>yanhua_gao@pall.com</t>
  </si>
  <si>
    <t>yanju_wang@pall.com</t>
  </si>
  <si>
    <t>yanjun_jiang@pall.com</t>
  </si>
  <si>
    <t>yanmin_deng@ap.pall.com</t>
  </si>
  <si>
    <t>yanping_liao@pall.com</t>
  </si>
  <si>
    <t>yanqin_zhang@pall.com</t>
  </si>
  <si>
    <t>yanqing_wang@ap.pall.com</t>
  </si>
  <si>
    <t>yanshuang_hao@ap.pall.com</t>
  </si>
  <si>
    <t>yanxia_peng@pall.com</t>
  </si>
  <si>
    <t>yanyan_zhang@ap.pall.com</t>
  </si>
  <si>
    <t>yaoheng_zhang@pall.com</t>
  </si>
  <si>
    <t>yeqing_huang@ap.pall.com</t>
  </si>
  <si>
    <t>yeung_carman@ap.pall.com</t>
  </si>
  <si>
    <t>yi_guo@ap.pall.com</t>
  </si>
  <si>
    <t>yi_zhu@ap.pall.com</t>
  </si>
  <si>
    <t>yihe_wu@ap.pall.com</t>
  </si>
  <si>
    <t>yijun_mao@ap.pall.com</t>
  </si>
  <si>
    <t>yin_ping@ap.pall.com</t>
  </si>
  <si>
    <t>ying_chen@ap.pall.com</t>
  </si>
  <si>
    <t>ying_peng@ap.pall.com</t>
  </si>
  <si>
    <t>ying_sun@ap.pall.com</t>
  </si>
  <si>
    <t>ying_tan@ap.pall.com</t>
  </si>
  <si>
    <t>ying_wang@ap.pall.com</t>
  </si>
  <si>
    <t>ying_zhang@pall.com</t>
  </si>
  <si>
    <t>yingming_he@ap.pall.com</t>
  </si>
  <si>
    <t>yingnan_peng@ap.pall.com</t>
  </si>
  <si>
    <t>yingying_wei@ap.pall.com</t>
  </si>
  <si>
    <t>yiqi_zhu@ap.pall.com</t>
  </si>
  <si>
    <t>yolanda_xue_li@ap.pall.com</t>
  </si>
  <si>
    <t>yong_kang@ap.pall.com</t>
  </si>
  <si>
    <t>yong_lu@pall.com</t>
  </si>
  <si>
    <t>yong_ma@ap.pall.com</t>
  </si>
  <si>
    <t>yongbo_mao@pall.com</t>
  </si>
  <si>
    <t>yongde_li@pall.com</t>
  </si>
  <si>
    <t>yonghong_tian@pall.com</t>
  </si>
  <si>
    <t>yonghui_huo@ap.pall.com</t>
  </si>
  <si>
    <t>yongjiang_he@ap.pall.com</t>
  </si>
  <si>
    <t>yongjiang_lang@ap.pall.com</t>
  </si>
  <si>
    <t>yongli_dong@ap.pall.com</t>
  </si>
  <si>
    <t>yongqing_zhu@ap.pall.com</t>
  </si>
  <si>
    <t>yongsheng_zhao@pall.com</t>
  </si>
  <si>
    <t>yongxia_han@pall.com</t>
  </si>
  <si>
    <t>you_yu@ap.pall.com</t>
  </si>
  <si>
    <t>young_li@pall.com</t>
  </si>
  <si>
    <t>yousheng_wang@ap.pall.com</t>
  </si>
  <si>
    <t>youzhi_zheng@ap.pall.com</t>
  </si>
  <si>
    <t>yu_li@ap.pall.com</t>
  </si>
  <si>
    <t>yu_pang@pall.com</t>
  </si>
  <si>
    <t>yu_zheng@ap.pall.com</t>
  </si>
  <si>
    <t>yuan_qu@ap.pall.com</t>
  </si>
  <si>
    <t>yuanyuan_zhang1@pall.com</t>
  </si>
  <si>
    <t>yuchun_wang@ap.pall.com</t>
  </si>
  <si>
    <t>yue_li@ap.pall.com</t>
  </si>
  <si>
    <t>yue_yang@ap.pall.com</t>
  </si>
  <si>
    <t>yue_zhang@ap.pall.com</t>
  </si>
  <si>
    <t>yueli_wang@ap.pall.com</t>
  </si>
  <si>
    <t>yueliang_jiang@ap.pall.com</t>
  </si>
  <si>
    <t>yueming_wang@ap.pall.com</t>
  </si>
  <si>
    <t>yueyue_zheng@pall.com</t>
  </si>
  <si>
    <t>yuhong_yin@ap.pall.com</t>
  </si>
  <si>
    <t>yuhua_wang@pall.com</t>
  </si>
  <si>
    <t>yujiang_bai@ap.pall.com</t>
  </si>
  <si>
    <t>yulan_li@pall.com</t>
  </si>
  <si>
    <t>yumei_wang@ap.pall.com</t>
  </si>
  <si>
    <t>yumeng_wang@ap.pall.com</t>
  </si>
  <si>
    <t>yun_feng@pall.com</t>
  </si>
  <si>
    <t>yun_wu@ap.pall.com</t>
  </si>
  <si>
    <t>yunbo_wang@ap.pall.com</t>
  </si>
  <si>
    <t>yunfeng_wang@pall.com</t>
  </si>
  <si>
    <t>yunge_li@ap.pall.com</t>
  </si>
  <si>
    <t>yunlong_zhang@pall.com</t>
  </si>
  <si>
    <t>yunqin_lei@ap.pall.com</t>
  </si>
  <si>
    <t>yunxia_shi@pall.com</t>
  </si>
  <si>
    <t>yuqi_hao@pall.com</t>
  </si>
  <si>
    <t>yuxiang_peng@ap.pall.com</t>
  </si>
  <si>
    <t>yuzhen_wang@ap.pall.com</t>
  </si>
  <si>
    <t>zan_li@pall.com</t>
  </si>
  <si>
    <t>zejun_zhang@ap.pall.com</t>
  </si>
  <si>
    <t>zelin_zhang@ap.pall.com</t>
  </si>
  <si>
    <t>zelong_du@pall.com</t>
  </si>
  <si>
    <t>zeyong_liu@ap.pall.com</t>
  </si>
  <si>
    <t>zhang_jinlong@pall.com</t>
  </si>
  <si>
    <t>zhang_shude@ap.pall.com</t>
  </si>
  <si>
    <t>zhangjin_mei@pall.com</t>
  </si>
  <si>
    <t>zhanhe_fan@pall.com</t>
  </si>
  <si>
    <t>zhaodi_zhang@pall.com</t>
  </si>
  <si>
    <t>zhaohua_qiao@pall.com</t>
  </si>
  <si>
    <t>zhekuang_wu@ap.pall.com</t>
  </si>
  <si>
    <t>zhen_bai@pall.com</t>
  </si>
  <si>
    <t>zhen_liu@ap.pall.com</t>
  </si>
  <si>
    <t>zhengang_zhao@ap.pall.com</t>
  </si>
  <si>
    <t>zhengfeng_fan@pall.com</t>
  </si>
  <si>
    <t>zhengjie_liu@pall.com</t>
  </si>
  <si>
    <t>zhengwei_jie@ap.pall.com</t>
  </si>
  <si>
    <t>zhengzhang_yuan@ap.pall.com</t>
  </si>
  <si>
    <t>zhenkun_cao@ap.pall.com</t>
  </si>
  <si>
    <t>zhenshan_chen@ap.pall.com</t>
  </si>
  <si>
    <t>zhenting_wu@pall.com</t>
  </si>
  <si>
    <t>zhenyu_lian@ap.pall.com</t>
  </si>
  <si>
    <t>zhenyu_sun@pall.com</t>
  </si>
  <si>
    <t>zhenzhen_yu@pall.com</t>
  </si>
  <si>
    <t>zhi_lu@ap.pall.com</t>
  </si>
  <si>
    <t>zhichang_liu@pall.com</t>
  </si>
  <si>
    <t>zhifeng_zhao@ap.pall.com</t>
  </si>
  <si>
    <t>zhigang_deng@ap.pall.com</t>
  </si>
  <si>
    <t>zhihui_cao@ap.pall.com</t>
  </si>
  <si>
    <t>zhijie_liu@pall.com</t>
  </si>
  <si>
    <t>zhijun_hua@pall.com</t>
  </si>
  <si>
    <t>zhili_cui@pall.com</t>
  </si>
  <si>
    <t>zhipeng_sun@ap.pall.com</t>
  </si>
  <si>
    <t>zhipeng_wei@pall.com</t>
  </si>
  <si>
    <t>zhiqiang_hu@ap.pall.com</t>
  </si>
  <si>
    <t>zhiqiang_jia@ap.pall.com</t>
  </si>
  <si>
    <t>zhiqiang_yan@ap.pall.com</t>
  </si>
  <si>
    <t>zhiqiang_yan1@pall.com</t>
  </si>
  <si>
    <t>zhitao_han@ap.pall.com</t>
  </si>
  <si>
    <t>zhixiang_geng@ap.pall.com</t>
  </si>
  <si>
    <t>zhiyong_liu@ap.pall.com</t>
  </si>
  <si>
    <t>zhiyong_yang@ap.pall.com</t>
  </si>
  <si>
    <t>zhiyuan_niu@ap.pall.com</t>
  </si>
  <si>
    <t>zhong_yan@pall.com</t>
  </si>
  <si>
    <t>zhong_yuan@ap.pall.com</t>
  </si>
  <si>
    <t>zhongcai_zhang@pall.com</t>
  </si>
  <si>
    <t>zhu_han@pall.com</t>
  </si>
  <si>
    <t>zhuowei_liu@pall.com</t>
  </si>
  <si>
    <t>zigeng_han@pall.com</t>
  </si>
  <si>
    <t>zihang_ma@pall.com</t>
  </si>
  <si>
    <t>zijie_wang@pall.com</t>
  </si>
  <si>
    <t>zilong_zhou@ap.pall.com</t>
  </si>
  <si>
    <t>zing_wang@ap.pall.com</t>
  </si>
  <si>
    <t>ziqi_li@pall.com</t>
  </si>
  <si>
    <t>zixing_ding@pall.com</t>
  </si>
  <si>
    <t>zongyang_li@pall.com</t>
  </si>
  <si>
    <t>zuoping_cao@pall.com</t>
  </si>
  <si>
    <t>tpei@hach.com</t>
  </si>
  <si>
    <t>xbai@hach.com</t>
  </si>
  <si>
    <t>cxin@hach.com</t>
  </si>
  <si>
    <t>lshi@hach.com</t>
  </si>
  <si>
    <t>jini@hach.com</t>
  </si>
  <si>
    <t>xugu@hach.com</t>
  </si>
  <si>
    <t>mzou1@hach.com</t>
  </si>
  <si>
    <t>mshi1@hach.com</t>
  </si>
  <si>
    <t>ywang6@hach.com</t>
  </si>
  <si>
    <t>lzhang7@hach.com</t>
  </si>
  <si>
    <t>slu@hach.com</t>
  </si>
  <si>
    <t>yanglin.shi@hach.com</t>
  </si>
  <si>
    <t>ddong@hach.com</t>
  </si>
  <si>
    <t>xliu1@hach.com</t>
  </si>
  <si>
    <t>bashi@hach.com</t>
  </si>
  <si>
    <t>alu1@hach.com</t>
  </si>
  <si>
    <t>hzhang@hach.com</t>
  </si>
  <si>
    <t>lqu@hach.com</t>
  </si>
  <si>
    <t>rhu@hach.com</t>
  </si>
  <si>
    <t>jun.cai@hach.com</t>
  </si>
  <si>
    <t>lwang1@hach.com</t>
  </si>
  <si>
    <t>ctao@hach.com</t>
  </si>
  <si>
    <t>xiang.xu@hach.com</t>
  </si>
  <si>
    <t>gren@hach.com</t>
  </si>
  <si>
    <t>jcui@hach.com</t>
  </si>
  <si>
    <t>jcao@hach.com</t>
  </si>
  <si>
    <t>zhou.juanjuan@hach.com</t>
  </si>
  <si>
    <t>rchanghu@hach.com</t>
  </si>
  <si>
    <t>zzhen@hach.com</t>
  </si>
  <si>
    <t>nan.lin@hach.com</t>
  </si>
  <si>
    <t>yiwen.qian@hach.com</t>
  </si>
  <si>
    <t>leifeng.zhao@hach.com</t>
  </si>
  <si>
    <t>xjiang@hach.com</t>
  </si>
  <si>
    <t>yyang1@hach.com</t>
  </si>
  <si>
    <t>jochen@hach.com</t>
  </si>
  <si>
    <t>xiaofeng.pan@hach.com</t>
  </si>
  <si>
    <t>ajin@hach.com</t>
  </si>
  <si>
    <t>kgao@hach.com</t>
  </si>
  <si>
    <t>jzhang@hach.com</t>
  </si>
  <si>
    <t>rzhou1@hach.com</t>
  </si>
  <si>
    <t>stacy.chen@hach.com</t>
  </si>
  <si>
    <t>fzhou@hach.com</t>
  </si>
  <si>
    <t>wendy.zhou@lufft.com.cn</t>
  </si>
  <si>
    <t>lchen7@hach.com</t>
  </si>
  <si>
    <t>cwang9@hach.com</t>
  </si>
  <si>
    <t>welu@hach.com</t>
  </si>
  <si>
    <t>lchen4@hach.com</t>
  </si>
  <si>
    <t>wying1@hach.com</t>
  </si>
  <si>
    <t>lilu3@hach.com</t>
  </si>
  <si>
    <t>tzhao1@hach.com</t>
  </si>
  <si>
    <t>lsang@hach.com</t>
  </si>
  <si>
    <t>hliao3@hach.com</t>
  </si>
  <si>
    <t>jyu2@hach.com</t>
  </si>
  <si>
    <t>zliu5@hach.com</t>
  </si>
  <si>
    <t>qiyu1@hach.com</t>
  </si>
  <si>
    <t>yyang10@hach.com</t>
  </si>
  <si>
    <t>fzeng@hach.com</t>
  </si>
  <si>
    <t>zguan@hach.com</t>
  </si>
  <si>
    <t>wxue@hach.com</t>
  </si>
  <si>
    <t>whui@hach.com</t>
  </si>
  <si>
    <t>jhuang11@hach.com</t>
  </si>
  <si>
    <t>quli@hach.com</t>
  </si>
  <si>
    <t>mliu2@hach.com</t>
  </si>
  <si>
    <t>taozhang@hach.com</t>
  </si>
  <si>
    <t>weli@hach.com</t>
  </si>
  <si>
    <t>xiazeng@hach.com</t>
  </si>
  <si>
    <t>zpan@hach.com</t>
  </si>
  <si>
    <t>xlu@hach.com</t>
  </si>
  <si>
    <t>hhuang4@hach.com</t>
  </si>
  <si>
    <t>yzhang22@hach.com</t>
  </si>
  <si>
    <t>ycui3@hach.com</t>
  </si>
  <si>
    <t>xwang14@hach.com</t>
  </si>
  <si>
    <t>miyu@hach.com</t>
  </si>
  <si>
    <t>xwang7@hach.com</t>
  </si>
  <si>
    <t>psun1@hach.com</t>
  </si>
  <si>
    <t>yzhu6@hach.com</t>
  </si>
  <si>
    <t>scao@hach.com</t>
  </si>
  <si>
    <t>hwang11@hach.com</t>
  </si>
  <si>
    <t>qdi@hach.com</t>
  </si>
  <si>
    <t>mwang3@hach.com</t>
  </si>
  <si>
    <t>xdeng1@hach.com</t>
  </si>
  <si>
    <t>yima@hach.com</t>
  </si>
  <si>
    <t>xshi@hach.com</t>
  </si>
  <si>
    <t>xhuai@hach.com</t>
  </si>
  <si>
    <t>qfan@hach.com</t>
  </si>
  <si>
    <t>qxiao@hach.com</t>
  </si>
  <si>
    <t>blei@hach.com</t>
  </si>
  <si>
    <t>wsun1@hach.com</t>
  </si>
  <si>
    <t>lhuo1@hach.com</t>
  </si>
  <si>
    <t>qsun3@hach.com</t>
  </si>
  <si>
    <t>anlu@hach.com</t>
  </si>
  <si>
    <t>mchuanpi@hach.com</t>
  </si>
  <si>
    <t>rxu@hach.com</t>
  </si>
  <si>
    <t>xliu14@hach.com</t>
  </si>
  <si>
    <t>bgou@hach.com</t>
  </si>
  <si>
    <t>xwu@hach.com</t>
  </si>
  <si>
    <t>afeng@hach.com</t>
  </si>
  <si>
    <t>yyang@hach.com</t>
  </si>
  <si>
    <t>fchen2@hach.com</t>
  </si>
  <si>
    <t>yqiu2@hach.com</t>
  </si>
  <si>
    <t>jli3@hach.com</t>
  </si>
  <si>
    <t>ychen21@hach.com</t>
  </si>
  <si>
    <t>yilu1@hach.com</t>
  </si>
  <si>
    <t>yihu1@hach.com</t>
  </si>
  <si>
    <t>jli6@hach.com</t>
  </si>
  <si>
    <t>lyu3@hach.com</t>
  </si>
  <si>
    <t>hcheng2@hach.com</t>
  </si>
  <si>
    <t>lgu@hach.com</t>
  </si>
  <si>
    <t>jbai@hach.com</t>
  </si>
  <si>
    <t>gxu@hach.com</t>
  </si>
  <si>
    <t>xliu9@hach.com</t>
  </si>
  <si>
    <t>yzhong@hach.com</t>
  </si>
  <si>
    <t>jgeng@hach.com</t>
  </si>
  <si>
    <t>jmai@hach.com</t>
  </si>
  <si>
    <t>dhao@hach.com</t>
  </si>
  <si>
    <t>xouyang@hach.com</t>
  </si>
  <si>
    <t>yzhang26@hach.com</t>
  </si>
  <si>
    <t>jzhou2@hach.com</t>
  </si>
  <si>
    <t>jwang1@hach.com</t>
  </si>
  <si>
    <t>ftang1@hach.com</t>
  </si>
  <si>
    <t>sfeng2@hach.com</t>
  </si>
  <si>
    <t>juhe@hach.com</t>
  </si>
  <si>
    <t>span2@hach.com</t>
  </si>
  <si>
    <t>yjiang2@hach.com</t>
  </si>
  <si>
    <t>wzhou9@hach.com</t>
  </si>
  <si>
    <t>zli1@hach.com</t>
  </si>
  <si>
    <t>yotu@hach.com</t>
  </si>
  <si>
    <t>ylou@hach.com</t>
  </si>
  <si>
    <t>hshen@hach.com</t>
  </si>
  <si>
    <t>zhyu@hach.com</t>
  </si>
  <si>
    <t>dzhu1@hach.com</t>
  </si>
  <si>
    <t>wdeng2@hach.com</t>
  </si>
  <si>
    <t>lchai@hach.com</t>
  </si>
  <si>
    <t>yanxu@hach.com</t>
  </si>
  <si>
    <t>ssun1@hach.com</t>
  </si>
  <si>
    <t>zwang17@hach.com</t>
  </si>
  <si>
    <t>xiuwang@hach.com</t>
  </si>
  <si>
    <t>zfu@hach.com</t>
  </si>
  <si>
    <t>djin@hach.com</t>
  </si>
  <si>
    <t>xyuan1@hach.com</t>
  </si>
  <si>
    <t>hsun3@hach.com</t>
  </si>
  <si>
    <t>qzhang10@hach.com</t>
  </si>
  <si>
    <t>mxiang@hach.com</t>
  </si>
  <si>
    <t>yzhang12@hach.com</t>
  </si>
  <si>
    <t>yshen5@hach.com</t>
  </si>
  <si>
    <t>wefu@hach.com</t>
  </si>
  <si>
    <t>yama2@hach.com</t>
  </si>
  <si>
    <t>ycao@hach.com</t>
  </si>
  <si>
    <t>mwang8@hach.com</t>
  </si>
  <si>
    <t>yjiang7@hach.com</t>
  </si>
  <si>
    <t>leli@hach.com</t>
  </si>
  <si>
    <t>gqu@hach.com</t>
  </si>
  <si>
    <t>linzhang@hach.com</t>
  </si>
  <si>
    <t>lwang9@hach.com</t>
  </si>
  <si>
    <t>xshao@hach.com</t>
  </si>
  <si>
    <t>xuhu@hach.com</t>
  </si>
  <si>
    <t>xwang12@hach.com</t>
  </si>
  <si>
    <t>qunyan@hach.com</t>
  </si>
  <si>
    <t>xfang@hach.com</t>
  </si>
  <si>
    <t>hmeng1@hach.com</t>
  </si>
  <si>
    <t>cchen2@hach.com</t>
  </si>
  <si>
    <t>wke1@hach.com</t>
  </si>
  <si>
    <t>zlin1@hach.com</t>
  </si>
  <si>
    <t>wfu@hach.com</t>
  </si>
  <si>
    <t>lwang15@hach.com</t>
  </si>
  <si>
    <t>bsong4@hach.com</t>
  </si>
  <si>
    <t>wenqian@hach.com</t>
  </si>
  <si>
    <t>lyu@hach.com</t>
  </si>
  <si>
    <t>ssun3@hach.com</t>
  </si>
  <si>
    <t>ywang11@hach.com</t>
  </si>
  <si>
    <t>lyang1@hach.com</t>
  </si>
  <si>
    <t>bsun1@hach.com</t>
  </si>
  <si>
    <t>wlei1@hach.com</t>
  </si>
  <si>
    <t>zma@hach.com</t>
  </si>
  <si>
    <t>kchen1@hach.com</t>
  </si>
  <si>
    <t>Jwang4@hach.com</t>
  </si>
  <si>
    <t>weixiao@hach.com</t>
  </si>
  <si>
    <t>gcui@hach.com</t>
  </si>
  <si>
    <t>jdu@hach.com</t>
  </si>
  <si>
    <t>yasu1@hach.com</t>
  </si>
  <si>
    <t>gchen2@hach.com</t>
  </si>
  <si>
    <t>zzhao1@hach.com</t>
  </si>
  <si>
    <t>weli7@hach.com</t>
  </si>
  <si>
    <t>wtang4@hach.com</t>
  </si>
  <si>
    <t>pyuan@hach.com</t>
  </si>
  <si>
    <t>wlu3@hach.com</t>
  </si>
  <si>
    <t>xding1@hach.com</t>
  </si>
  <si>
    <t>ywang12@hach.com</t>
  </si>
  <si>
    <t>jwang2@hach.com</t>
  </si>
  <si>
    <t>yxin1@hach.com</t>
  </si>
  <si>
    <t>lfan@hach.com</t>
  </si>
  <si>
    <t>shyu3@hach.com</t>
  </si>
  <si>
    <t>jzhao4@hach.com</t>
  </si>
  <si>
    <t>dzhu@hach.com</t>
  </si>
  <si>
    <t>ezheng@hach.com</t>
  </si>
  <si>
    <t>yli@hach.com</t>
  </si>
  <si>
    <t>yliu@hach.com</t>
  </si>
  <si>
    <t>ywan@hach.com</t>
  </si>
  <si>
    <t>kawu@hach.com</t>
  </si>
  <si>
    <t>mwang@hach.com</t>
  </si>
  <si>
    <t>qjia@hach.com</t>
  </si>
  <si>
    <t>hazhou@hach.com</t>
  </si>
  <si>
    <t>mpu@hach.com</t>
  </si>
  <si>
    <t>yali@hach.com</t>
  </si>
  <si>
    <t>lliang@hach.com</t>
  </si>
  <si>
    <t>fye@hach.com</t>
  </si>
  <si>
    <t>jshao@hach.com</t>
  </si>
  <si>
    <t>xhuang@hach.com</t>
  </si>
  <si>
    <t>bwang@hach.com</t>
  </si>
  <si>
    <t>ybu@hach.com</t>
  </si>
  <si>
    <t>pli@hach.com</t>
  </si>
  <si>
    <t>hqiu@hach.com</t>
  </si>
  <si>
    <t>lchen@hach.com</t>
  </si>
  <si>
    <t>qiwang@hach.com</t>
  </si>
  <si>
    <t>yawu1@hach.com</t>
  </si>
  <si>
    <t>yzhang24@hach.com</t>
  </si>
  <si>
    <t>xzhu3@hach.com</t>
  </si>
  <si>
    <t>leli4@hach.com</t>
  </si>
  <si>
    <t>doqu@hach.com</t>
  </si>
  <si>
    <t>fpan1@hach.com</t>
  </si>
  <si>
    <t>zzhou2@hach.com</t>
  </si>
  <si>
    <t>dhong@hach.com</t>
  </si>
  <si>
    <t>lcao3@hach.com</t>
  </si>
  <si>
    <t>glin@hach.com</t>
  </si>
  <si>
    <t>jliu18@hach.com</t>
  </si>
  <si>
    <t>czuo1@hach.com</t>
  </si>
  <si>
    <t>yimo@hach.com</t>
  </si>
  <si>
    <t>hzhao@hach.com</t>
  </si>
  <si>
    <t>glin2@hach.com</t>
  </si>
  <si>
    <t>gliao@hach.com</t>
  </si>
  <si>
    <t>xzhu2@hach.com</t>
  </si>
  <si>
    <t>kchen5@hach.com</t>
  </si>
  <si>
    <t>wqiang@hach.com</t>
  </si>
  <si>
    <t>jjia@hach.com</t>
  </si>
  <si>
    <t>gudu1@hach.com</t>
  </si>
  <si>
    <t>zliu6@hach.com</t>
  </si>
  <si>
    <t>xcui1@hach.com</t>
  </si>
  <si>
    <t>jgu1@hach.com</t>
  </si>
  <si>
    <t>xuelan@hach.com</t>
  </si>
  <si>
    <t>junguo@hach.com</t>
  </si>
  <si>
    <t>hayu@hach.com</t>
  </si>
  <si>
    <t>qhao@hach.com</t>
  </si>
  <si>
    <t>juqi@hach.com</t>
  </si>
  <si>
    <t>jlin1@hach.com</t>
  </si>
  <si>
    <t>zmeng@hach.com</t>
  </si>
  <si>
    <t>biwu@hach.com</t>
  </si>
  <si>
    <t>wzhou7@hach.com</t>
  </si>
  <si>
    <t>huma@hach.com</t>
  </si>
  <si>
    <t>jzhang11@hach.com</t>
  </si>
  <si>
    <t>blin@hach.com</t>
  </si>
  <si>
    <t>qchen1@hach.com</t>
  </si>
  <si>
    <t>bdai@hach.com</t>
  </si>
  <si>
    <t>xliu15@hach.com</t>
  </si>
  <si>
    <t>zhdu@hach.com</t>
  </si>
  <si>
    <t>bshao@hach.com</t>
  </si>
  <si>
    <t>lijzhao@hach.com</t>
  </si>
  <si>
    <t>wwang8@hach.com</t>
  </si>
  <si>
    <t>yzhang35@hach.com</t>
  </si>
  <si>
    <t>yli2@hach.com</t>
  </si>
  <si>
    <t>qyuan1@hach.com</t>
  </si>
  <si>
    <t>bihu@hach.com</t>
  </si>
  <si>
    <t>nyang1@hach.com</t>
  </si>
  <si>
    <t>qtang3@hach.com</t>
  </si>
  <si>
    <t>midu@hach.com</t>
  </si>
  <si>
    <t>qmeng@hach.com</t>
  </si>
  <si>
    <t>xliu4@hach.com</t>
  </si>
  <si>
    <t>cling@hach.com</t>
  </si>
  <si>
    <t>nwang@hach.com</t>
  </si>
  <si>
    <t>pgao@hach.com</t>
  </si>
  <si>
    <t>lzhu@hach.com</t>
  </si>
  <si>
    <t>qzheng@hach.com</t>
  </si>
  <si>
    <t>rwang@hach.com</t>
  </si>
  <si>
    <t>pwu@hach.com</t>
  </si>
  <si>
    <t>yahan@hach.com</t>
  </si>
  <si>
    <t>jcheng@hach.com</t>
  </si>
  <si>
    <t>wei.wei@aquafineuv.com</t>
  </si>
  <si>
    <t>mye@hach.com</t>
  </si>
  <si>
    <t>dyu@hach.com</t>
  </si>
  <si>
    <t>ppei@hach.com</t>
  </si>
  <si>
    <t>kxiang@hach.com</t>
  </si>
  <si>
    <t>yyuan@hach.com</t>
  </si>
  <si>
    <t>loli@hach.com</t>
  </si>
  <si>
    <t>cshi@hach.com</t>
  </si>
  <si>
    <t>yhuang@hach.com</t>
  </si>
  <si>
    <t>mcai@hach.com</t>
  </si>
  <si>
    <t>yafan@hach.com</t>
  </si>
  <si>
    <t>xkang@hach.com</t>
  </si>
  <si>
    <t>shli7@hach.com</t>
  </si>
  <si>
    <t>ashen@hach.com</t>
  </si>
  <si>
    <t>aliu@hach.com</t>
  </si>
  <si>
    <t>bli2@hach.com</t>
  </si>
  <si>
    <t>byang1@hach.com</t>
  </si>
  <si>
    <t>hguan@hach.com</t>
  </si>
  <si>
    <t>bliu4@hach.com</t>
  </si>
  <si>
    <t>btan2@hach.com</t>
  </si>
  <si>
    <t>bchen7@hach.com</t>
  </si>
  <si>
    <t>btang@hach.com</t>
  </si>
  <si>
    <t>bzheng2@hach.com</t>
  </si>
  <si>
    <t>cli4@hach.com</t>
  </si>
  <si>
    <t>chou2@hach.com</t>
  </si>
  <si>
    <t>chli3@hach.com</t>
  </si>
  <si>
    <t>cwu1@hach.com</t>
  </si>
  <si>
    <t>cmeng@hach.com</t>
  </si>
  <si>
    <t>chayang@lufft.com.cn</t>
  </si>
  <si>
    <t>czhu@hach.com</t>
  </si>
  <si>
    <t>cjie@hach.com</t>
  </si>
  <si>
    <t>cqian@hach.com</t>
  </si>
  <si>
    <t>echeng@hach.com</t>
  </si>
  <si>
    <t>ctang@hach.com</t>
  </si>
  <si>
    <t>kyang@hach.com</t>
  </si>
  <si>
    <t>cli3@hach.com</t>
  </si>
  <si>
    <t>cunhong.zhang@lufft.com.cn</t>
  </si>
  <si>
    <t>dding@hach.com</t>
  </si>
  <si>
    <t>jwang32@hach.com</t>
  </si>
  <si>
    <t>dmeng@hach.com</t>
  </si>
  <si>
    <t>deqwang@hach.com</t>
  </si>
  <si>
    <t>dlu@trojantechnologies.com</t>
  </si>
  <si>
    <t>gxu1@hach.com</t>
  </si>
  <si>
    <t>fchen5@hach.com</t>
  </si>
  <si>
    <t>fwang2@hach.com</t>
  </si>
  <si>
    <t>sxu@hach.com</t>
  </si>
  <si>
    <t>fyan@hach.com</t>
  </si>
  <si>
    <t>fshao@hach.com</t>
  </si>
  <si>
    <t>zzheng@hach.com</t>
  </si>
  <si>
    <t>gehu@hach.com</t>
  </si>
  <si>
    <t>ggai@hach.com</t>
  </si>
  <si>
    <t>ghu@hach.com</t>
  </si>
  <si>
    <t>gxia1@hach.com</t>
  </si>
  <si>
    <t>gliu1@hach.com</t>
  </si>
  <si>
    <t>hliu10@hach.com</t>
  </si>
  <si>
    <t>haiyun.chen@lufft.com.cn</t>
  </si>
  <si>
    <t>hgao@hach.com</t>
  </si>
  <si>
    <t>zheshi@hach.com</t>
  </si>
  <si>
    <t>hrui@hach.com</t>
  </si>
  <si>
    <t>hzhou2@hach.com</t>
  </si>
  <si>
    <t>leshi@hach.com</t>
  </si>
  <si>
    <t>hcai1@hach.com</t>
  </si>
  <si>
    <t>gdiao@hach.com</t>
  </si>
  <si>
    <t>hgong@hach.com</t>
  </si>
  <si>
    <t>huishu@hach.com</t>
  </si>
  <si>
    <t>hwang12@hach.com</t>
  </si>
  <si>
    <t>jilu3@hach.com</t>
  </si>
  <si>
    <t>jialin.huang@lufft.com.cn</t>
  </si>
  <si>
    <t>jjiang1@hach.com</t>
  </si>
  <si>
    <t>jwang33@hach.com</t>
  </si>
  <si>
    <t>jili9@hach.com</t>
  </si>
  <si>
    <t>jzhao@hach.com</t>
  </si>
  <si>
    <t>jwu2@hach.com</t>
  </si>
  <si>
    <t>jdiao@hach.com</t>
  </si>
  <si>
    <t>jsong11@hach.com</t>
  </si>
  <si>
    <t>jli1@hach.com</t>
  </si>
  <si>
    <t>jingu@hach.com</t>
  </si>
  <si>
    <t>jqian@hach.com</t>
  </si>
  <si>
    <t>jinchen@hach.com</t>
  </si>
  <si>
    <t>jian1@hach.com</t>
  </si>
  <si>
    <t>jling@hach.com</t>
  </si>
  <si>
    <t>jchen2@hach.com</t>
  </si>
  <si>
    <t>jxu@hach.com</t>
  </si>
  <si>
    <t>jyan@hach.com</t>
  </si>
  <si>
    <t>lzou@hach.com</t>
  </si>
  <si>
    <t>jfeng2@hach.com</t>
  </si>
  <si>
    <t>gning@hach.com</t>
  </si>
  <si>
    <t>xqiu@hach.com</t>
  </si>
  <si>
    <t>k.sun@aquafineuv.com</t>
  </si>
  <si>
    <t>ksun@hach.com</t>
  </si>
  <si>
    <t>kzhang3@hach.com</t>
  </si>
  <si>
    <t>kzhuo@hach.com</t>
  </si>
  <si>
    <t>khu@hach.com</t>
  </si>
  <si>
    <t>mchen@hach.com</t>
  </si>
  <si>
    <t>lwang3@hach.com</t>
  </si>
  <si>
    <t>lgeng@hach.com</t>
  </si>
  <si>
    <t>lyang2@hach.com</t>
  </si>
  <si>
    <t>lli1@hach.com</t>
  </si>
  <si>
    <t>lzhang36@hach.com</t>
  </si>
  <si>
    <t>lhuang4@hach.com</t>
  </si>
  <si>
    <t>ltao@hach.com</t>
  </si>
  <si>
    <t>lwei2@hach.com</t>
  </si>
  <si>
    <t>liyu2@hach.com</t>
  </si>
  <si>
    <t>ldai1@hach.com</t>
  </si>
  <si>
    <t>mchai@hach.com</t>
  </si>
  <si>
    <t>mfu@hach.com</t>
  </si>
  <si>
    <t>miao.zhuang@lufft.com.cn</t>
  </si>
  <si>
    <t>mzhu5@hach.com</t>
  </si>
  <si>
    <t>ming.han@lufft.com.cn</t>
  </si>
  <si>
    <t>msun@hach.com</t>
  </si>
  <si>
    <t>minghui.liu@lufft.com.cn</t>
  </si>
  <si>
    <t>mingkui.sun@lufft.com.cn</t>
  </si>
  <si>
    <t>lli@hach.com</t>
  </si>
  <si>
    <t>mzhu3@hach.com</t>
  </si>
  <si>
    <t>nili2@hach.com</t>
  </si>
  <si>
    <t>nyang@hach.com</t>
  </si>
  <si>
    <t>pli2@hach.com</t>
  </si>
  <si>
    <t>pxu@hach.com</t>
  </si>
  <si>
    <t>pguan@hach.com</t>
  </si>
  <si>
    <t>pjin1@hach.com</t>
  </si>
  <si>
    <t>pzhang2@hach.com</t>
  </si>
  <si>
    <t>qzhao3@hach.com</t>
  </si>
  <si>
    <t>qhua@hach.com</t>
  </si>
  <si>
    <t>qili5@hach.com</t>
  </si>
  <si>
    <t>qwang10@hach.com</t>
  </si>
  <si>
    <t>jwu1@hach.com</t>
  </si>
  <si>
    <t>qima@hach.com</t>
  </si>
  <si>
    <t>qchen5@hach.com</t>
  </si>
  <si>
    <t>qlei@hach.com</t>
  </si>
  <si>
    <t>qqi@hach.com</t>
  </si>
  <si>
    <t>qwang8@hach.com</t>
  </si>
  <si>
    <t>rjin@hach.com</t>
  </si>
  <si>
    <t>qijia@hach.com</t>
  </si>
  <si>
    <t>rzhao@hach.com</t>
  </si>
  <si>
    <t>ruli@hach.com</t>
  </si>
  <si>
    <t>ruwu@hach.com</t>
  </si>
  <si>
    <t>sgong@hach.com</t>
  </si>
  <si>
    <t>syang2@hach.com</t>
  </si>
  <si>
    <t>smiao@hach.com</t>
  </si>
  <si>
    <t>sfeng1@hach.com</t>
  </si>
  <si>
    <t>schen3@hach.com</t>
  </si>
  <si>
    <t>shju@hach.com</t>
  </si>
  <si>
    <t>sxiao@hach.com</t>
  </si>
  <si>
    <t>swang1@hach.com</t>
  </si>
  <si>
    <t>howang@hach.com</t>
  </si>
  <si>
    <t>twang14@hach.com</t>
  </si>
  <si>
    <t>fsun@hach.com</t>
  </si>
  <si>
    <t>tqiu@hach.com</t>
  </si>
  <si>
    <t>tyang@hach.com</t>
  </si>
  <si>
    <t>xwang2@hach.com</t>
  </si>
  <si>
    <t>wliu@hach.com</t>
  </si>
  <si>
    <t>jsong@hach.com</t>
  </si>
  <si>
    <t>wli1@hach.com</t>
  </si>
  <si>
    <t>wenyang@hach.com</t>
  </si>
  <si>
    <t>wchen@hach.com</t>
  </si>
  <si>
    <t>sweng@hach.com</t>
  </si>
  <si>
    <t>xyuan@hach.com</t>
  </si>
  <si>
    <t>xzhuang1@hach.com</t>
  </si>
  <si>
    <t>xxin@hach.com</t>
  </si>
  <si>
    <t>xzhang14@hach.com</t>
  </si>
  <si>
    <t>xwang1@hach.com</t>
  </si>
  <si>
    <t>xwu1@hach.com</t>
  </si>
  <si>
    <t>xwang17@hach.com</t>
  </si>
  <si>
    <t>xqin@hach.com</t>
  </si>
  <si>
    <t>xiai@hach.com</t>
  </si>
  <si>
    <t>xcao@hach.com</t>
  </si>
  <si>
    <t>xli@hach.com</t>
  </si>
  <si>
    <t>xzhang@hach.com</t>
  </si>
  <si>
    <t>xgan@hach.com</t>
  </si>
  <si>
    <t>xbao@hach.com</t>
  </si>
  <si>
    <t>jefcai@hach.com</t>
  </si>
  <si>
    <t>xyang4@hach.com</t>
  </si>
  <si>
    <t>tli1@hach.com</t>
  </si>
  <si>
    <t>swei1@hach.com</t>
  </si>
  <si>
    <t>xran@hach.com</t>
  </si>
  <si>
    <t>xniu2@hach.com</t>
  </si>
  <si>
    <t>ywei3@hach.com</t>
  </si>
  <si>
    <t>ycui4@hach.com</t>
  </si>
  <si>
    <t>yanli@hach.com</t>
  </si>
  <si>
    <t>yzhao8@hach.com</t>
  </si>
  <si>
    <t>yayu1@hach.com</t>
  </si>
  <si>
    <t>ychen11@hach.com</t>
  </si>
  <si>
    <t>yzou@hach.com</t>
  </si>
  <si>
    <t>yegu@hach.com</t>
  </si>
  <si>
    <t>sshen1@hach.com</t>
  </si>
  <si>
    <t>YZhao3@hach.com</t>
  </si>
  <si>
    <t>ygao2@hach.com</t>
  </si>
  <si>
    <t>ykong@hach.com</t>
  </si>
  <si>
    <t>yzhang28@hach.com</t>
  </si>
  <si>
    <t>yinhuang@hach.com</t>
  </si>
  <si>
    <t>yohu@hach.com</t>
  </si>
  <si>
    <t>xyongfei@hach.com</t>
  </si>
  <si>
    <t>ywei@hach.com</t>
  </si>
  <si>
    <t>ygu@hach.com</t>
  </si>
  <si>
    <t>ywang20@hach.com</t>
  </si>
  <si>
    <t>ycao4@hach.com</t>
  </si>
  <si>
    <t>yoye@hach.com</t>
  </si>
  <si>
    <t>yuwang@hach.com</t>
  </si>
  <si>
    <t>yfeng@hach.com</t>
  </si>
  <si>
    <t>yuma@hach.com</t>
  </si>
  <si>
    <t>yzhang27@hach.com</t>
  </si>
  <si>
    <t>yzhou4@hach.com</t>
  </si>
  <si>
    <t>yyang2@hach.com</t>
  </si>
  <si>
    <t>yuye@hach.com</t>
  </si>
  <si>
    <t>zwang14@hach.com</t>
  </si>
  <si>
    <t>jcui1@hach.com</t>
  </si>
  <si>
    <t>zhenwang@hach.com</t>
  </si>
  <si>
    <t>zhewang@hach.com</t>
  </si>
  <si>
    <t>rcui@hach.com</t>
  </si>
  <si>
    <t>zwang@hach.com</t>
  </si>
  <si>
    <t>zliu1@hach.com</t>
  </si>
  <si>
    <t>zchen2@hach.com</t>
  </si>
  <si>
    <t>zcai@hach.com</t>
  </si>
  <si>
    <t>zzou@hach.com</t>
  </si>
  <si>
    <t>zikzhu@hach.com</t>
  </si>
  <si>
    <t>robin.zhang@kippzonen.com</t>
  </si>
  <si>
    <t>leo.teng@kippzonen.com</t>
  </si>
  <si>
    <t>lyinan@hach.com</t>
  </si>
  <si>
    <t>xhan@hach.com</t>
  </si>
  <si>
    <t>sfan@hach.com</t>
  </si>
  <si>
    <t>lezhang@hach.com</t>
  </si>
  <si>
    <t>rliang@hach.com</t>
  </si>
  <si>
    <t>jjiang@hach.com</t>
  </si>
  <si>
    <t>twang@trojanuv.com</t>
  </si>
  <si>
    <t>ryuan@trojanuv.com</t>
  </si>
  <si>
    <t>hyang@trojanuv.com</t>
  </si>
  <si>
    <t>jyuan@trojanuv.com</t>
  </si>
  <si>
    <t>yweng@trojanuv.com</t>
  </si>
  <si>
    <t>hzhang@trojanuv.com</t>
  </si>
  <si>
    <t>mchen@trojanuv.com</t>
  </si>
  <si>
    <t>Rocky.Zhou@videojet.com</t>
    <phoneticPr fontId="0" type="noConversion"/>
  </si>
  <si>
    <t>Chun.Chen@videojet.com</t>
    <phoneticPr fontId="0" type="noConversion"/>
  </si>
  <si>
    <t>Yi.Wen@videojet.com</t>
    <phoneticPr fontId="0" type="noConversion"/>
  </si>
  <si>
    <t>Jie.Zhu@videojet.com</t>
    <phoneticPr fontId="0" type="noConversion"/>
  </si>
  <si>
    <t>Nathan.Liu@videojet.com</t>
    <phoneticPr fontId="0" type="noConversion"/>
  </si>
  <si>
    <t>Feng.Shang@videojet.com</t>
    <phoneticPr fontId="0" type="noConversion"/>
  </si>
  <si>
    <t>Ting.Cao@videojet.com</t>
    <phoneticPr fontId="0" type="noConversion"/>
  </si>
  <si>
    <t>Xiaolong.Sun@videojet.com</t>
    <phoneticPr fontId="0" type="noConversion"/>
  </si>
  <si>
    <t>Haipeng.Wu@videojet.com</t>
    <phoneticPr fontId="0" type="noConversion"/>
  </si>
  <si>
    <t>Youji.Cai@videojet.com</t>
    <phoneticPr fontId="0" type="noConversion"/>
  </si>
  <si>
    <t>Lei.Jing@videojet.com</t>
    <phoneticPr fontId="0" type="noConversion"/>
  </si>
  <si>
    <t>Lu.Huang@videojet.com</t>
    <phoneticPr fontId="0" type="noConversion"/>
  </si>
  <si>
    <t>Lang.Shi@videojet.com</t>
    <phoneticPr fontId="0" type="noConversion"/>
  </si>
  <si>
    <t>Xiaotong.Huang@videojet.com</t>
    <phoneticPr fontId="0" type="noConversion"/>
  </si>
  <si>
    <t>Wei.Fan@videojet.com</t>
    <phoneticPr fontId="0" type="noConversion"/>
  </si>
  <si>
    <t>Beibei.Qu@videojet.com</t>
    <phoneticPr fontId="0" type="noConversion"/>
  </si>
  <si>
    <t>Qing.He@videojet.com</t>
    <phoneticPr fontId="0" type="noConversion"/>
  </si>
  <si>
    <t>Daniel.Wu@videojet.com</t>
    <phoneticPr fontId="0" type="noConversion"/>
  </si>
  <si>
    <t>peter.kwok@videojet.com</t>
    <phoneticPr fontId="0" type="noConversion"/>
  </si>
  <si>
    <t>connie.yeung@videojet.com</t>
    <phoneticPr fontId="0" type="noConversion"/>
  </si>
  <si>
    <t>stanley.tse@videojet.com</t>
    <phoneticPr fontId="0" type="noConversion"/>
  </si>
  <si>
    <t>Andy.Lun@videojet.com</t>
    <phoneticPr fontId="0" type="noConversion"/>
  </si>
  <si>
    <t>Angus.Lam@videojet.com</t>
    <phoneticPr fontId="0" type="noConversion"/>
  </si>
  <si>
    <t>Ming.Chen@videojet.com</t>
    <phoneticPr fontId="0" type="noConversion"/>
  </si>
  <si>
    <t>Lianjing.Li@videojet.com</t>
    <phoneticPr fontId="0" type="noConversion"/>
  </si>
  <si>
    <t>Cong.Chen@videojet.com</t>
    <phoneticPr fontId="0" type="noConversion"/>
  </si>
  <si>
    <t>Sanjun.Ma@videojet.com</t>
    <phoneticPr fontId="0" type="noConversion"/>
  </si>
  <si>
    <t>Ling.Jia@videojet.com</t>
    <phoneticPr fontId="0" type="noConversion"/>
  </si>
  <si>
    <t>Tongbo.Yang@videojet.com</t>
    <phoneticPr fontId="0" type="noConversion"/>
  </si>
  <si>
    <t>Stella.Liu@videojet.com</t>
    <phoneticPr fontId="0" type="noConversion"/>
  </si>
  <si>
    <t>Ken.Li@videojet.com</t>
    <phoneticPr fontId="0" type="noConversion"/>
  </si>
  <si>
    <t>Liwen.Yu@videojet.com</t>
    <phoneticPr fontId="0" type="noConversion"/>
  </si>
  <si>
    <t>Jing.Fu@videojet.com</t>
    <phoneticPr fontId="0" type="noConversion"/>
  </si>
  <si>
    <t>Zhuoan.Huang@videojet.com</t>
    <phoneticPr fontId="0" type="noConversion"/>
  </si>
  <si>
    <t>Ping.Tan@videojet.com</t>
    <phoneticPr fontId="0" type="noConversion"/>
  </si>
  <si>
    <t>Shengnan.Zhang@videojet.com</t>
    <phoneticPr fontId="0" type="noConversion"/>
  </si>
  <si>
    <t>hongju.gao@videojet.com</t>
    <phoneticPr fontId="0" type="noConversion"/>
  </si>
  <si>
    <t>MingXing.Ren@videojet.com</t>
    <phoneticPr fontId="0" type="noConversion"/>
  </si>
  <si>
    <t>Yan.Han@videojet.com</t>
    <phoneticPr fontId="0" type="noConversion"/>
  </si>
  <si>
    <t>Hao.Liu@videojet.com</t>
    <phoneticPr fontId="0" type="noConversion"/>
  </si>
  <si>
    <t>Hui.Zhang@videojet.com</t>
    <phoneticPr fontId="0" type="noConversion"/>
  </si>
  <si>
    <t>Jiaqi.Liu@videojet.com</t>
    <phoneticPr fontId="0" type="noConversion"/>
  </si>
  <si>
    <t>Dianliang.Xiang@videojet.com</t>
    <phoneticPr fontId="0" type="noConversion"/>
  </si>
  <si>
    <t>chuang.ren@videojet.com</t>
    <phoneticPr fontId="0" type="noConversion"/>
  </si>
  <si>
    <t>Hao.Luo@videojet.com</t>
    <phoneticPr fontId="0" type="noConversion"/>
  </si>
  <si>
    <t>Liang.Chen@videojet.com</t>
    <phoneticPr fontId="0" type="noConversion"/>
  </si>
  <si>
    <t>Dalei.Zhang@videojet.com</t>
    <phoneticPr fontId="0" type="noConversion"/>
  </si>
  <si>
    <t>Mengkai.Gong@videojet.com</t>
    <phoneticPr fontId="0" type="noConversion"/>
  </si>
  <si>
    <t>Xingbao.Zhou@videojet.com</t>
    <phoneticPr fontId="0" type="noConversion"/>
  </si>
  <si>
    <t>Yongtao.Hu@videojet.com</t>
    <phoneticPr fontId="0" type="noConversion"/>
  </si>
  <si>
    <t>taotao.shi@videojet.com</t>
    <phoneticPr fontId="0" type="noConversion"/>
  </si>
  <si>
    <t>Wenwu.Yang@videojet.com</t>
    <phoneticPr fontId="0" type="noConversion"/>
  </si>
  <si>
    <t>Dianlei.Mao@videojet.com</t>
    <phoneticPr fontId="0" type="noConversion"/>
  </si>
  <si>
    <t>xuemei.zhang@videojet.com</t>
    <phoneticPr fontId="0" type="noConversion"/>
  </si>
  <si>
    <t>Zhenxin.Huang@videojet.com</t>
    <phoneticPr fontId="0" type="noConversion"/>
  </si>
  <si>
    <t>lili.shen@videojet.com</t>
    <phoneticPr fontId="0" type="noConversion"/>
  </si>
  <si>
    <t>baiwu.zhou@videojet.com</t>
    <phoneticPr fontId="0" type="noConversion"/>
  </si>
  <si>
    <t>Yiqing.Liang@videojet.com</t>
    <phoneticPr fontId="0" type="noConversion"/>
  </si>
  <si>
    <t>Sammy.Li@videojet.com</t>
    <phoneticPr fontId="0" type="noConversion"/>
  </si>
  <si>
    <t>Yanzhen.Chen@videojet.com</t>
    <phoneticPr fontId="0" type="noConversion"/>
  </si>
  <si>
    <t>Yongsheng.Lai@videojet.com</t>
    <phoneticPr fontId="0" type="noConversion"/>
  </si>
  <si>
    <t>Xinpei.Liao@videojet.com</t>
    <phoneticPr fontId="0" type="noConversion"/>
  </si>
  <si>
    <t>cheng.deng@videojet.com</t>
    <phoneticPr fontId="0" type="noConversion"/>
  </si>
  <si>
    <t>Wind.Hu@videojet.com</t>
    <phoneticPr fontId="0" type="noConversion"/>
  </si>
  <si>
    <t>Jim.Ji@videojet.com</t>
    <phoneticPr fontId="0" type="noConversion"/>
  </si>
  <si>
    <t>mingchao.li@videojet.com</t>
    <phoneticPr fontId="0" type="noConversion"/>
  </si>
  <si>
    <t>John.Gu@videojet.com</t>
    <phoneticPr fontId="0" type="noConversion"/>
  </si>
  <si>
    <t>Forest.Liu@videojet.com</t>
    <phoneticPr fontId="0" type="noConversion"/>
  </si>
  <si>
    <t>Wilson.shen@Videojet.com</t>
    <phoneticPr fontId="0" type="noConversion"/>
  </si>
  <si>
    <t>Yan.Tang@videojet.com</t>
    <phoneticPr fontId="0" type="noConversion"/>
  </si>
  <si>
    <t>Bobby.Liu@videojet.com</t>
    <phoneticPr fontId="0" type="noConversion"/>
  </si>
  <si>
    <t>yi.zhou@videojet.com</t>
    <phoneticPr fontId="0" type="noConversion"/>
  </si>
  <si>
    <t>david.chang@Videojet.com</t>
    <phoneticPr fontId="0" type="noConversion"/>
  </si>
  <si>
    <t>Renmin.Wen@videojet.com</t>
    <phoneticPr fontId="0" type="noConversion"/>
  </si>
  <si>
    <t>Johnson.Zhang@videojet.com</t>
    <phoneticPr fontId="0" type="noConversion"/>
  </si>
  <si>
    <t>Xiaodong.Wang@videojet.com</t>
    <phoneticPr fontId="0" type="noConversion"/>
  </si>
  <si>
    <t>Andy.Li@videojet.com</t>
    <phoneticPr fontId="0" type="noConversion"/>
  </si>
  <si>
    <t>jianyun.zhou@videojet.com</t>
    <phoneticPr fontId="0" type="noConversion"/>
  </si>
  <si>
    <t>Happy.Feng@videojet.com</t>
    <phoneticPr fontId="0" type="noConversion"/>
  </si>
  <si>
    <t>Nan.Yang@videojet.com</t>
    <phoneticPr fontId="0" type="noConversion"/>
  </si>
  <si>
    <t>Bill.zheng@videojet.com</t>
    <phoneticPr fontId="0" type="noConversion"/>
  </si>
  <si>
    <t>Huaqing.Yan@videojet.com</t>
    <phoneticPr fontId="0" type="noConversion"/>
  </si>
  <si>
    <t>Keda.Hu@videojet.com</t>
    <phoneticPr fontId="0" type="noConversion"/>
  </si>
  <si>
    <t>xurong.pi@videojet.com</t>
    <phoneticPr fontId="0" type="noConversion"/>
  </si>
  <si>
    <t>Lisa.Song@videojet.com</t>
    <phoneticPr fontId="0" type="noConversion"/>
  </si>
  <si>
    <t>Liyong.Jiang@videojet.com</t>
    <phoneticPr fontId="0" type="noConversion"/>
  </si>
  <si>
    <t>Yikang.Wang@videojet.com</t>
    <phoneticPr fontId="0" type="noConversion"/>
  </si>
  <si>
    <t>Li.Xue@videojet.com</t>
    <phoneticPr fontId="0" type="noConversion"/>
  </si>
  <si>
    <t>Yan.Jiang@videojet.com</t>
    <phoneticPr fontId="0" type="noConversion"/>
  </si>
  <si>
    <t>Zhe.Xu@videojet.com</t>
    <phoneticPr fontId="0" type="noConversion"/>
  </si>
  <si>
    <t>Debo.Li@videojet.com</t>
    <phoneticPr fontId="0" type="noConversion"/>
  </si>
  <si>
    <t>Lei.Huang@videojet.com</t>
    <phoneticPr fontId="0" type="noConversion"/>
  </si>
  <si>
    <t>Bin.yang@videojet.com</t>
    <phoneticPr fontId="0" type="noConversion"/>
  </si>
  <si>
    <t>Xusheng.Wei@videojet.com</t>
    <phoneticPr fontId="0" type="noConversion"/>
  </si>
  <si>
    <t>Pan.Kang@videojet.com</t>
    <phoneticPr fontId="0" type="noConversion"/>
  </si>
  <si>
    <t>jisheng.huang@videojet.com</t>
    <phoneticPr fontId="0" type="noConversion"/>
  </si>
  <si>
    <t>Shuai.Li@videojet.com</t>
    <phoneticPr fontId="0" type="noConversion"/>
  </si>
  <si>
    <t>Yisan.Hao@videojet.com</t>
    <phoneticPr fontId="0" type="noConversion"/>
  </si>
  <si>
    <t>penglei.jiang@videojet.com</t>
    <phoneticPr fontId="0" type="noConversion"/>
  </si>
  <si>
    <t>xincheng.liu@videojet.com</t>
    <phoneticPr fontId="0" type="noConversion"/>
  </si>
  <si>
    <t>Meican.Fu@videojet.com</t>
    <phoneticPr fontId="0" type="noConversion"/>
  </si>
  <si>
    <t>chi.zhang@videojet.com</t>
    <phoneticPr fontId="0" type="noConversion"/>
  </si>
  <si>
    <t>Wensong.Zou@videojet.com</t>
    <phoneticPr fontId="0" type="noConversion"/>
  </si>
  <si>
    <t>Lei.Tang@videojet.com</t>
    <phoneticPr fontId="0" type="noConversion"/>
  </si>
  <si>
    <t>Frank.Pan@videojet.com</t>
    <phoneticPr fontId="0" type="noConversion"/>
  </si>
  <si>
    <t>Yue.Chen@videojet.com</t>
    <phoneticPr fontId="0" type="noConversion"/>
  </si>
  <si>
    <t>Sabrina.Xiao@videojet.com</t>
    <phoneticPr fontId="0" type="noConversion"/>
  </si>
  <si>
    <t>Jun.Ni@videojet.com</t>
    <phoneticPr fontId="0" type="noConversion"/>
  </si>
  <si>
    <t>Tianfen.Qi@videojet.com</t>
    <phoneticPr fontId="0" type="noConversion"/>
  </si>
  <si>
    <t>Rui.Guo@videojet.com</t>
    <phoneticPr fontId="0" type="noConversion"/>
  </si>
  <si>
    <t>Chen.Hu@videojet.com</t>
    <phoneticPr fontId="0" type="noConversion"/>
  </si>
  <si>
    <t>Jing.Ni@videojet.com</t>
    <phoneticPr fontId="0" type="noConversion"/>
  </si>
  <si>
    <t>Zhenzhen.Zhou@videojet.com</t>
    <phoneticPr fontId="0" type="noConversion"/>
  </si>
  <si>
    <t>Tingting.Wang@videojet.com</t>
    <phoneticPr fontId="0" type="noConversion"/>
  </si>
  <si>
    <t>Irene.Li@videojet.com</t>
    <phoneticPr fontId="0" type="noConversion"/>
  </si>
  <si>
    <t>Jing.Zhang@videojet.com</t>
    <phoneticPr fontId="0" type="noConversion"/>
  </si>
  <si>
    <t>Fang.Wang@videojet.com</t>
    <phoneticPr fontId="0" type="noConversion"/>
  </si>
  <si>
    <t>Tiantian.Yang@videojet.com</t>
    <phoneticPr fontId="0" type="noConversion"/>
  </si>
  <si>
    <t>Yiqiong.Zhang@videojet.com</t>
    <phoneticPr fontId="0" type="noConversion"/>
  </si>
  <si>
    <t>June.Li@videojet.com</t>
    <phoneticPr fontId="0" type="noConversion"/>
  </si>
  <si>
    <t>Lingyan.Jiang@videojet.com</t>
    <phoneticPr fontId="0" type="noConversion"/>
  </si>
  <si>
    <t>Xiaofeng.Tian@videojet.com</t>
    <phoneticPr fontId="0" type="noConversion"/>
  </si>
  <si>
    <t>Yuanyuan.Chen@videojet.com</t>
    <phoneticPr fontId="0" type="noConversion"/>
  </si>
  <si>
    <t>Hengying.Cui@videojet.com</t>
    <phoneticPr fontId="0" type="noConversion"/>
  </si>
  <si>
    <t>Ying.Liu@videojet.com</t>
    <phoneticPr fontId="0" type="noConversion"/>
  </si>
  <si>
    <t>Xiutian.Feng@videojet.com</t>
    <phoneticPr fontId="0" type="noConversion"/>
  </si>
  <si>
    <t>Liyun.Wu@videojet.com</t>
    <phoneticPr fontId="0" type="noConversion"/>
  </si>
  <si>
    <t>Jane.Cai@videojet.com</t>
    <phoneticPr fontId="0" type="noConversion"/>
  </si>
  <si>
    <t>xinyue.li@videojet.com</t>
    <phoneticPr fontId="5" type="noConversion"/>
  </si>
  <si>
    <t>Jing.Li@videojet.com</t>
    <phoneticPr fontId="0" type="noConversion"/>
  </si>
  <si>
    <t>Michelle.Li@videojet.com</t>
    <phoneticPr fontId="0" type="noConversion"/>
  </si>
  <si>
    <t>Austin.Gu@videojet.com</t>
    <phoneticPr fontId="0" type="noConversion"/>
  </si>
  <si>
    <t>Bonnie.Wang@videojet.com</t>
    <phoneticPr fontId="0" type="noConversion"/>
  </si>
  <si>
    <t>Mella.Wang@videojet.com</t>
    <phoneticPr fontId="0" type="noConversion"/>
  </si>
  <si>
    <t>Rui.Yuan@videojet.com</t>
    <phoneticPr fontId="0" type="noConversion"/>
  </si>
  <si>
    <t>Lisa.Zhou@videojet.com</t>
    <phoneticPr fontId="0" type="noConversion"/>
  </si>
  <si>
    <t>Dan.Zhang@videojet.com</t>
    <phoneticPr fontId="0" type="noConversion"/>
  </si>
  <si>
    <t>olivia.payreficot@videojet.com</t>
    <phoneticPr fontId="0" type="noConversion"/>
  </si>
  <si>
    <t>Leo.Liu@videojet.com</t>
    <phoneticPr fontId="0" type="noConversion"/>
  </si>
  <si>
    <t>Mark.Yao@videojet.com</t>
    <phoneticPr fontId="0" type="noConversion"/>
  </si>
  <si>
    <t>Zhongyi.Wu@videojet.com</t>
    <phoneticPr fontId="0" type="noConversion"/>
  </si>
  <si>
    <t>Forrest.Zhong@videojet.com</t>
    <phoneticPr fontId="0" type="noConversion"/>
  </si>
  <si>
    <t>JianQiang.Qin@videojet.com</t>
    <phoneticPr fontId="0" type="noConversion"/>
  </si>
  <si>
    <t>Teddy.Huang@videojet.com</t>
    <phoneticPr fontId="0" type="noConversion"/>
  </si>
  <si>
    <t>Jon.Zhou@videojet.com</t>
    <phoneticPr fontId="0" type="noConversion"/>
  </si>
  <si>
    <t>WeiWei.Wang@videojet.com</t>
    <phoneticPr fontId="0" type="noConversion"/>
  </si>
  <si>
    <t>Jacky.Wang@videojet.com</t>
    <phoneticPr fontId="0" type="noConversion"/>
  </si>
  <si>
    <t>Viking.Yang@videojet.com</t>
    <phoneticPr fontId="0" type="noConversion"/>
  </si>
  <si>
    <t>Ktia.Chen@videojet.com</t>
    <phoneticPr fontId="0" type="noConversion"/>
  </si>
  <si>
    <t>Rco.Xu@videojet.com</t>
    <phoneticPr fontId="0" type="noConversion"/>
  </si>
  <si>
    <t>Sam.Wu@videojet.com</t>
    <phoneticPr fontId="0" type="noConversion"/>
  </si>
  <si>
    <t>Stone.Shi@videojet.com</t>
    <phoneticPr fontId="0" type="noConversion"/>
  </si>
  <si>
    <t>Lily.Mengv@videojet.com</t>
    <phoneticPr fontId="0" type="noConversion"/>
  </si>
  <si>
    <t>Robinson.Wang@videojet.com</t>
    <phoneticPr fontId="0" type="noConversion"/>
  </si>
  <si>
    <t>Beanke.Chen@videojet.com</t>
    <phoneticPr fontId="0" type="noConversion"/>
  </si>
  <si>
    <t>Edward.Yan@videojet.com</t>
    <phoneticPr fontId="0" type="noConversion"/>
  </si>
  <si>
    <t>Ian.Huang@videojet.com</t>
    <phoneticPr fontId="0" type="noConversion"/>
  </si>
  <si>
    <t>Melody.Zhang@videojet.com</t>
    <phoneticPr fontId="0" type="noConversion"/>
  </si>
  <si>
    <t>Winnie.Yu@videojet.com</t>
    <phoneticPr fontId="0" type="noConversion"/>
  </si>
  <si>
    <t>Gary.Yang@videojet.com</t>
    <phoneticPr fontId="0" type="noConversion"/>
  </si>
  <si>
    <t>Bruce.Tian@videojet.com</t>
    <phoneticPr fontId="0" type="noConversion"/>
  </si>
  <si>
    <t>Wen.Liu@videojet.com</t>
    <phoneticPr fontId="0" type="noConversion"/>
  </si>
  <si>
    <t>Miller.Ding@videojet.com</t>
    <phoneticPr fontId="0" type="noConversion"/>
  </si>
  <si>
    <t>Sue.Liu@videojet.com</t>
    <phoneticPr fontId="0" type="noConversion"/>
  </si>
  <si>
    <t>Zhenpeng.Li@videojet.com</t>
    <phoneticPr fontId="0" type="noConversion"/>
  </si>
  <si>
    <t>Roy.He@videojet.com</t>
    <phoneticPr fontId="0" type="noConversion"/>
  </si>
  <si>
    <t>YanQin.Wu@videojet.com</t>
    <phoneticPr fontId="0" type="noConversion"/>
  </si>
  <si>
    <t>ZhenHua.Liu@videojet.com</t>
    <phoneticPr fontId="0" type="noConversion"/>
  </si>
  <si>
    <t>Lucy.Lu@videojet.com</t>
    <phoneticPr fontId="0" type="noConversion"/>
  </si>
  <si>
    <t>Branson.He@videojet.com</t>
    <phoneticPr fontId="0" type="noConversion"/>
  </si>
  <si>
    <t>Ellen.Chen@videojet.com</t>
    <phoneticPr fontId="0" type="noConversion"/>
  </si>
  <si>
    <t>Stephen.Yuan@videojet.com</t>
    <phoneticPr fontId="0" type="noConversion"/>
  </si>
  <si>
    <t>Wie.Xie@videojet.com</t>
    <phoneticPr fontId="0" type="noConversion"/>
  </si>
  <si>
    <t>Cindy.Xu@videojet.com</t>
    <phoneticPr fontId="0" type="noConversion"/>
  </si>
  <si>
    <t>Cathy.Gan@videojet.com</t>
    <phoneticPr fontId="0" type="noConversion"/>
  </si>
  <si>
    <t>JinQiang.Wang@videojet.com</t>
    <phoneticPr fontId="0" type="noConversion"/>
  </si>
  <si>
    <t>JingGang.Wang@videojet.com</t>
    <phoneticPr fontId="0" type="noConversion"/>
  </si>
  <si>
    <t>Susan.zheng@videojet.com</t>
    <phoneticPr fontId="0" type="noConversion"/>
  </si>
  <si>
    <t>Adolph.Yang@videojet.com</t>
    <phoneticPr fontId="0" type="noConversion"/>
  </si>
  <si>
    <t>Ling.Leung@videojet.com</t>
    <phoneticPr fontId="0" type="noConversion"/>
  </si>
  <si>
    <t>Cici.Chen@videojet.com</t>
    <phoneticPr fontId="0" type="noConversion"/>
  </si>
  <si>
    <t>Shipping.Zhuhai@videojet.com</t>
    <phoneticPr fontId="0" type="noConversion"/>
  </si>
  <si>
    <t>CycleCount.Zhuhai@videojet.com</t>
    <phoneticPr fontId="0" type="noConversion"/>
  </si>
  <si>
    <t>Jonas.Yuan@videojet.com</t>
    <phoneticPr fontId="0" type="noConversion"/>
  </si>
  <si>
    <t>Ben.kuang@videojet.com</t>
    <phoneticPr fontId="0" type="noConversion"/>
  </si>
  <si>
    <t>FuXiao.Yuan@videojet.com</t>
    <phoneticPr fontId="0" type="noConversion"/>
  </si>
  <si>
    <t>Amber.Huang@videojet.com</t>
    <phoneticPr fontId="0" type="noConversion"/>
  </si>
  <si>
    <t>Renee.Ren@videojet.com</t>
    <phoneticPr fontId="0" type="noConversion"/>
  </si>
  <si>
    <t>Ella.Zhao@videojet.com</t>
    <phoneticPr fontId="0" type="noConversion"/>
  </si>
  <si>
    <t>Zara.Zhang@videojet.com</t>
    <phoneticPr fontId="0" type="noConversion"/>
  </si>
  <si>
    <t>Onion.Xiao@videojet.com</t>
    <phoneticPr fontId="0" type="noConversion"/>
  </si>
  <si>
    <t>Hebe.Huang@videojet.com</t>
    <phoneticPr fontId="0" type="noConversion"/>
  </si>
  <si>
    <t>Candy.Tang@videojet.com</t>
    <phoneticPr fontId="0" type="noConversion"/>
  </si>
  <si>
    <t>Jesse.Liang@videojet.com</t>
    <phoneticPr fontId="0" type="noConversion"/>
  </si>
  <si>
    <t>Winnie.Wen@videojet.com</t>
    <phoneticPr fontId="0" type="noConversion"/>
  </si>
  <si>
    <t>DuoLiang.Xu@videojet.com</t>
    <phoneticPr fontId="0" type="noConversion"/>
  </si>
  <si>
    <t>Perry.Guo@videojet.com</t>
    <phoneticPr fontId="0" type="noConversion"/>
  </si>
  <si>
    <t>Annie.Guo@videojet.com</t>
    <phoneticPr fontId="0" type="noConversion"/>
  </si>
  <si>
    <t>Elfree.Yao@videojet.com</t>
    <phoneticPr fontId="0" type="noConversion"/>
  </si>
  <si>
    <t>Qiuqi.Tang@videojet.com</t>
    <phoneticPr fontId="0" type="noConversion"/>
  </si>
  <si>
    <t>Angel.Huang@videojet.com</t>
    <phoneticPr fontId="0" type="noConversion"/>
  </si>
  <si>
    <t>Candy.Xu@videojet.com</t>
    <phoneticPr fontId="0" type="noConversion"/>
  </si>
  <si>
    <t>Jingjing.Zhi@videojet.com</t>
    <phoneticPr fontId="0" type="noConversion"/>
  </si>
  <si>
    <t>Yuping.Zhang@videojet.com</t>
    <phoneticPr fontId="0" type="noConversion"/>
  </si>
  <si>
    <t>Sunny.Fu@videojet.com</t>
    <phoneticPr fontId="0" type="noConversion"/>
  </si>
  <si>
    <t>Sandy.zheng@videojet.com</t>
    <phoneticPr fontId="0" type="noConversion"/>
  </si>
  <si>
    <t>Jessica.Fu@videojet.com</t>
    <phoneticPr fontId="0" type="noConversion"/>
  </si>
  <si>
    <t>Kenny.Hu@videojet.com</t>
    <phoneticPr fontId="0" type="noConversion"/>
  </si>
  <si>
    <t>Season.Xie@videojet.com</t>
    <phoneticPr fontId="0" type="noConversion"/>
  </si>
  <si>
    <t>David.Li@videojet.com</t>
    <phoneticPr fontId="0" type="noConversion"/>
  </si>
  <si>
    <t>Hansen.Gu@videojet.com</t>
    <phoneticPr fontId="0" type="noConversion"/>
  </si>
  <si>
    <t>Michael.Li@videojet.com</t>
    <phoneticPr fontId="0" type="noConversion"/>
  </si>
  <si>
    <t>JGZhan@alltec.org</t>
    <phoneticPr fontId="0" type="noConversion"/>
  </si>
  <si>
    <t>zqli@Alltec.org</t>
    <phoneticPr fontId="0" type="noConversion"/>
  </si>
  <si>
    <t>Fandi.Lin@alltec.org</t>
    <phoneticPr fontId="0" type="noConversion"/>
  </si>
  <si>
    <t>FZhang@xrite.com</t>
    <phoneticPr fontId="3" type="noConversion"/>
  </si>
  <si>
    <t>RLu@xrite.com</t>
    <phoneticPr fontId="3" type="noConversion"/>
  </si>
  <si>
    <t>AngelaZhang@xrite.com</t>
    <phoneticPr fontId="1" type="noConversion"/>
  </si>
  <si>
    <t>HXu@xrite.com</t>
    <phoneticPr fontId="1" type="noConversion"/>
  </si>
  <si>
    <t>jguo@xrite.com</t>
    <phoneticPr fontId="3" type="noConversion"/>
  </si>
  <si>
    <t>CharlesChen@xrite.com</t>
    <phoneticPr fontId="3" type="noConversion"/>
  </si>
  <si>
    <t>RZhang@xrite.com</t>
    <phoneticPr fontId="3" type="noConversion"/>
  </si>
  <si>
    <t>LouiseZhu@XRITE.com</t>
    <phoneticPr fontId="3" type="noConversion"/>
  </si>
  <si>
    <t>sqiu@xrite.com</t>
    <phoneticPr fontId="3" type="noConversion"/>
  </si>
  <si>
    <t>SunnyYu@xrite.com</t>
    <phoneticPr fontId="3" type="noConversion"/>
  </si>
  <si>
    <t>YWang@xrite.com</t>
    <phoneticPr fontId="1" type="noConversion"/>
  </si>
  <si>
    <t>LeonZhangJun@XRITE.com</t>
    <phoneticPr fontId="1" type="noConversion"/>
  </si>
  <si>
    <t>LZhong@xrite.com</t>
    <phoneticPr fontId="1" type="noConversion"/>
  </si>
  <si>
    <t>eltonpan@XRITE.com</t>
    <phoneticPr fontId="3" type="noConversion"/>
  </si>
  <si>
    <t>kellyxia@XRITE.com</t>
    <phoneticPr fontId="1" type="noConversion"/>
  </si>
  <si>
    <t>webbxu@XRITE.com</t>
    <phoneticPr fontId="1" type="noConversion"/>
  </si>
  <si>
    <t>johnxia@XRITE.com</t>
    <phoneticPr fontId="1" type="noConversion"/>
  </si>
  <si>
    <t>JeffChu@XRITE.com</t>
    <phoneticPr fontId="1" type="noConversion"/>
  </si>
  <si>
    <t>MandySui@XRITE.com</t>
    <phoneticPr fontId="1" type="noConversion"/>
  </si>
  <si>
    <t>terrychen@XRITE.com</t>
    <phoneticPr fontId="3" type="noConversion"/>
  </si>
  <si>
    <t>amygu@XRITE.com</t>
    <phoneticPr fontId="1" type="noConversion"/>
  </si>
  <si>
    <t>rebeccagu@XRITE.com</t>
    <phoneticPr fontId="3" type="noConversion"/>
  </si>
  <si>
    <t>florazhu@XRITE.com</t>
    <phoneticPr fontId="1" type="noConversion"/>
  </si>
  <si>
    <t>woodywu@XRITE.com</t>
    <phoneticPr fontId="1" type="noConversion"/>
  </si>
  <si>
    <t>kevenke@XRITE.com</t>
    <phoneticPr fontId="1" type="noConversion"/>
  </si>
  <si>
    <t>miayu@XRITE.com</t>
    <phoneticPr fontId="1" type="noConversion"/>
  </si>
  <si>
    <t>cindywu@XRITE.com</t>
    <phoneticPr fontId="1" type="noConversion"/>
  </si>
  <si>
    <t>bellawu@XRITE.com</t>
    <phoneticPr fontId="1" type="noConversion"/>
  </si>
  <si>
    <t>lilyli@XRITE.com</t>
    <phoneticPr fontId="1" type="noConversion"/>
  </si>
  <si>
    <t>hainingwang@XRITE.com</t>
    <phoneticPr fontId="1" type="noConversion"/>
  </si>
  <si>
    <t>janezhang@xrite.com</t>
    <phoneticPr fontId="3" type="noConversion"/>
  </si>
  <si>
    <t>ivannatang@xrite.com</t>
    <phoneticPr fontId="3" type="noConversion"/>
  </si>
  <si>
    <t>lucylu@xrite.com</t>
    <phoneticPr fontId="3" type="noConversion"/>
  </si>
  <si>
    <t>dannysun@xrite.com</t>
    <phoneticPr fontId="3" type="noConversion"/>
  </si>
  <si>
    <t>susannahuang@xrite.com</t>
    <phoneticPr fontId="3" type="noConversion"/>
  </si>
  <si>
    <t>Bennygao@XRITE.COM</t>
    <phoneticPr fontId="3" type="noConversion"/>
  </si>
  <si>
    <t>adazhang@xrite.com</t>
    <phoneticPr fontId="3" type="noConversion"/>
  </si>
  <si>
    <t>ivanhuang@xrite.com</t>
    <phoneticPr fontId="3" type="noConversion"/>
  </si>
  <si>
    <t>candicehou@xrite.com</t>
    <phoneticPr fontId="3" type="noConversion"/>
  </si>
  <si>
    <t>yingpeng@xrite.com</t>
    <phoneticPr fontId="3" type="noConversion"/>
  </si>
  <si>
    <t>ryanyang@xrite.com</t>
    <phoneticPr fontId="3" type="noConversion"/>
  </si>
  <si>
    <t>jennyxu@xrite.com</t>
    <phoneticPr fontId="3" type="noConversion"/>
  </si>
  <si>
    <t>fangfang@xrite.com</t>
    <phoneticPr fontId="3" type="noConversion"/>
  </si>
  <si>
    <t>anniecui@xrite.com</t>
    <phoneticPr fontId="3" type="noConversion"/>
  </si>
  <si>
    <t>poppyren@xrite.com</t>
    <phoneticPr fontId="1" type="noConversion"/>
  </si>
  <si>
    <t>stevending@XRITE.com</t>
    <phoneticPr fontId="1" type="noConversion"/>
  </si>
  <si>
    <t>chrisduan@XRITE.com</t>
    <phoneticPr fontId="1" type="noConversion"/>
  </si>
  <si>
    <t>HelenCao@xrite.com</t>
    <phoneticPr fontId="1" type="noConversion"/>
  </si>
  <si>
    <t>TinaZhang@xrite.com</t>
    <phoneticPr fontId="3" type="noConversion"/>
  </si>
  <si>
    <t>bzhang@xrite.com</t>
    <phoneticPr fontId="1" type="noConversion"/>
  </si>
  <si>
    <t>tonyzhou@XRITE.com</t>
    <phoneticPr fontId="1" type="noConversion"/>
  </si>
  <si>
    <t>gordonwu@xrite.com</t>
    <phoneticPr fontId="3" type="noConversion"/>
  </si>
  <si>
    <t>ChangchunChen@xrite.com</t>
    <phoneticPr fontId="1" type="noConversion"/>
  </si>
  <si>
    <t>LLiu@xrite.com</t>
    <phoneticPr fontId="1" type="noConversion"/>
  </si>
  <si>
    <t>SZhang@xrite.com</t>
    <phoneticPr fontId="1" type="noConversion"/>
  </si>
  <si>
    <t>yancywu@XRITE.com</t>
    <phoneticPr fontId="1" type="noConversion"/>
  </si>
  <si>
    <t>davisli@XRITE.com</t>
    <phoneticPr fontId="1" type="noConversion"/>
  </si>
  <si>
    <t>bruceyi@XRITE.com</t>
    <phoneticPr fontId="1" type="noConversion"/>
  </si>
  <si>
    <t>PChiang@xrite.com</t>
    <phoneticPr fontId="1" type="noConversion"/>
  </si>
  <si>
    <t>SLi@xrite.com</t>
    <phoneticPr fontId="1" type="noConversion"/>
  </si>
  <si>
    <t>THsu@xrite.com</t>
    <phoneticPr fontId="1" type="noConversion"/>
  </si>
  <si>
    <t>joywei@xrite.com</t>
    <phoneticPr fontId="3" type="noConversion"/>
  </si>
  <si>
    <t>feideng@xrite.com</t>
    <phoneticPr fontId="3" type="noConversion"/>
  </si>
  <si>
    <t>kimmymo@xrite.com</t>
    <phoneticPr fontId="3" type="noConversion"/>
  </si>
  <si>
    <t>fedyzhang@XRITE.com</t>
    <phoneticPr fontId="3" type="noConversion"/>
  </si>
  <si>
    <t>RickeyT@avt-inc.com</t>
    <phoneticPr fontId="3" type="noConversion"/>
  </si>
  <si>
    <t>jason.peng@danaher.com</t>
    <phoneticPr fontId="7" type="noConversion"/>
  </si>
  <si>
    <t>samuel.liao@danaher.com</t>
    <phoneticPr fontId="5" type="noConversion"/>
  </si>
  <si>
    <t>zheng.pan@danaher.com</t>
    <phoneticPr fontId="7" type="noConversion"/>
  </si>
  <si>
    <t>eric.ling@danaher.com</t>
    <phoneticPr fontId="7" type="noConversion"/>
  </si>
  <si>
    <t>kelly.liu@danaher.com</t>
    <phoneticPr fontId="5" type="noConversion"/>
  </si>
  <si>
    <t>iris.yang@danaher.com</t>
    <phoneticPr fontId="7" type="noConversion"/>
  </si>
  <si>
    <t>queena.wang@danaher.com</t>
    <phoneticPr fontId="7" type="noConversion"/>
  </si>
  <si>
    <t>sandy.huang@danaher.com</t>
    <phoneticPr fontId="7" type="noConversion"/>
  </si>
  <si>
    <t>nancy.wu@danaher.com</t>
    <phoneticPr fontId="7" type="noConversion"/>
  </si>
  <si>
    <t>kevin.ji@danaher.com</t>
    <phoneticPr fontId="7" type="noConversion"/>
  </si>
  <si>
    <t>joe.liu@danaher.com</t>
    <phoneticPr fontId="8" type="noConversion"/>
  </si>
  <si>
    <t>Irene.hou@danaher.com</t>
    <phoneticPr fontId="8" type="noConversion"/>
  </si>
  <si>
    <t>pei.huang@danaher.com</t>
    <phoneticPr fontId="8" type="noConversion"/>
  </si>
  <si>
    <t>jenny.wu@danaher.com</t>
    <phoneticPr fontId="8" type="noConversion"/>
  </si>
  <si>
    <t>aili.yao@danaher.com</t>
    <phoneticPr fontId="8" type="noConversion"/>
  </si>
  <si>
    <t>heidi.zhou@danaher.com</t>
    <phoneticPr fontId="9" type="noConversion"/>
  </si>
  <si>
    <t>ting.peng@danaher.com</t>
    <phoneticPr fontId="5" type="noConversion"/>
  </si>
  <si>
    <t>steve.zou@danaher.com</t>
    <phoneticPr fontId="8" type="noConversion"/>
  </si>
  <si>
    <t>YTIAN03@beckman.com</t>
    <phoneticPr fontId="5" type="noConversion"/>
  </si>
  <si>
    <t>fsu@linxglobal.com</t>
    <phoneticPr fontId="8" type="noConversion"/>
  </si>
  <si>
    <t>fenglin.ji@danaher.com</t>
    <phoneticPr fontId="5" type="noConversion"/>
  </si>
  <si>
    <t>jie.dong@kavo.com</t>
    <phoneticPr fontId="5" type="noConversion"/>
  </si>
  <si>
    <t>wei.wang@kavo.com</t>
    <phoneticPr fontId="5" type="noConversion"/>
  </si>
  <si>
    <t>elaine.yang@kavo.com</t>
    <phoneticPr fontId="5" type="noConversion"/>
  </si>
  <si>
    <t>lily.sun@kavo.com</t>
    <phoneticPr fontId="5" type="noConversion"/>
  </si>
  <si>
    <t>nancy.zhang@kavo.com</t>
    <phoneticPr fontId="5" type="noConversion"/>
  </si>
  <si>
    <t>jiajia.zeng@kavo.com</t>
    <phoneticPr fontId="5" type="noConversion"/>
  </si>
  <si>
    <t>julie.yao@kavo.com</t>
    <phoneticPr fontId="5" type="noConversion"/>
  </si>
  <si>
    <t>kevin.lu@kavo.com</t>
    <phoneticPr fontId="5" type="noConversion"/>
  </si>
  <si>
    <t>zheng.long@kavo.com</t>
    <phoneticPr fontId="5" type="noConversion"/>
  </si>
  <si>
    <t>stone.qian@kavo.com</t>
    <phoneticPr fontId="5" type="noConversion"/>
  </si>
  <si>
    <t>zhiqing.wei@kavo.com</t>
    <phoneticPr fontId="5" type="noConversion"/>
  </si>
  <si>
    <t>yihao.zhang@kavo.com</t>
    <phoneticPr fontId="5" type="noConversion"/>
  </si>
  <si>
    <t>zhibin.zhao@kavo.com</t>
    <phoneticPr fontId="5" type="noConversion"/>
  </si>
  <si>
    <t>chelsea.li@kavo.com</t>
    <phoneticPr fontId="5" type="noConversion"/>
  </si>
  <si>
    <t>wang.xiaojun@kavo.com</t>
    <phoneticPr fontId="5" type="noConversion"/>
  </si>
  <si>
    <t>shen.chao@kavo.com</t>
    <phoneticPr fontId="5" type="noConversion"/>
  </si>
  <si>
    <t>demi.xiong@kavo.com</t>
    <phoneticPr fontId="5" type="noConversion"/>
  </si>
  <si>
    <t>yiying.chen@kavo.com</t>
    <phoneticPr fontId="5" type="noConversion"/>
  </si>
  <si>
    <t>yang.guo@kavo.com</t>
    <phoneticPr fontId="5" type="noConversion"/>
  </si>
  <si>
    <t>sunny.sang@kavo.com</t>
    <phoneticPr fontId="5" type="noConversion"/>
  </si>
  <si>
    <t>ning.yu@kavo.com</t>
    <phoneticPr fontId="5" type="noConversion"/>
  </si>
  <si>
    <t>feimin.huang@kavo.com</t>
    <phoneticPr fontId="5" type="noConversion"/>
  </si>
  <si>
    <t>victoria.lu@kavo.com</t>
    <phoneticPr fontId="5" type="noConversion"/>
  </si>
  <si>
    <t>youkang.zhang@kavo.com</t>
    <phoneticPr fontId="5" type="noConversion"/>
  </si>
  <si>
    <t>penghu.liang@kavo.com</t>
    <phoneticPr fontId="5" type="noConversion"/>
  </si>
  <si>
    <t>yue.shi@kavo.com</t>
    <phoneticPr fontId="5" type="noConversion"/>
  </si>
  <si>
    <t>liting.zhu@kavo.com</t>
    <phoneticPr fontId="5" type="noConversion"/>
  </si>
  <si>
    <t>melina.yu@kavo.com</t>
    <phoneticPr fontId="5" type="noConversion"/>
  </si>
  <si>
    <t>qiang.jia@kavo.com</t>
    <phoneticPr fontId="5" type="noConversion"/>
  </si>
  <si>
    <t>lynn.yang@kavo.com</t>
    <phoneticPr fontId="5" type="noConversion"/>
  </si>
  <si>
    <t>jianwei.jia@kavo.com</t>
    <phoneticPr fontId="5" type="noConversion"/>
  </si>
  <si>
    <t>wei.pan@kavo.com</t>
    <phoneticPr fontId="5" type="noConversion"/>
  </si>
  <si>
    <t>jun.liu@kavo.com</t>
    <phoneticPr fontId="5" type="noConversion"/>
  </si>
  <si>
    <t>jimmy.xu@kavo.com</t>
    <phoneticPr fontId="5" type="noConversion"/>
  </si>
  <si>
    <t>zhengguo.lu@kavo.com</t>
    <phoneticPr fontId="5" type="noConversion"/>
  </si>
  <si>
    <t>junliang.wu@kavo.com</t>
    <phoneticPr fontId="5" type="noConversion"/>
  </si>
  <si>
    <t>qun.zhou@kavo.com</t>
    <phoneticPr fontId="5" type="noConversion"/>
  </si>
  <si>
    <t>fang.lu@kavo.com</t>
    <phoneticPr fontId="5" type="noConversion"/>
  </si>
  <si>
    <t>shijun.li@kavo.com</t>
    <phoneticPr fontId="5" type="noConversion"/>
  </si>
  <si>
    <t>liping.li@kavo.com</t>
    <phoneticPr fontId="5" type="noConversion"/>
  </si>
  <si>
    <t>cuiying.ou@kavo.com</t>
    <phoneticPr fontId="5" type="noConversion"/>
  </si>
  <si>
    <t>martin.xue@kavo.com</t>
    <phoneticPr fontId="5" type="noConversion"/>
  </si>
  <si>
    <t>zhonghua.tian@kavo.com</t>
    <phoneticPr fontId="5" type="noConversion"/>
  </si>
  <si>
    <t>jinhua.ye@kavo.com</t>
    <phoneticPr fontId="5" type="noConversion"/>
  </si>
  <si>
    <t>tong.liu@kavo.com</t>
    <phoneticPr fontId="5" type="noConversion"/>
  </si>
  <si>
    <t>jianzhou.lin@kavo.com</t>
    <phoneticPr fontId="5" type="noConversion"/>
  </si>
  <si>
    <t>qifei.shen@kavo.com</t>
    <phoneticPr fontId="5" type="noConversion"/>
  </si>
  <si>
    <t>jane.zhu@kavo.com</t>
    <phoneticPr fontId="5" type="noConversion"/>
  </si>
  <si>
    <t>jianli.chen@kavo.com</t>
    <phoneticPr fontId="5" type="noConversion"/>
  </si>
  <si>
    <t>jiaxuan.lei@kavo.com</t>
    <phoneticPr fontId="5" type="noConversion"/>
  </si>
  <si>
    <t>may.wang@kavo.com</t>
    <phoneticPr fontId="5" type="noConversion"/>
  </si>
  <si>
    <t>sherry.liang@kavo.com</t>
    <phoneticPr fontId="5" type="noConversion"/>
  </si>
  <si>
    <t>xi.chen@kavo.com</t>
    <phoneticPr fontId="5" type="noConversion"/>
  </si>
  <si>
    <t>yu.tian@kavo.com</t>
    <phoneticPr fontId="5" type="noConversion"/>
  </si>
  <si>
    <t>guoping.yang@kavo.com</t>
    <phoneticPr fontId="5" type="noConversion"/>
  </si>
  <si>
    <t>hanna.ning@kavo.com</t>
    <phoneticPr fontId="5" type="noConversion"/>
  </si>
  <si>
    <t>jing.wang@kavo.com</t>
    <phoneticPr fontId="5" type="noConversion"/>
  </si>
  <si>
    <t>elaine.bian@KaVo.com</t>
    <phoneticPr fontId="5" type="noConversion"/>
  </si>
  <si>
    <t>yixiao.xu@kavo.com</t>
    <phoneticPr fontId="5" type="noConversion"/>
  </si>
  <si>
    <t>jinliang.tu@kavo.com</t>
    <phoneticPr fontId="5" type="noConversion"/>
  </si>
  <si>
    <t>alice.lv@kavo.com</t>
    <phoneticPr fontId="5" type="noConversion"/>
  </si>
  <si>
    <t>liping.gong@kavo.com</t>
    <phoneticPr fontId="5" type="noConversion"/>
  </si>
  <si>
    <t>John.li@kavo.com</t>
    <phoneticPr fontId="5" type="noConversion"/>
  </si>
  <si>
    <t>yufeng.jing@kavo.com</t>
    <phoneticPr fontId="5" type="noConversion"/>
  </si>
  <si>
    <t>echo.lu@kavo.com</t>
    <phoneticPr fontId="5" type="noConversion"/>
  </si>
  <si>
    <t>eva.wang@kavo.com</t>
    <phoneticPr fontId="5" type="noConversion"/>
  </si>
  <si>
    <t>jing.lu@kavo.com</t>
    <phoneticPr fontId="5" type="noConversion"/>
  </si>
  <si>
    <t>denis.wu@kavo.com</t>
    <phoneticPr fontId="5" type="noConversion"/>
  </si>
  <si>
    <t>pingli.zhao@kavo.com</t>
    <phoneticPr fontId="5" type="noConversion"/>
  </si>
  <si>
    <t>yun.long@kavo.com</t>
    <phoneticPr fontId="5" type="noConversion"/>
  </si>
  <si>
    <t>julia.li@kavo.com</t>
    <phoneticPr fontId="5" type="noConversion"/>
  </si>
  <si>
    <t>wenyu.zhang@kavo.com</t>
    <phoneticPr fontId="5" type="noConversion"/>
  </si>
  <si>
    <t>sam.hua@kavo.com</t>
    <phoneticPr fontId="5" type="noConversion"/>
  </si>
  <si>
    <t>tina.zhang@kavo.com</t>
    <phoneticPr fontId="5" type="noConversion"/>
  </si>
  <si>
    <t>vito.zhong@kavo.com</t>
    <phoneticPr fontId="5" type="noConversion"/>
  </si>
  <si>
    <t>qinwen.deng@kavo.com</t>
    <phoneticPr fontId="5" type="noConversion"/>
  </si>
  <si>
    <t>dong.yang@kavo.com</t>
    <phoneticPr fontId="5" type="noConversion"/>
  </si>
  <si>
    <t>xueqian.meng@kavo.com</t>
    <phoneticPr fontId="5" type="noConversion"/>
  </si>
  <si>
    <t>edward.wang@kavo.com</t>
    <phoneticPr fontId="5" type="noConversion"/>
  </si>
  <si>
    <t>peter.yao@kavo.com</t>
    <phoneticPr fontId="5" type="noConversion"/>
  </si>
  <si>
    <t>yong.yang@kavo.com</t>
    <phoneticPr fontId="5" type="noConversion"/>
  </si>
  <si>
    <t>shuaiyao.chen@kavo.com</t>
    <phoneticPr fontId="5" type="noConversion"/>
  </si>
  <si>
    <t>xuemei.zhao@kavo.com</t>
    <phoneticPr fontId="5" type="noConversion"/>
  </si>
  <si>
    <t>yi.wang@kavo.com</t>
    <phoneticPr fontId="5" type="noConversion"/>
  </si>
  <si>
    <t>xin.li@kavo.com</t>
    <phoneticPr fontId="5" type="noConversion"/>
  </si>
  <si>
    <t>Viki.yang@kavo.com</t>
    <phoneticPr fontId="5" type="noConversion"/>
  </si>
  <si>
    <t>enqing.ma@kavo.com</t>
    <phoneticPr fontId="5" type="noConversion"/>
  </si>
  <si>
    <t>demi.you@kavo.com</t>
    <phoneticPr fontId="5" type="noConversion"/>
  </si>
  <si>
    <t>james.wang@kavo.com</t>
    <phoneticPr fontId="5" type="noConversion"/>
  </si>
  <si>
    <t>stefines.wei@kavo.com</t>
    <phoneticPr fontId="5" type="noConversion"/>
  </si>
  <si>
    <t>halley.chen@kavo.com</t>
    <phoneticPr fontId="5" type="noConversion"/>
  </si>
  <si>
    <t>Pingjie.yang@kavo.com</t>
    <phoneticPr fontId="5" type="noConversion"/>
  </si>
  <si>
    <t>qing.chang@kavo.com</t>
    <phoneticPr fontId="5" type="noConversion"/>
  </si>
  <si>
    <t>george.zhang@kavo.com</t>
    <phoneticPr fontId="5" type="noConversion"/>
  </si>
  <si>
    <t>thomas.li@kavo.com</t>
    <phoneticPr fontId="5" type="noConversion"/>
  </si>
  <si>
    <t>zhe.he@kavo.com</t>
    <phoneticPr fontId="5" type="noConversion"/>
  </si>
  <si>
    <t>frank.liu@kavo.com</t>
    <phoneticPr fontId="5" type="noConversion"/>
  </si>
  <si>
    <t>michelle.ding@kavo.com</t>
    <phoneticPr fontId="5" type="noConversion"/>
  </si>
  <si>
    <t>vivian.chen@kavo.com</t>
    <phoneticPr fontId="5" type="noConversion"/>
  </si>
  <si>
    <t>crystal.li@kavo.com</t>
    <phoneticPr fontId="5" type="noConversion"/>
  </si>
  <si>
    <t>chunxue.zhou@kavo.com</t>
    <phoneticPr fontId="5" type="noConversion"/>
  </si>
  <si>
    <t>joy.yang@kavo.com</t>
    <phoneticPr fontId="5" type="noConversion"/>
  </si>
  <si>
    <t>amanda.Lv@kavo.com</t>
    <phoneticPr fontId="5" type="noConversion"/>
  </si>
  <si>
    <t>chuanbing.huang@kavo.com</t>
    <phoneticPr fontId="5" type="noConversion"/>
  </si>
  <si>
    <t>chuck.Li@kavo.com</t>
    <phoneticPr fontId="5" type="noConversion"/>
  </si>
  <si>
    <t>michael.kang@kavo.com</t>
    <phoneticPr fontId="5" type="noConversion"/>
  </si>
  <si>
    <t>samson.lu@kavo.com</t>
    <phoneticPr fontId="5" type="noConversion"/>
  </si>
  <si>
    <t>Nina.Qin@kavo.com</t>
    <phoneticPr fontId="5" type="noConversion"/>
  </si>
  <si>
    <t>sunny.sun@kavo.com</t>
    <phoneticPr fontId="5" type="noConversion"/>
  </si>
  <si>
    <t>xiang.ji@kavo.com</t>
    <phoneticPr fontId="5" type="noConversion"/>
  </si>
  <si>
    <t>Jerry.Li@kavo.com</t>
    <phoneticPr fontId="5" type="noConversion"/>
  </si>
  <si>
    <t>vivian.tang@kavo.com</t>
    <phoneticPr fontId="5" type="noConversion"/>
  </si>
  <si>
    <t>Tracy.Shen@kavo.com</t>
    <phoneticPr fontId="5" type="noConversion"/>
  </si>
  <si>
    <t>hao.gan@kavo.com</t>
    <phoneticPr fontId="5" type="noConversion"/>
  </si>
  <si>
    <t>linda.zhuang@kavo.com</t>
    <phoneticPr fontId="5" type="noConversion"/>
  </si>
  <si>
    <t>Justin.zhou@kavo.com</t>
    <phoneticPr fontId="5" type="noConversion"/>
  </si>
  <si>
    <t>Ron.yang@kavo.com</t>
    <phoneticPr fontId="5" type="noConversion"/>
  </si>
  <si>
    <t>yuguo.cao@kavo.com</t>
    <phoneticPr fontId="5" type="noConversion"/>
  </si>
  <si>
    <t>joe.liu@kavo.com</t>
    <phoneticPr fontId="5" type="noConversion"/>
  </si>
  <si>
    <t>Arvin.wang@kavo.com</t>
    <phoneticPr fontId="5" type="noConversion"/>
  </si>
  <si>
    <t>rider.he@kavo.com</t>
    <phoneticPr fontId="5" type="noConversion"/>
  </si>
  <si>
    <t>cindy.chen@kavo.com</t>
    <phoneticPr fontId="5" type="noConversion"/>
  </si>
  <si>
    <t>celia.zhang@kavo.com</t>
    <phoneticPr fontId="5" type="noConversion"/>
  </si>
  <si>
    <t>Kevin.Wang@kavo.com</t>
    <phoneticPr fontId="5" type="noConversion"/>
  </si>
  <si>
    <t>xiaoguang.wang@kavo.com</t>
    <phoneticPr fontId="5" type="noConversion"/>
  </si>
  <si>
    <t>vic.chen@kavo.com</t>
    <phoneticPr fontId="5" type="noConversion"/>
  </si>
  <si>
    <t>tracy.wang@kavo.com</t>
    <phoneticPr fontId="5" type="noConversion"/>
  </si>
  <si>
    <t>kai.hou@kavo.com</t>
    <phoneticPr fontId="5" type="noConversion"/>
  </si>
  <si>
    <t>kiking.wu@kavo.com</t>
    <phoneticPr fontId="5" type="noConversion"/>
  </si>
  <si>
    <t>peter.xia@kavo.com</t>
    <phoneticPr fontId="5" type="noConversion"/>
  </si>
  <si>
    <t>sky.li@kavo.com</t>
    <phoneticPr fontId="5" type="noConversion"/>
  </si>
  <si>
    <t>vivien.deng@kavo.com</t>
    <phoneticPr fontId="5" type="noConversion"/>
  </si>
  <si>
    <t>ivan.feng@kavo.com</t>
    <phoneticPr fontId="5" type="noConversion"/>
  </si>
  <si>
    <t>chris.chen@kavo.com</t>
    <phoneticPr fontId="5" type="noConversion"/>
  </si>
  <si>
    <t>xuekai.zhang@kavo.com</t>
    <phoneticPr fontId="5" type="noConversion"/>
  </si>
  <si>
    <t>xiaona.wei@kavo.com</t>
    <phoneticPr fontId="5" type="noConversion"/>
  </si>
  <si>
    <t>Nicole.tang@kavo.com</t>
    <phoneticPr fontId="5" type="noConversion"/>
  </si>
  <si>
    <t>Gavin.huang@kavo.com</t>
    <phoneticPr fontId="5" type="noConversion"/>
  </si>
  <si>
    <t>Jasper.Cao@kavo.com</t>
    <phoneticPr fontId="5" type="noConversion"/>
  </si>
  <si>
    <t>qin.he@kavo.com</t>
    <phoneticPr fontId="5" type="noConversion"/>
  </si>
  <si>
    <t>zhimei.xu@kavo.com</t>
    <phoneticPr fontId="5" type="noConversion"/>
  </si>
  <si>
    <t>lu.liu@kavo.com</t>
    <phoneticPr fontId="5" type="noConversion"/>
  </si>
  <si>
    <t>freda.gao@kavo.com</t>
    <phoneticPr fontId="5" type="noConversion"/>
  </si>
  <si>
    <t>Eric.yu@kavo.com</t>
    <phoneticPr fontId="5" type="noConversion"/>
  </si>
  <si>
    <t>cathy.li@kavo.com</t>
    <phoneticPr fontId="5" type="noConversion"/>
  </si>
  <si>
    <t>vincent.zou@kavo.com</t>
    <phoneticPr fontId="5" type="noConversion"/>
  </si>
  <si>
    <t>ivy.fang@kavo.com</t>
    <phoneticPr fontId="5" type="noConversion"/>
  </si>
  <si>
    <t>cherry.chen@kavo.com</t>
    <phoneticPr fontId="5" type="noConversion"/>
  </si>
  <si>
    <t>Kevin.Xie@kavo.com</t>
    <phoneticPr fontId="5" type="noConversion"/>
  </si>
  <si>
    <t>peter.niu@kavo.com</t>
    <phoneticPr fontId="5" type="noConversion"/>
  </si>
  <si>
    <t>Maryann.Xu@Kavo.com</t>
    <phoneticPr fontId="5" type="noConversion"/>
  </si>
  <si>
    <t>serena.shao@kavo.com</t>
    <phoneticPr fontId="5" type="noConversion"/>
  </si>
  <si>
    <t>yu.liu@kavo.com</t>
    <phoneticPr fontId="5" type="noConversion"/>
  </si>
  <si>
    <t>Winter.Han@kavo.com</t>
    <phoneticPr fontId="5" type="noConversion"/>
  </si>
  <si>
    <t>yan.li@kavo.com</t>
    <phoneticPr fontId="5" type="noConversion"/>
  </si>
  <si>
    <t>weijie.wang@kavo.com</t>
    <phoneticPr fontId="5" type="noConversion"/>
  </si>
  <si>
    <t>Rui.lin@kavo.com</t>
    <phoneticPr fontId="5" type="noConversion"/>
  </si>
  <si>
    <t>Long.Cai@kavo.com</t>
    <phoneticPr fontId="5" type="noConversion"/>
  </si>
  <si>
    <t>Grace.Xu@kavo.com</t>
    <phoneticPr fontId="5" type="noConversion"/>
  </si>
  <si>
    <t>brandon.kan@kavo.com</t>
    <phoneticPr fontId="5" type="noConversion"/>
  </si>
  <si>
    <t>darren.zhang@kavo.com</t>
    <phoneticPr fontId="5" type="noConversion"/>
  </si>
  <si>
    <t>Tony.Xu@kavo.com</t>
    <phoneticPr fontId="5" type="noConversion"/>
  </si>
  <si>
    <t>Homer.he@kavo.com</t>
    <phoneticPr fontId="5" type="noConversion"/>
  </si>
  <si>
    <t>kevin.zhao@kavo.com</t>
    <phoneticPr fontId="5" type="noConversion"/>
  </si>
  <si>
    <t>cici.chen@kavo.com</t>
    <phoneticPr fontId="5" type="noConversion"/>
  </si>
  <si>
    <t>richard.chen@kavo.com</t>
    <phoneticPr fontId="5" type="noConversion"/>
  </si>
  <si>
    <t>Yan.Liu@kavo.com</t>
    <phoneticPr fontId="5" type="noConversion"/>
  </si>
  <si>
    <t>jack.min@kavo.com</t>
    <phoneticPr fontId="5" type="noConversion"/>
  </si>
  <si>
    <t>Jone.Gao@kavo.com</t>
    <phoneticPr fontId="5" type="noConversion"/>
  </si>
  <si>
    <t>Jennifer.wang@kavo.com</t>
    <phoneticPr fontId="5" type="noConversion"/>
  </si>
  <si>
    <t>qiang.ma@kavo.com</t>
    <phoneticPr fontId="5" type="noConversion"/>
  </si>
  <si>
    <t>Eric.li@kavo.com</t>
    <phoneticPr fontId="5" type="noConversion"/>
  </si>
  <si>
    <t>Ming.sun@kavo.com</t>
    <phoneticPr fontId="5" type="noConversion"/>
  </si>
  <si>
    <t>Olivia.Liu@kavo.com</t>
    <phoneticPr fontId="5" type="noConversion"/>
  </si>
  <si>
    <t>bin.liu@kavo.com</t>
    <phoneticPr fontId="5" type="noConversion"/>
  </si>
  <si>
    <t>lin.li@kavo.com</t>
    <phoneticPr fontId="5" type="noConversion"/>
  </si>
  <si>
    <t>tiantian.meng@kavo.com</t>
    <phoneticPr fontId="5" type="noConversion"/>
  </si>
  <si>
    <t>Bo.Jia@kavo.com</t>
    <phoneticPr fontId="5" type="noConversion"/>
  </si>
  <si>
    <t>Jeroe.Zhong@kavo.com</t>
    <phoneticPr fontId="5" type="noConversion"/>
  </si>
  <si>
    <t>Kun.liu@kavo.com</t>
    <phoneticPr fontId="5" type="noConversion"/>
  </si>
  <si>
    <t>sophia.hu@kavo.com</t>
    <phoneticPr fontId="5" type="noConversion"/>
  </si>
  <si>
    <t>Qianqian.Xi@kavo.com</t>
    <phoneticPr fontId="5" type="noConversion"/>
  </si>
  <si>
    <t>Bill.Li@kavo.com</t>
    <phoneticPr fontId="5" type="noConversion"/>
  </si>
  <si>
    <t>mia.zhao@kavo.com</t>
    <phoneticPr fontId="5" type="noConversion"/>
  </si>
  <si>
    <t>Hong.ding@kavo.com</t>
    <phoneticPr fontId="5" type="noConversion"/>
  </si>
  <si>
    <t>Jacky.shen@kavo.com</t>
    <phoneticPr fontId="5" type="noConversion"/>
  </si>
  <si>
    <t>carol.tian@kavo.com</t>
    <phoneticPr fontId="5" type="noConversion"/>
  </si>
  <si>
    <t>kwan.wang@kavo.com</t>
    <phoneticPr fontId="5" type="noConversion"/>
  </si>
  <si>
    <t>zhaoyi.li@kavo.com</t>
    <phoneticPr fontId="5" type="noConversion"/>
  </si>
  <si>
    <t>Heping.Tang@kavo.com</t>
    <phoneticPr fontId="5" type="noConversion"/>
  </si>
  <si>
    <t>Zhenjie.xu@kavo.com</t>
    <phoneticPr fontId="5" type="noConversion"/>
  </si>
  <si>
    <t>ruitao.shang@kavo.com</t>
    <phoneticPr fontId="5" type="noConversion"/>
  </si>
  <si>
    <t>Xiao.wang@kavo.com</t>
    <phoneticPr fontId="5" type="noConversion"/>
  </si>
  <si>
    <t>eric.pan@kavo.com</t>
    <phoneticPr fontId="5" type="noConversion"/>
  </si>
  <si>
    <t>Cecilia.chen@kavo.com</t>
    <phoneticPr fontId="5" type="noConversion"/>
  </si>
  <si>
    <t>danping.song@kavo.com</t>
    <phoneticPr fontId="5" type="noConversion"/>
  </si>
  <si>
    <t>Nicky.Yan@kavo.com</t>
    <phoneticPr fontId="5" type="noConversion"/>
  </si>
  <si>
    <t>Eason.wang@kavo.com</t>
    <phoneticPr fontId="5" type="noConversion"/>
  </si>
  <si>
    <t>Rinnqo.he@kavo.com</t>
    <phoneticPr fontId="5" type="noConversion"/>
  </si>
  <si>
    <t>Amanda.ma@kavo.com</t>
    <phoneticPr fontId="5" type="noConversion"/>
  </si>
  <si>
    <t>weijun.yan@kavo.com</t>
    <phoneticPr fontId="5" type="noConversion"/>
  </si>
  <si>
    <t>Yuanhang.ji@kavo.com</t>
    <phoneticPr fontId="5" type="noConversion"/>
  </si>
  <si>
    <t>Hanluo.Dan@kavo.com</t>
    <phoneticPr fontId="5" type="noConversion"/>
  </si>
  <si>
    <t>Forrest.Chen@kavo.com</t>
    <phoneticPr fontId="5" type="noConversion"/>
  </si>
  <si>
    <t>simon.ye@kavo.com</t>
    <phoneticPr fontId="5" type="noConversion"/>
  </si>
  <si>
    <t>Perrine.Wang@kavo.com</t>
    <phoneticPr fontId="5" type="noConversion"/>
  </si>
  <si>
    <t>Tino.zhang@kavo.com</t>
    <phoneticPr fontId="5" type="noConversion"/>
  </si>
  <si>
    <t>elaine.liu@kavo.com</t>
    <phoneticPr fontId="5" type="noConversion"/>
  </si>
  <si>
    <t>Lei.tan@kavo.com</t>
    <phoneticPr fontId="5" type="noConversion"/>
  </si>
  <si>
    <t>henry.song@kavo.com</t>
    <phoneticPr fontId="5" type="noConversion"/>
  </si>
  <si>
    <t>john.xie@kavo.com</t>
    <phoneticPr fontId="5" type="noConversion"/>
  </si>
  <si>
    <t>matt.yuan@kavo.com</t>
    <phoneticPr fontId="5" type="noConversion"/>
  </si>
  <si>
    <t>Theresa.Huang@kavo.com</t>
    <phoneticPr fontId="5" type="noConversion"/>
  </si>
  <si>
    <t>Aki.Yu@kavo.com</t>
    <phoneticPr fontId="5" type="noConversion"/>
  </si>
  <si>
    <t>Tingting.Qiao@kavo.com</t>
    <phoneticPr fontId="5" type="noConversion"/>
  </si>
  <si>
    <t>Charlie.Zhu@kavo.com</t>
    <phoneticPr fontId="5" type="noConversion"/>
  </si>
  <si>
    <t>Wenqiang.wang@kavo.com</t>
    <phoneticPr fontId="5" type="noConversion"/>
  </si>
  <si>
    <t>Yunfeng.xu@kavo.com</t>
    <phoneticPr fontId="5" type="noConversion"/>
  </si>
  <si>
    <t>Tony.Shi@kavo.com</t>
    <phoneticPr fontId="5" type="noConversion"/>
  </si>
  <si>
    <t>ella.yan@kavo.com</t>
    <phoneticPr fontId="5" type="noConversion"/>
  </si>
  <si>
    <t>song.Wan@kavo.com</t>
    <phoneticPr fontId="5" type="noConversion"/>
  </si>
  <si>
    <t>William.Wang@kavo.com</t>
    <phoneticPr fontId="5" type="noConversion"/>
  </si>
  <si>
    <t>sky.sun@kavo.com</t>
    <phoneticPr fontId="5" type="noConversion"/>
  </si>
  <si>
    <t>Karen.Jiao@kavo.com</t>
    <phoneticPr fontId="5" type="noConversion"/>
  </si>
  <si>
    <t>minfeng.Yao@kavo.com</t>
    <phoneticPr fontId="5" type="noConversion"/>
  </si>
  <si>
    <t>zhiwei.sun@kavo.com</t>
    <phoneticPr fontId="5" type="noConversion"/>
  </si>
  <si>
    <t>huixi.liu@kavo.com</t>
    <phoneticPr fontId="5" type="noConversion"/>
  </si>
  <si>
    <t>Karl.Hu@kavo.com</t>
    <phoneticPr fontId="5" type="noConversion"/>
  </si>
  <si>
    <t>Eileen.Wu@kavo.com</t>
    <phoneticPr fontId="5" type="noConversion"/>
  </si>
  <si>
    <t>lin.chen@kavo.com</t>
    <phoneticPr fontId="5" type="noConversion"/>
  </si>
  <si>
    <t>Sophie.Chen@kavo.com</t>
    <phoneticPr fontId="5" type="noConversion"/>
  </si>
  <si>
    <t>bo.Tong@kavo.com</t>
    <phoneticPr fontId="5" type="noConversion"/>
  </si>
  <si>
    <t>evan.shen@kavo.com</t>
    <phoneticPr fontId="5" type="noConversion"/>
  </si>
  <si>
    <t>vivian.zhu@kavo.com</t>
    <phoneticPr fontId="5" type="noConversion"/>
  </si>
  <si>
    <t>frank.liu1@kavo.com</t>
    <phoneticPr fontId="5" type="noConversion"/>
  </si>
  <si>
    <t>tony.ma@kavo.com</t>
    <phoneticPr fontId="5" type="noConversion"/>
  </si>
  <si>
    <t>Carrie.Zhou@kavo.com</t>
    <phoneticPr fontId="5" type="noConversion"/>
  </si>
  <si>
    <t>richie.lu@kavo.com</t>
    <phoneticPr fontId="5" type="noConversion"/>
  </si>
  <si>
    <t>Yanchao.Jiang@kavo.com</t>
    <phoneticPr fontId="5" type="noConversion"/>
  </si>
  <si>
    <t>shunchao.wu@kavo.com</t>
    <phoneticPr fontId="5" type="noConversion"/>
  </si>
  <si>
    <t>kim.zhang@kavo.com</t>
    <phoneticPr fontId="5" type="noConversion"/>
  </si>
  <si>
    <t>Philip.Jiang@kavo.com</t>
    <phoneticPr fontId="5" type="noConversion"/>
  </si>
  <si>
    <t>kelvin.lv@kavo.com</t>
    <phoneticPr fontId="5" type="noConversion"/>
  </si>
  <si>
    <t>Summer.Xia@kavo.com</t>
    <phoneticPr fontId="5" type="noConversion"/>
  </si>
  <si>
    <t>alma.Zhang@kavo.com</t>
    <phoneticPr fontId="5" type="noConversion"/>
  </si>
  <si>
    <t>Lucy.Zhang@kavo.com</t>
    <phoneticPr fontId="5" type="noConversion"/>
  </si>
  <si>
    <t>Hao.Chen@kavo.com</t>
    <phoneticPr fontId="5" type="noConversion"/>
  </si>
  <si>
    <t>ning.liu@kavo.com</t>
    <phoneticPr fontId="5" type="noConversion"/>
  </si>
  <si>
    <t>qiong.fang@kavo.com</t>
    <phoneticPr fontId="5" type="noConversion"/>
  </si>
  <si>
    <t>jack.kang@kavo.com</t>
    <phoneticPr fontId="5" type="noConversion"/>
  </si>
  <si>
    <t>robin.zhang@kavo.com</t>
    <phoneticPr fontId="5" type="noConversion"/>
  </si>
  <si>
    <t>Dong.Yao@kavo.com</t>
    <phoneticPr fontId="5" type="noConversion"/>
  </si>
  <si>
    <t>Qingling.lin@kavo.com</t>
    <phoneticPr fontId="5" type="noConversion"/>
  </si>
  <si>
    <t>barney.hu@kavo.com</t>
    <phoneticPr fontId="5" type="noConversion"/>
  </si>
  <si>
    <t>nausicaa.li@kavo.com</t>
    <phoneticPr fontId="5" type="noConversion"/>
  </si>
  <si>
    <t>Rachel.Yao@kavo.com</t>
    <phoneticPr fontId="5" type="noConversion"/>
  </si>
  <si>
    <t>zhifang.li@kavo.com</t>
    <phoneticPr fontId="5" type="noConversion"/>
  </si>
  <si>
    <t>Amelie.Tian@kavo.com</t>
    <phoneticPr fontId="5" type="noConversion"/>
  </si>
  <si>
    <t>Bonnie.Huang@kavo.com</t>
    <phoneticPr fontId="5" type="noConversion"/>
  </si>
  <si>
    <t>Weina.Sun@kavo.com</t>
    <phoneticPr fontId="5" type="noConversion"/>
  </si>
  <si>
    <t>serena.shi@kavo.com</t>
    <phoneticPr fontId="5" type="noConversion"/>
  </si>
  <si>
    <t>melody.sun@kavo.com</t>
    <phoneticPr fontId="5" type="noConversion"/>
  </si>
  <si>
    <t>Qisong.Wei@kavo.com</t>
    <phoneticPr fontId="5" type="noConversion"/>
  </si>
  <si>
    <t>Grace.Zhang@kavo.com</t>
    <phoneticPr fontId="5" type="noConversion"/>
  </si>
  <si>
    <t>joni.zhu@kavo.com</t>
    <phoneticPr fontId="5" type="noConversion"/>
  </si>
  <si>
    <t>May.Xie@kavo.com</t>
    <phoneticPr fontId="5" type="noConversion"/>
  </si>
  <si>
    <t>Patrick.Huang@kavo.com</t>
    <phoneticPr fontId="5" type="noConversion"/>
  </si>
  <si>
    <t>Peng.Zhao@kavo.com</t>
    <phoneticPr fontId="5" type="noConversion"/>
  </si>
  <si>
    <t>jason.hu@kavo.com</t>
    <phoneticPr fontId="5" type="noConversion"/>
  </si>
  <si>
    <t>Kiki.Zhao@kavo.com</t>
    <phoneticPr fontId="5" type="noConversion"/>
  </si>
  <si>
    <t>Vicky.Lu@kavo.com</t>
    <phoneticPr fontId="5" type="noConversion"/>
  </si>
  <si>
    <t>Gina.Zhen@kavo.com</t>
    <phoneticPr fontId="5" type="noConversion"/>
  </si>
  <si>
    <t>Nick.Yu@kavo.com</t>
    <phoneticPr fontId="5" type="noConversion"/>
  </si>
  <si>
    <t>Weijie.Wu@kavo.com</t>
    <phoneticPr fontId="5" type="noConversion"/>
  </si>
  <si>
    <t>monica.Zhang@kavo.com</t>
    <phoneticPr fontId="5" type="noConversion"/>
  </si>
  <si>
    <t>cynthia.Wang@kavo.com</t>
    <phoneticPr fontId="5" type="noConversion"/>
  </si>
  <si>
    <t>Peng.sun@kavo.com</t>
    <phoneticPr fontId="5" type="noConversion"/>
  </si>
  <si>
    <t>Julie.Li@kavo.com</t>
    <phoneticPr fontId="5" type="noConversion"/>
  </si>
  <si>
    <t>Emily.Yuan@kavo.com</t>
    <phoneticPr fontId="5" type="noConversion"/>
  </si>
  <si>
    <t>Jimi.Ji@kavo.com</t>
    <phoneticPr fontId="5" type="noConversion"/>
  </si>
  <si>
    <t>Shirley.Shi@kavo.com</t>
    <phoneticPr fontId="5" type="noConversion"/>
  </si>
  <si>
    <t>johnboy.zhang@kavo.com</t>
    <phoneticPr fontId="5" type="noConversion"/>
  </si>
  <si>
    <t>tina.li@kavo.com</t>
    <phoneticPr fontId="5" type="noConversion"/>
  </si>
  <si>
    <t>Jing.Jin@kavo.com</t>
    <phoneticPr fontId="5" type="noConversion"/>
  </si>
  <si>
    <t>Allison.Xu@kavo.com</t>
    <phoneticPr fontId="5" type="noConversion"/>
  </si>
  <si>
    <t>Joyce.Cheng@kavo.com</t>
    <phoneticPr fontId="5" type="noConversion"/>
  </si>
  <si>
    <t>Francie.Wu@kavo.com</t>
    <phoneticPr fontId="5" type="noConversion"/>
  </si>
  <si>
    <t>Kaixiang.Wu@kavo.com</t>
    <phoneticPr fontId="5" type="noConversion"/>
  </si>
  <si>
    <t>bruce.song@kavo.com</t>
    <phoneticPr fontId="5" type="noConversion"/>
  </si>
  <si>
    <t>Jianghai.Xiao@kavo.com</t>
    <phoneticPr fontId="5" type="noConversion"/>
  </si>
  <si>
    <t>Victor.Yang@kavo.com</t>
    <phoneticPr fontId="5" type="noConversion"/>
  </si>
  <si>
    <t>Wendy.Wu@kavo.com</t>
    <phoneticPr fontId="5" type="noConversion"/>
  </si>
  <si>
    <t>Zhou.Zhang@kavo.com</t>
    <phoneticPr fontId="5" type="noConversion"/>
  </si>
  <si>
    <t>yongjun.fan@kavo.com</t>
    <phoneticPr fontId="5" type="noConversion"/>
  </si>
  <si>
    <t>yihong.wu@kavo.com</t>
    <phoneticPr fontId="5" type="noConversion"/>
  </si>
  <si>
    <t>Kun.Zheng@kavo.com</t>
    <phoneticPr fontId="5" type="noConversion"/>
  </si>
  <si>
    <t>Yujie.Lei@kavo.com</t>
    <phoneticPr fontId="5" type="noConversion"/>
  </si>
  <si>
    <t>Yanhong.Dai@kavo.com</t>
    <phoneticPr fontId="5" type="noConversion"/>
  </si>
  <si>
    <t>Wenting.Wang@kavo.com</t>
    <phoneticPr fontId="5" type="noConversion"/>
  </si>
  <si>
    <t>Amy.Huang@kavo.com</t>
    <phoneticPr fontId="5" type="noConversion"/>
  </si>
  <si>
    <t>Joc.Zhou@kavo.com</t>
    <phoneticPr fontId="5" type="noConversion"/>
  </si>
  <si>
    <t>Xuejun.Zhou@kavo.com</t>
    <phoneticPr fontId="5" type="noConversion"/>
  </si>
  <si>
    <t>yi.zhu@kavo.com</t>
    <phoneticPr fontId="5" type="noConversion"/>
  </si>
  <si>
    <t>Jeff.Jiang@kavo.com</t>
    <phoneticPr fontId="5" type="noConversion"/>
  </si>
  <si>
    <t>valentina.wang@kavo.com</t>
    <phoneticPr fontId="5" type="noConversion"/>
  </si>
  <si>
    <t>rena.wu@kavo.com</t>
    <phoneticPr fontId="5" type="noConversion"/>
  </si>
  <si>
    <t>yang.sun@kavo.com</t>
    <phoneticPr fontId="5" type="noConversion"/>
  </si>
  <si>
    <t>cathy.gong@kavo.com</t>
    <phoneticPr fontId="5" type="noConversion"/>
  </si>
  <si>
    <t>Yvonne.Xin@kavo.com</t>
    <phoneticPr fontId="5" type="noConversion"/>
  </si>
  <si>
    <t>vicky.zhang@kavo.com</t>
    <phoneticPr fontId="5" type="noConversion"/>
  </si>
  <si>
    <t>amy.feng@kavo.com</t>
    <phoneticPr fontId="5" type="noConversion"/>
  </si>
  <si>
    <t>Johnny.Lian@kavo.com</t>
    <phoneticPr fontId="5" type="noConversion"/>
  </si>
  <si>
    <t>Liang.Liang@kavo.com</t>
    <phoneticPr fontId="5" type="noConversion"/>
  </si>
  <si>
    <t>eason.xia@kavo.com</t>
    <phoneticPr fontId="5" type="noConversion"/>
  </si>
  <si>
    <t>Brook.Zhao@kavo.com</t>
    <phoneticPr fontId="5" type="noConversion"/>
  </si>
  <si>
    <t>Tim.Wang@kavo.com</t>
    <phoneticPr fontId="5" type="noConversion"/>
  </si>
  <si>
    <t>guanghui.huang@kavo.com</t>
    <phoneticPr fontId="5" type="noConversion"/>
  </si>
  <si>
    <t>Liang.Zou@kavo.com</t>
    <phoneticPr fontId="5" type="noConversion"/>
  </si>
  <si>
    <t>Yun.Zhao@kavo.com</t>
    <phoneticPr fontId="5" type="noConversion"/>
  </si>
  <si>
    <t>Jason.Zhou@kavo.com</t>
    <phoneticPr fontId="5" type="noConversion"/>
  </si>
  <si>
    <t>xiaoyan.liu@kavo.com</t>
    <phoneticPr fontId="5" type="noConversion"/>
  </si>
  <si>
    <t>Liz.Li@kavo.com</t>
    <phoneticPr fontId="5" type="noConversion"/>
  </si>
  <si>
    <t>Qun.Wu@kavo.com</t>
    <phoneticPr fontId="5" type="noConversion"/>
  </si>
  <si>
    <t>Tina.Liu@kavo.com</t>
    <phoneticPr fontId="5" type="noConversion"/>
  </si>
  <si>
    <t>Bonnie.Xu@kavo.com</t>
    <phoneticPr fontId="5" type="noConversion"/>
  </si>
  <si>
    <t>Larry.Liang@kavo.com</t>
    <phoneticPr fontId="5" type="noConversion"/>
  </si>
  <si>
    <t>haodong.xu@kavo.com</t>
    <phoneticPr fontId="5" type="noConversion"/>
  </si>
  <si>
    <t>lydia.wu@kavo.com</t>
    <phoneticPr fontId="5" type="noConversion"/>
  </si>
  <si>
    <t>Linda.Xu@kavo.com</t>
    <phoneticPr fontId="5" type="noConversion"/>
  </si>
  <si>
    <t>zoe.jia@kavo.com</t>
    <phoneticPr fontId="5" type="noConversion"/>
  </si>
  <si>
    <t>Ivy.Ni@kavo.com</t>
    <phoneticPr fontId="5" type="noConversion"/>
  </si>
  <si>
    <t>li.coral@kavo.com</t>
    <phoneticPr fontId="5" type="noConversion"/>
  </si>
  <si>
    <t>Forrest.Xu@kavo.com</t>
    <phoneticPr fontId="5" type="noConversion"/>
  </si>
  <si>
    <t>wenhai.sun@kavo.com</t>
    <phoneticPr fontId="5" type="noConversion"/>
  </si>
  <si>
    <t>keira.he@kavo.com</t>
    <phoneticPr fontId="5" type="noConversion"/>
  </si>
  <si>
    <t>Liping.Shi@kavo.com</t>
    <phoneticPr fontId="5" type="noConversion"/>
  </si>
  <si>
    <t>ian.Li@kavo.com</t>
    <phoneticPr fontId="5" type="noConversion"/>
  </si>
  <si>
    <t>Carlo.Wu@kavo.com</t>
    <phoneticPr fontId="5" type="noConversion"/>
  </si>
  <si>
    <t>Ding.Ding@kavo.com</t>
    <phoneticPr fontId="5" type="noConversion"/>
  </si>
  <si>
    <t>xiaoze.li@kavo.com</t>
    <phoneticPr fontId="5" type="noConversion"/>
  </si>
  <si>
    <t>nico.huang@nobelbiocare.com</t>
    <phoneticPr fontId="5" type="noConversion"/>
  </si>
  <si>
    <t>Sunny.Li@kavo.com</t>
    <phoneticPr fontId="5" type="noConversion"/>
  </si>
  <si>
    <t>ivy.gu@kavo.com</t>
    <phoneticPr fontId="5" type="noConversion"/>
  </si>
  <si>
    <t>daisy.huang@kavo.com</t>
    <phoneticPr fontId="5" type="noConversion"/>
  </si>
  <si>
    <t>Henry.Wang@kavo.com</t>
    <phoneticPr fontId="5" type="noConversion"/>
  </si>
  <si>
    <t>Jingjing.Liang@kavo.com</t>
    <phoneticPr fontId="5" type="noConversion"/>
  </si>
  <si>
    <t>Chao1.Wu@kavo.com</t>
    <phoneticPr fontId="5" type="noConversion"/>
  </si>
  <si>
    <t>York.Zhang@kavo.com</t>
    <phoneticPr fontId="5" type="noConversion"/>
  </si>
  <si>
    <t>Aidong.Wang@kavo.com</t>
    <phoneticPr fontId="5" type="noConversion"/>
  </si>
  <si>
    <t>Yilong.Yang@kavo.com</t>
    <phoneticPr fontId="5" type="noConversion"/>
  </si>
  <si>
    <t>Daniel.Li@kavo.com</t>
    <phoneticPr fontId="5" type="noConversion"/>
  </si>
  <si>
    <t>Elyn.Shen@kavo.com</t>
    <phoneticPr fontId="5" type="noConversion"/>
  </si>
  <si>
    <t>Yongda.Zhang@kavo.com</t>
    <phoneticPr fontId="5" type="noConversion"/>
  </si>
  <si>
    <t>Yan.Ren@kavo.com</t>
    <phoneticPr fontId="5" type="noConversion"/>
  </si>
  <si>
    <t>Jason.Zhu@kavo.com</t>
    <phoneticPr fontId="5" type="noConversion"/>
  </si>
  <si>
    <t>Simon.Sun@kavo.com</t>
    <phoneticPr fontId="5" type="noConversion"/>
  </si>
  <si>
    <t>froude.liu@kavo.com</t>
    <phoneticPr fontId="5" type="noConversion"/>
  </si>
  <si>
    <t>kevin.kuai@kavo.com</t>
    <phoneticPr fontId="5" type="noConversion"/>
  </si>
  <si>
    <t>Min.Zhang@kavo.com</t>
    <phoneticPr fontId="5" type="noConversion"/>
  </si>
  <si>
    <t>jenny.shi@kavo.com</t>
    <phoneticPr fontId="5" type="noConversion"/>
  </si>
  <si>
    <t>Changkuan.Yang@kavo.com</t>
    <phoneticPr fontId="5" type="noConversion"/>
  </si>
  <si>
    <t>Weiling.Shi@kavo.com</t>
    <phoneticPr fontId="5" type="noConversion"/>
  </si>
  <si>
    <t>Jessie.Chen@kavo.com</t>
    <phoneticPr fontId="5" type="noConversion"/>
  </si>
  <si>
    <t>Tracy.Liu@kavo.com</t>
    <phoneticPr fontId="5" type="noConversion"/>
  </si>
  <si>
    <t>john.jiang@kavo.com</t>
    <phoneticPr fontId="5" type="noConversion"/>
  </si>
  <si>
    <t>vivian.zhang@kavo.com</t>
    <phoneticPr fontId="5" type="noConversion"/>
  </si>
  <si>
    <t>Xiaofei.Zhu@kavo.com</t>
    <phoneticPr fontId="5" type="noConversion"/>
  </si>
  <si>
    <t>Rafael.Zhang@kavo.com</t>
    <phoneticPr fontId="5" type="noConversion"/>
  </si>
  <si>
    <t>Miya.Zhang@kavo.com</t>
    <phoneticPr fontId="5" type="noConversion"/>
  </si>
  <si>
    <t>Reinie.Xu@kavo.com</t>
    <phoneticPr fontId="5" type="noConversion"/>
  </si>
  <si>
    <t>Yong.Zhou@kavo.com</t>
    <phoneticPr fontId="5" type="noConversion"/>
  </si>
  <si>
    <t>Rudi.Huang@kavo.com</t>
    <phoneticPr fontId="5" type="noConversion"/>
  </si>
  <si>
    <t>Huan.Tang@kavo.com</t>
    <phoneticPr fontId="5" type="noConversion"/>
  </si>
  <si>
    <t>Yucui.Hou@kavo.com</t>
    <phoneticPr fontId="5" type="noConversion"/>
  </si>
  <si>
    <t>Ricky.Li@kavo.com</t>
    <phoneticPr fontId="5" type="noConversion"/>
  </si>
  <si>
    <t>yao.jennifer@kavo.com</t>
    <phoneticPr fontId="5" type="noConversion"/>
  </si>
  <si>
    <t>sally.Qian@kavo.com</t>
    <phoneticPr fontId="5" type="noConversion"/>
  </si>
  <si>
    <t>Wenqing.Wang@kavo.com</t>
    <phoneticPr fontId="5" type="noConversion"/>
  </si>
  <si>
    <t>sharon.Qi@kavo.com</t>
    <phoneticPr fontId="5" type="noConversion"/>
  </si>
  <si>
    <t>Yang.Ji@kavo.com</t>
    <phoneticPr fontId="5" type="noConversion"/>
  </si>
  <si>
    <t>Weirong.Liu@kavo.com</t>
    <phoneticPr fontId="5" type="noConversion"/>
  </si>
  <si>
    <t>anna.zhang@nobelbiocare.com</t>
    <phoneticPr fontId="5" type="noConversion"/>
  </si>
  <si>
    <t>bryan.zheng@kavo.com</t>
    <phoneticPr fontId="5" type="noConversion"/>
  </si>
  <si>
    <t>Simon.wang@kavo.com</t>
    <phoneticPr fontId="5" type="noConversion"/>
  </si>
  <si>
    <t>Kai.Zhang@kavo.com</t>
    <phoneticPr fontId="5" type="noConversion"/>
  </si>
  <si>
    <t>Ximei.Deng@kavo.com</t>
    <phoneticPr fontId="5" type="noConversion"/>
  </si>
  <si>
    <t>Kang.Qian@kavo.com</t>
    <phoneticPr fontId="5" type="noConversion"/>
  </si>
  <si>
    <t>Chao.Bao@kavo.com</t>
    <phoneticPr fontId="5" type="noConversion"/>
  </si>
  <si>
    <t>wei.zhang@kavo.com</t>
    <phoneticPr fontId="5" type="noConversion"/>
  </si>
  <si>
    <t>Winter.Bing@kavo.com</t>
    <phoneticPr fontId="5" type="noConversion"/>
  </si>
  <si>
    <t>Leo.Zhu@kavo.com</t>
    <phoneticPr fontId="5" type="noConversion"/>
  </si>
  <si>
    <t>Jason.Chang@kavo.com</t>
    <phoneticPr fontId="5" type="noConversion"/>
  </si>
  <si>
    <t>Lila.Liu@kavo.com</t>
    <phoneticPr fontId="5" type="noConversion"/>
  </si>
  <si>
    <t>Xiuwei.He@kavo.com</t>
    <phoneticPr fontId="5" type="noConversion"/>
  </si>
  <si>
    <t>Iris.Yang@kavo.com</t>
    <phoneticPr fontId="5" type="noConversion"/>
  </si>
  <si>
    <t>sai.gao@kavo.com</t>
    <phoneticPr fontId="5" type="noConversion"/>
  </si>
  <si>
    <t>qing.yang@kavo.com</t>
    <phoneticPr fontId="5" type="noConversion"/>
  </si>
  <si>
    <t>rena.xu@kavo.com</t>
    <phoneticPr fontId="5" type="noConversion"/>
  </si>
  <si>
    <t>clover.wang@kavo.com</t>
    <phoneticPr fontId="5" type="noConversion"/>
  </si>
  <si>
    <t>Kellie.Jin@kavo.com</t>
    <phoneticPr fontId="5" type="noConversion"/>
  </si>
  <si>
    <t>Matt.Xiao@kavo.com</t>
    <phoneticPr fontId="5" type="noConversion"/>
  </si>
  <si>
    <t>Caro.Chen@kavo.com</t>
    <phoneticPr fontId="5" type="noConversion"/>
  </si>
  <si>
    <t>Wendy.Liu@kavo.com</t>
    <phoneticPr fontId="5" type="noConversion"/>
  </si>
  <si>
    <t>nemo.chen@kavo.com</t>
    <phoneticPr fontId="5" type="noConversion"/>
  </si>
  <si>
    <t>emily.Yang@kavo.com</t>
    <phoneticPr fontId="5" type="noConversion"/>
  </si>
  <si>
    <t>Yongchao.Wang@kavo.com</t>
    <phoneticPr fontId="5" type="noConversion"/>
  </si>
  <si>
    <t>Xianhua.Li@kavo.com</t>
    <phoneticPr fontId="5" type="noConversion"/>
  </si>
  <si>
    <t>Bob.Li@kavo.com</t>
    <phoneticPr fontId="5" type="noConversion"/>
  </si>
  <si>
    <t>Lucy.Xia@kavo.com</t>
    <phoneticPr fontId="5" type="noConversion"/>
  </si>
  <si>
    <t>Jan.Fang@kavo.com</t>
    <phoneticPr fontId="5" type="noConversion"/>
  </si>
  <si>
    <t>jay.wang@kavo.com</t>
    <phoneticPr fontId="5" type="noConversion"/>
  </si>
  <si>
    <t>Mason.Zhou@kavo.com</t>
    <phoneticPr fontId="5" type="noConversion"/>
  </si>
  <si>
    <t>Yellow.Huang@kavo.com</t>
    <phoneticPr fontId="5" type="noConversion"/>
  </si>
  <si>
    <t>Johnny.Liu@kavo.com</t>
    <phoneticPr fontId="5" type="noConversion"/>
  </si>
  <si>
    <t>Ning.Wei@kavo.com</t>
    <phoneticPr fontId="5" type="noConversion"/>
  </si>
  <si>
    <t>monkey.Kong@kavo.com</t>
    <phoneticPr fontId="5" type="noConversion"/>
  </si>
  <si>
    <t>bin.dai@kavo.com</t>
    <phoneticPr fontId="5" type="noConversion"/>
  </si>
  <si>
    <t>Hailong.Wang@kavo.com</t>
    <phoneticPr fontId="5" type="noConversion"/>
  </si>
  <si>
    <t>zoey.zhang@kavo.com</t>
    <phoneticPr fontId="5" type="noConversion"/>
  </si>
  <si>
    <t>yoyo.ma@kavo.com</t>
    <phoneticPr fontId="5" type="noConversion"/>
  </si>
  <si>
    <t>Marie.li@kavo.com</t>
    <phoneticPr fontId="5" type="noConversion"/>
  </si>
  <si>
    <t>wenhua.deng@kavo.com</t>
    <phoneticPr fontId="5" type="noConversion"/>
  </si>
  <si>
    <t>maofei.Xu@kavo.com</t>
    <phoneticPr fontId="5" type="noConversion"/>
  </si>
  <si>
    <t>Shunwei.Zhang@kavo.com</t>
    <phoneticPr fontId="5" type="noConversion"/>
  </si>
  <si>
    <t>yi.guo@kavo.com</t>
    <phoneticPr fontId="5" type="noConversion"/>
  </si>
  <si>
    <t>Peng.Wang@kavo.com</t>
    <phoneticPr fontId="5" type="noConversion"/>
  </si>
  <si>
    <t>sam.huang@kavo.com</t>
    <phoneticPr fontId="5" type="noConversion"/>
  </si>
  <si>
    <t>Ningyu.zhang@kavo.com</t>
    <phoneticPr fontId="5" type="noConversion"/>
  </si>
  <si>
    <t>xueyan.hu@kavo.com</t>
    <phoneticPr fontId="5" type="noConversion"/>
  </si>
  <si>
    <t>conghui.hu@kavo.com</t>
    <phoneticPr fontId="5" type="noConversion"/>
  </si>
  <si>
    <t>Danna.wang@kavo.com</t>
    <phoneticPr fontId="5" type="noConversion"/>
  </si>
  <si>
    <t>yi.you@kavo.com</t>
    <phoneticPr fontId="5" type="noConversion"/>
  </si>
  <si>
    <t>yi.cui@kavo.com</t>
    <phoneticPr fontId="5" type="noConversion"/>
  </si>
  <si>
    <t>jinqian.qi@kavo.com</t>
    <phoneticPr fontId="5" type="noConversion"/>
  </si>
  <si>
    <t>yong.liu@kavo.com</t>
    <phoneticPr fontId="5" type="noConversion"/>
  </si>
  <si>
    <t>Jared.wu@kavo.com</t>
    <phoneticPr fontId="5" type="noConversion"/>
  </si>
  <si>
    <t>hogan.chang@kavo.com</t>
    <phoneticPr fontId="5" type="noConversion"/>
  </si>
  <si>
    <t>xing.wang@kavo.com</t>
    <phoneticPr fontId="5" type="noConversion"/>
  </si>
  <si>
    <t>baron.lu@kavo.com</t>
    <phoneticPr fontId="5" type="noConversion"/>
  </si>
  <si>
    <t>yawei.xu@kavo.com</t>
    <phoneticPr fontId="5" type="noConversion"/>
  </si>
  <si>
    <t>arthur.guo@kavo.com</t>
    <phoneticPr fontId="5" type="noConversion"/>
  </si>
  <si>
    <t>yan.cheng@kavo.com</t>
    <phoneticPr fontId="5" type="noConversion"/>
  </si>
  <si>
    <t>Alex.zhou@kavo.com</t>
    <phoneticPr fontId="5" type="noConversion"/>
  </si>
  <si>
    <t>yama.du@kavo.com</t>
    <phoneticPr fontId="5" type="noConversion"/>
  </si>
  <si>
    <t>xiang.zong@kavo.com</t>
    <phoneticPr fontId="5" type="noConversion"/>
  </si>
  <si>
    <t>zehao.zhang@kavo.com</t>
    <phoneticPr fontId="5" type="noConversion"/>
  </si>
  <si>
    <t>sylvia.sun@kavo.com</t>
    <phoneticPr fontId="5" type="noConversion"/>
  </si>
  <si>
    <t>rui.liang@kavo.com</t>
    <phoneticPr fontId="5" type="noConversion"/>
  </si>
  <si>
    <t>yiming.zhang@kavo.com</t>
    <phoneticPr fontId="5" type="noConversion"/>
  </si>
  <si>
    <t>jing.tan@kavo.com</t>
    <phoneticPr fontId="5" type="noConversion"/>
  </si>
  <si>
    <t>Mandy.yao@kavo.com</t>
    <phoneticPr fontId="5" type="noConversion"/>
  </si>
  <si>
    <t>gavin.liu@kavo.com</t>
    <phoneticPr fontId="5" type="noConversion"/>
  </si>
  <si>
    <t>xudong.ren@kavo.com</t>
    <phoneticPr fontId="5" type="noConversion"/>
  </si>
  <si>
    <t>Davis.Jin@kavo.com</t>
    <phoneticPr fontId="5" type="noConversion"/>
  </si>
  <si>
    <t>hongyang.zhao@kavo.com</t>
    <phoneticPr fontId="5" type="noConversion"/>
  </si>
  <si>
    <t>xi.zhang@kavo.com</t>
    <phoneticPr fontId="5" type="noConversion"/>
  </si>
  <si>
    <t>qian.zhang@kavo.com</t>
    <phoneticPr fontId="5" type="noConversion"/>
  </si>
  <si>
    <t>linda.zhao@kavo.com</t>
    <phoneticPr fontId="5" type="noConversion"/>
  </si>
  <si>
    <t>haideng.li@kavo.com</t>
    <phoneticPr fontId="5" type="noConversion"/>
  </si>
  <si>
    <t>maggie.tan@kavo.com</t>
    <phoneticPr fontId="5" type="noConversion"/>
  </si>
  <si>
    <t>bill.chen@kavo.com</t>
    <phoneticPr fontId="5" type="noConversion"/>
  </si>
  <si>
    <t>xiaojun.ma@kavo.com</t>
    <phoneticPr fontId="5" type="noConversion"/>
  </si>
  <si>
    <t>feifei.li@kavo.com</t>
    <phoneticPr fontId="5" type="noConversion"/>
  </si>
  <si>
    <t>leou.wu@kavo.com</t>
    <phoneticPr fontId="5" type="noConversion"/>
  </si>
  <si>
    <t>connie.gao@kavo.com</t>
    <phoneticPr fontId="5" type="noConversion"/>
  </si>
  <si>
    <t>tie.li@kavo.com</t>
    <phoneticPr fontId="5" type="noConversion"/>
  </si>
  <si>
    <t>ji.ke@kavo.com</t>
    <phoneticPr fontId="5" type="noConversion"/>
  </si>
  <si>
    <t>yuxiang.zhou@kavo.com</t>
    <phoneticPr fontId="5" type="noConversion"/>
  </si>
  <si>
    <t>shiyun.wang@kavo.com</t>
    <phoneticPr fontId="5" type="noConversion"/>
  </si>
  <si>
    <t>regina.zhou@kavo.com</t>
    <phoneticPr fontId="5" type="noConversion"/>
  </si>
  <si>
    <t>yan.wu@kavo.com</t>
    <phoneticPr fontId="5" type="noConversion"/>
  </si>
  <si>
    <t>tao.xie@kavo.com</t>
    <phoneticPr fontId="5" type="noConversion"/>
  </si>
  <si>
    <t>cindy.qu@kavo.com</t>
    <phoneticPr fontId="5" type="noConversion"/>
  </si>
  <si>
    <t>hongtao.zheng@kavo.com</t>
    <phoneticPr fontId="5" type="noConversion"/>
  </si>
  <si>
    <t>aaron.wang@kavo.com</t>
    <phoneticPr fontId="5" type="noConversion"/>
  </si>
  <si>
    <t>ben.huang@kavo.com</t>
    <phoneticPr fontId="5" type="noConversion"/>
  </si>
  <si>
    <t>dora.zhang@kavo.com</t>
    <phoneticPr fontId="5" type="noConversion"/>
  </si>
  <si>
    <t>apple.cai@kavo.com</t>
    <phoneticPr fontId="5" type="noConversion"/>
  </si>
  <si>
    <t>milo.shen@kavo.com</t>
    <phoneticPr fontId="5" type="noConversion"/>
  </si>
  <si>
    <t>wen.liu@kavo.com</t>
    <phoneticPr fontId="5" type="noConversion"/>
  </si>
  <si>
    <t>kirsty.lv@kavo.com</t>
    <phoneticPr fontId="5" type="noConversion"/>
  </si>
  <si>
    <t>guohong.li@kavo.com</t>
    <phoneticPr fontId="5" type="noConversion"/>
  </si>
  <si>
    <t>stella.shen@kavo.com</t>
    <phoneticPr fontId="5" type="noConversion"/>
  </si>
  <si>
    <t>candy.wu@kavo.com</t>
    <phoneticPr fontId="5" type="noConversion"/>
  </si>
  <si>
    <t>frank.yang@kavo.com</t>
    <phoneticPr fontId="5" type="noConversion"/>
  </si>
  <si>
    <t>sylvan.shen@kavo.com</t>
    <phoneticPr fontId="5" type="noConversion"/>
  </si>
  <si>
    <t>dajiang.lu@kavo.com</t>
    <phoneticPr fontId="5" type="noConversion"/>
  </si>
  <si>
    <t>Kris.zhang@kavo.com</t>
    <phoneticPr fontId="5" type="noConversion"/>
  </si>
  <si>
    <t>davy.lu@kavo.com</t>
    <phoneticPr fontId="5" type="noConversion"/>
  </si>
  <si>
    <t>aimee.liu@kavo.com</t>
    <phoneticPr fontId="5" type="noConversion"/>
  </si>
  <si>
    <t>chong.zhou@kavo.com</t>
    <phoneticPr fontId="5" type="noConversion"/>
  </si>
  <si>
    <t>sharole.liu@kavo.com</t>
    <phoneticPr fontId="5" type="noConversion"/>
  </si>
  <si>
    <t>Angela.Liu@kavo.com</t>
    <phoneticPr fontId="5" type="noConversion"/>
  </si>
  <si>
    <t>yang.zhang@kavo.com</t>
    <phoneticPr fontId="5" type="noConversion"/>
  </si>
  <si>
    <t>yuting.sun@kavo.com</t>
    <phoneticPr fontId="5" type="noConversion"/>
  </si>
  <si>
    <t>elaine.peng@kavo.com</t>
    <phoneticPr fontId="5" type="noConversion"/>
  </si>
  <si>
    <t>zhengfeng.liu@kavo.com</t>
    <phoneticPr fontId="5" type="noConversion"/>
  </si>
  <si>
    <t>hong.shen@kavo.com</t>
    <phoneticPr fontId="5" type="noConversion"/>
  </si>
  <si>
    <t>rent.liang@kavo.com</t>
    <phoneticPr fontId="5" type="noConversion"/>
  </si>
  <si>
    <t>shoujin.yu@kavo.com</t>
    <phoneticPr fontId="5" type="noConversion"/>
  </si>
  <si>
    <t>xiaoyuan.wang@kavo.com</t>
    <phoneticPr fontId="5" type="noConversion"/>
  </si>
  <si>
    <t>diana.wang@kavo.com</t>
    <phoneticPr fontId="5" type="noConversion"/>
  </si>
  <si>
    <t>qiming.huang@kavo.com</t>
    <phoneticPr fontId="5" type="noConversion"/>
  </si>
  <si>
    <t>nicole.sun@kavo.com</t>
    <phoneticPr fontId="5" type="noConversion"/>
  </si>
  <si>
    <t>zora.zhu@kavo.com</t>
    <phoneticPr fontId="5" type="noConversion"/>
  </si>
  <si>
    <t>Cassiel.guo@kavo.com</t>
    <phoneticPr fontId="5" type="noConversion"/>
  </si>
  <si>
    <t>yadan.deng@kavo.com</t>
    <phoneticPr fontId="5" type="noConversion"/>
  </si>
  <si>
    <t>monika.tang@kavo.com</t>
    <phoneticPr fontId="5" type="noConversion"/>
  </si>
  <si>
    <t>stacey.zou@kavo.com</t>
    <phoneticPr fontId="5" type="noConversion"/>
  </si>
  <si>
    <t>helena.he@kavo.com</t>
    <phoneticPr fontId="5" type="noConversion"/>
  </si>
  <si>
    <t>xiangchao.luo@kavo.com</t>
    <phoneticPr fontId="5" type="noConversion"/>
  </si>
  <si>
    <t>feng.xie@kavo.com</t>
    <phoneticPr fontId="5" type="noConversion"/>
  </si>
  <si>
    <t>chris.zhao@kavo.com</t>
    <phoneticPr fontId="5" type="noConversion"/>
  </si>
  <si>
    <t>guosheng.zhang@kavo.com</t>
    <phoneticPr fontId="5" type="noConversion"/>
  </si>
  <si>
    <t>stanley.pei@kavo.com</t>
    <phoneticPr fontId="5" type="noConversion"/>
  </si>
  <si>
    <t>Summer.Feng@kavo.com</t>
    <phoneticPr fontId="5" type="noConversion"/>
  </si>
  <si>
    <t>helen.zhang@kavo.com</t>
    <phoneticPr fontId="5" type="noConversion"/>
  </si>
  <si>
    <t>well.shen@kavo.com</t>
    <phoneticPr fontId="5" type="noConversion"/>
  </si>
  <si>
    <t>ruijun.shao@kavo.com</t>
    <phoneticPr fontId="5" type="noConversion"/>
  </si>
  <si>
    <t>zhilong.luo@kavo.com</t>
    <phoneticPr fontId="5" type="noConversion"/>
  </si>
  <si>
    <t>huiying.pan@kavo.com</t>
    <phoneticPr fontId="5" type="noConversion"/>
  </si>
  <si>
    <t>ella.yu@kavo.com</t>
    <phoneticPr fontId="5" type="noConversion"/>
  </si>
  <si>
    <t>chen.jing@kavo.com</t>
    <phoneticPr fontId="5" type="noConversion"/>
  </si>
  <si>
    <t>li.li@kavo.com</t>
    <phoneticPr fontId="5" type="noConversion"/>
  </si>
  <si>
    <t>emma.chen@kavo.com</t>
    <phoneticPr fontId="5" type="noConversion"/>
  </si>
  <si>
    <t>molly.liao@kavo.com</t>
    <phoneticPr fontId="5" type="noConversion"/>
  </si>
  <si>
    <t>milky.shi@kavo.com</t>
    <phoneticPr fontId="5" type="noConversion"/>
  </si>
  <si>
    <t>Gavin.yang@kavo.com</t>
    <phoneticPr fontId="5" type="noConversion"/>
  </si>
  <si>
    <t>nicole.yu@kavo.com</t>
    <phoneticPr fontId="5" type="noConversion"/>
  </si>
  <si>
    <t>connie.wang@kavo.com</t>
    <phoneticPr fontId="5" type="noConversion"/>
  </si>
  <si>
    <t>dick.pang@kavo.com</t>
    <phoneticPr fontId="5" type="noConversion"/>
  </si>
  <si>
    <t>morley.jin@kavo.com</t>
    <phoneticPr fontId="5" type="noConversion"/>
  </si>
  <si>
    <t>carol.cai@kavo.com</t>
    <phoneticPr fontId="5" type="noConversion"/>
  </si>
  <si>
    <t>mengshan.qian@kavo.com</t>
    <phoneticPr fontId="5" type="noConversion"/>
  </si>
  <si>
    <t>claire.huang@kavo.com</t>
    <phoneticPr fontId="5" type="noConversion"/>
  </si>
  <si>
    <t>edwin.xie@kavo.com</t>
    <phoneticPr fontId="5" type="noConversion"/>
  </si>
  <si>
    <t>nelson.liao@kavo.com</t>
    <phoneticPr fontId="5" type="noConversion"/>
  </si>
  <si>
    <t>walter.liu@kavo.com</t>
    <phoneticPr fontId="5" type="noConversion"/>
  </si>
  <si>
    <t>jessica.wu@kavo.com</t>
    <phoneticPr fontId="5" type="noConversion"/>
  </si>
  <si>
    <t>jesse.zhang@kavo.com</t>
    <phoneticPr fontId="5" type="noConversion"/>
  </si>
  <si>
    <t>Johnny.ma@kavo.com</t>
    <phoneticPr fontId="5" type="noConversion"/>
  </si>
  <si>
    <t>Louis.Lu@kavo.com</t>
    <phoneticPr fontId="5" type="noConversion"/>
  </si>
  <si>
    <t>Sam.zhao@kavo.com</t>
    <phoneticPr fontId="5" type="noConversion"/>
  </si>
  <si>
    <t>Jun.piao@kavo.com</t>
    <phoneticPr fontId="5" type="noConversion"/>
  </si>
  <si>
    <t>zilong.chen@kavo.com</t>
    <phoneticPr fontId="5" type="noConversion"/>
  </si>
  <si>
    <t>iris.chen@kavo.com</t>
    <phoneticPr fontId="5" type="noConversion"/>
  </si>
  <si>
    <t>haley.wang@kavo.com</t>
    <phoneticPr fontId="5" type="noConversion"/>
  </si>
  <si>
    <t>angel.wei@kavo.com</t>
    <phoneticPr fontId="5" type="noConversion"/>
  </si>
  <si>
    <t>nino.yang@kavo.com</t>
    <phoneticPr fontId="5" type="noConversion"/>
  </si>
  <si>
    <t>Cherry.qian@kavo.com</t>
    <phoneticPr fontId="5" type="noConversion"/>
  </si>
  <si>
    <t>sara.wang1@kavo.com</t>
    <phoneticPr fontId="5" type="noConversion"/>
  </si>
  <si>
    <t>Jackie.chen@kavo.com</t>
    <phoneticPr fontId="5" type="noConversion"/>
  </si>
  <si>
    <t>Lee.Li@kavo.com</t>
    <phoneticPr fontId="5" type="noConversion"/>
  </si>
  <si>
    <t>rebecca.ding@kavo.com</t>
    <phoneticPr fontId="5" type="noConversion"/>
  </si>
  <si>
    <t>truck.xu@kavo.com</t>
    <phoneticPr fontId="5" type="noConversion"/>
  </si>
  <si>
    <t>wenlong.zhang@kavo.com</t>
    <phoneticPr fontId="5" type="noConversion"/>
  </si>
  <si>
    <t>jack.guo@kavo.com</t>
    <phoneticPr fontId="5" type="noConversion"/>
  </si>
  <si>
    <t>qiongqiong.yang@kavo.com</t>
    <phoneticPr fontId="5" type="noConversion"/>
  </si>
  <si>
    <t>rita.xie@kavo.com</t>
    <phoneticPr fontId="5" type="noConversion"/>
  </si>
  <si>
    <t>louise.li@kavo.com</t>
    <phoneticPr fontId="5" type="noConversion"/>
  </si>
  <si>
    <t>sean.sun@kavo.com</t>
    <phoneticPr fontId="5" type="noConversion"/>
  </si>
  <si>
    <t>Peter.Wang@kavo.com</t>
    <phoneticPr fontId="5" type="noConversion"/>
  </si>
  <si>
    <t>Nick.Sun@kavo.com</t>
    <phoneticPr fontId="5" type="noConversion"/>
  </si>
  <si>
    <t>helen.yang@kavo.com</t>
    <phoneticPr fontId="5" type="noConversion"/>
  </si>
  <si>
    <t>linda.wang@kavo.com</t>
    <phoneticPr fontId="5" type="noConversion"/>
  </si>
  <si>
    <t>wei.wei@kavo.com</t>
    <phoneticPr fontId="5" type="noConversion"/>
  </si>
  <si>
    <t>guohong.feng@kavo.com</t>
    <phoneticPr fontId="5" type="noConversion"/>
  </si>
  <si>
    <t>Sean.Xu@kavo.com</t>
    <phoneticPr fontId="5" type="noConversion"/>
  </si>
  <si>
    <t>Leo.Li@kavo.com</t>
    <phoneticPr fontId="5" type="noConversion"/>
  </si>
  <si>
    <t>blair.wang@kavo.com</t>
    <phoneticPr fontId="5" type="noConversion"/>
  </si>
  <si>
    <t>xia.cai@kavo.com</t>
    <phoneticPr fontId="5" type="noConversion"/>
  </si>
  <si>
    <t>aaron.Zhang@kavo.com</t>
    <phoneticPr fontId="5" type="noConversion"/>
  </si>
  <si>
    <t>cindy.wang@kavokerr.com</t>
    <phoneticPr fontId="5" type="noConversion"/>
  </si>
  <si>
    <t>willing.gan@kavo.com</t>
    <phoneticPr fontId="5" type="noConversion"/>
  </si>
  <si>
    <t>daniel.cen@kavo.com</t>
    <phoneticPr fontId="5" type="noConversion"/>
  </si>
  <si>
    <t>kewei.dong@kavo.com</t>
    <phoneticPr fontId="5" type="noConversion"/>
  </si>
  <si>
    <t>yiqin.lv@kavo.com</t>
    <phoneticPr fontId="5" type="noConversion"/>
  </si>
  <si>
    <t>xin.liu@kavo.com</t>
    <phoneticPr fontId="5" type="noConversion"/>
  </si>
  <si>
    <t>xuebiao.sun@kavo.com</t>
    <phoneticPr fontId="5" type="noConversion"/>
  </si>
  <si>
    <t>Jason.zhao@kavo.com</t>
    <phoneticPr fontId="5" type="noConversion"/>
  </si>
  <si>
    <t>zoe.he@kavo.com</t>
    <phoneticPr fontId="5" type="noConversion"/>
  </si>
  <si>
    <t>Xiaoni.li@kavo.com</t>
    <phoneticPr fontId="5" type="noConversion"/>
  </si>
  <si>
    <t>anna.wang@kavo.com</t>
    <phoneticPr fontId="5" type="noConversion"/>
  </si>
  <si>
    <t>sophie.wang@kavo.com</t>
    <phoneticPr fontId="5" type="noConversion"/>
  </si>
  <si>
    <t>Nancy.liang@kavo.com</t>
    <phoneticPr fontId="5" type="noConversion"/>
  </si>
  <si>
    <t>hui.Li@kavo.com</t>
    <phoneticPr fontId="5" type="noConversion"/>
  </si>
  <si>
    <t>bin.yi@kavo.com</t>
    <phoneticPr fontId="5" type="noConversion"/>
  </si>
  <si>
    <t>daisy.xu@kavo.com</t>
    <phoneticPr fontId="5" type="noConversion"/>
  </si>
  <si>
    <t>caleb.liu@kavo.com</t>
    <phoneticPr fontId="5" type="noConversion"/>
  </si>
  <si>
    <t>Yutian.yang@kavo.com</t>
    <phoneticPr fontId="5" type="noConversion"/>
  </si>
  <si>
    <t>liang.yao@kavo.com</t>
    <phoneticPr fontId="5" type="noConversion"/>
  </si>
  <si>
    <t>mandy.du@kavo.com</t>
    <phoneticPr fontId="5" type="noConversion"/>
  </si>
  <si>
    <t>clare.cai@kavo.com</t>
    <phoneticPr fontId="5" type="noConversion"/>
  </si>
  <si>
    <t>yin.lu@kavo.com</t>
    <phoneticPr fontId="5" type="noConversion"/>
  </si>
  <si>
    <t>zhenyun.pan@kavo.com</t>
    <phoneticPr fontId="5" type="noConversion"/>
  </si>
  <si>
    <t>Jason.gao@kavo.com</t>
    <phoneticPr fontId="5" type="noConversion"/>
  </si>
  <si>
    <t>huan.ai@kavo.com</t>
    <phoneticPr fontId="5" type="noConversion"/>
  </si>
  <si>
    <t>Rock.fu@kavo.com</t>
    <phoneticPr fontId="5" type="noConversion"/>
  </si>
  <si>
    <t>Jessie.guo@kavo.com</t>
    <phoneticPr fontId="5" type="noConversion"/>
  </si>
  <si>
    <t>Xiangli.du@kavo.com</t>
    <phoneticPr fontId="5" type="noConversion"/>
  </si>
  <si>
    <t>Derek.yang@kavo.com</t>
    <phoneticPr fontId="5" type="noConversion"/>
  </si>
  <si>
    <t>dakers.Qin@kavo.com</t>
    <phoneticPr fontId="5" type="noConversion"/>
  </si>
  <si>
    <t>Johnson.Jiang@kavo.com</t>
    <phoneticPr fontId="5" type="noConversion"/>
  </si>
  <si>
    <t>haiquan.lin@kavo.com</t>
    <phoneticPr fontId="5" type="noConversion"/>
  </si>
  <si>
    <t>guanying.guo@kavo.com</t>
    <phoneticPr fontId="5" type="noConversion"/>
  </si>
  <si>
    <t>hua.duan@kavo.com</t>
    <phoneticPr fontId="5" type="noConversion"/>
  </si>
  <si>
    <t>annia.zhang@kavo.com</t>
    <phoneticPr fontId="5" type="noConversion"/>
  </si>
  <si>
    <t>deyun.bai@kavo.com</t>
    <phoneticPr fontId="5" type="noConversion"/>
  </si>
  <si>
    <t>sherry.shen@kavo.com</t>
    <phoneticPr fontId="5" type="noConversion"/>
  </si>
  <si>
    <t>amber.shi@kavo.com</t>
    <phoneticPr fontId="5" type="noConversion"/>
  </si>
  <si>
    <t>frank.jiang@kavo.com</t>
    <phoneticPr fontId="5" type="noConversion"/>
  </si>
  <si>
    <t>kevin.gao@kavo.com</t>
    <phoneticPr fontId="5" type="noConversion"/>
  </si>
  <si>
    <t>Watson.Huang@kavo.com</t>
    <phoneticPr fontId="5" type="noConversion"/>
  </si>
  <si>
    <t>Nancy.li@kavo.com</t>
    <phoneticPr fontId="5" type="noConversion"/>
  </si>
  <si>
    <t>Jianjun.zhang@kavo.com</t>
    <phoneticPr fontId="5" type="noConversion"/>
  </si>
  <si>
    <t>Yukun.guo@kavo.com</t>
    <phoneticPr fontId="5" type="noConversion"/>
  </si>
  <si>
    <t>yonghui.gu@kavo.com</t>
    <phoneticPr fontId="5" type="noConversion"/>
  </si>
  <si>
    <t>Jack.xiong@kavo.com</t>
    <phoneticPr fontId="5" type="noConversion"/>
  </si>
  <si>
    <t>mora.shen@kavo.com</t>
    <phoneticPr fontId="5" type="noConversion"/>
  </si>
  <si>
    <t>ying.shi@kavo.com</t>
    <phoneticPr fontId="5" type="noConversion"/>
  </si>
  <si>
    <t>xuan.cheng@kavo.com</t>
    <phoneticPr fontId="5" type="noConversion"/>
  </si>
  <si>
    <t>meng.guo@kavokerr.com</t>
    <phoneticPr fontId="5" type="noConversion"/>
  </si>
  <si>
    <t>chunbo.zhang@kavo.com</t>
    <phoneticPr fontId="5" type="noConversion"/>
  </si>
  <si>
    <t>sunny.Xu@kavo.com</t>
    <phoneticPr fontId="5" type="noConversion"/>
  </si>
  <si>
    <t>chunting.zhang@kavo.com</t>
    <phoneticPr fontId="5" type="noConversion"/>
  </si>
  <si>
    <t>anty.chen@kavo.com</t>
    <phoneticPr fontId="5" type="noConversion"/>
  </si>
  <si>
    <t>haiyan.hou@kavo.com</t>
    <phoneticPr fontId="5" type="noConversion"/>
  </si>
  <si>
    <t>damon.yu@kavo.com</t>
    <phoneticPr fontId="5" type="noConversion"/>
  </si>
  <si>
    <t>benson.yang@kavo.com</t>
    <phoneticPr fontId="5" type="noConversion"/>
  </si>
  <si>
    <t>kim.jin@kavo.com</t>
    <phoneticPr fontId="5" type="noConversion"/>
  </si>
  <si>
    <t>shengjie.sun@kavo.com</t>
    <phoneticPr fontId="5" type="noConversion"/>
  </si>
  <si>
    <t>Elise.xing@kavo.com</t>
    <phoneticPr fontId="5" type="noConversion"/>
  </si>
  <si>
    <t>miranda.Zhong@kavo.com</t>
    <phoneticPr fontId="5" type="noConversion"/>
  </si>
  <si>
    <t>lingsen.zhao@kavo.com</t>
    <phoneticPr fontId="5" type="noConversion"/>
  </si>
  <si>
    <t>ruifang.lv@kavo.com</t>
    <phoneticPr fontId="5" type="noConversion"/>
  </si>
  <si>
    <t>linda.shanggao@kavo.com</t>
    <phoneticPr fontId="5" type="noConversion"/>
  </si>
  <si>
    <t>may.zhang@kavo.com</t>
    <phoneticPr fontId="5" type="noConversion"/>
  </si>
  <si>
    <t>Kay.Liao@kavo.com</t>
    <phoneticPr fontId="5" type="noConversion"/>
  </si>
  <si>
    <t>Rui.Zhang@kavo.com</t>
    <phoneticPr fontId="5" type="noConversion"/>
  </si>
  <si>
    <t>fion.fang@kavo.com</t>
    <phoneticPr fontId="5" type="noConversion"/>
  </si>
  <si>
    <t>na.ta@kavo.com</t>
    <phoneticPr fontId="5" type="noConversion"/>
  </si>
  <si>
    <t>Paul.Pan@kavo.com</t>
    <phoneticPr fontId="5" type="noConversion"/>
  </si>
  <si>
    <t>Pengfei.shi@kavo.com</t>
    <phoneticPr fontId="5" type="noConversion"/>
  </si>
  <si>
    <t>jinchao.shi@kavo.com</t>
    <phoneticPr fontId="5" type="noConversion"/>
  </si>
  <si>
    <t>emma.shi@kavo.com</t>
    <phoneticPr fontId="5" type="noConversion"/>
  </si>
  <si>
    <t>Larry.Jiang@kavo.com</t>
    <phoneticPr fontId="5" type="noConversion"/>
  </si>
  <si>
    <t>adam.zhu@kavo.com</t>
    <phoneticPr fontId="5" type="noConversion"/>
  </si>
  <si>
    <t>degen.wang@kavo.com</t>
    <phoneticPr fontId="5" type="noConversion"/>
  </si>
  <si>
    <t>guanping.wang@kavo.com</t>
    <phoneticPr fontId="5" type="noConversion"/>
  </si>
  <si>
    <t>biao.lei@kavo.com</t>
    <phoneticPr fontId="5" type="noConversion"/>
  </si>
  <si>
    <t>lei.liu@kavo.com</t>
    <phoneticPr fontId="5" type="noConversion"/>
  </si>
  <si>
    <t>Xiaobing.Liu@kavo.com</t>
    <phoneticPr fontId="5" type="noConversion"/>
  </si>
  <si>
    <t>edison.Xiao@kavo.com</t>
    <phoneticPr fontId="5" type="noConversion"/>
  </si>
  <si>
    <t>louis.bai@kavo.com</t>
    <phoneticPr fontId="5" type="noConversion"/>
  </si>
  <si>
    <t>twinkle.wan@kavo.com</t>
    <phoneticPr fontId="5" type="noConversion"/>
  </si>
  <si>
    <t>evan.peng@kavo.com</t>
    <phoneticPr fontId="5" type="noConversion"/>
  </si>
  <si>
    <t>aaron.he@kavo.com</t>
    <phoneticPr fontId="5" type="noConversion"/>
  </si>
  <si>
    <t>Xiaojie.yu@kavo.com</t>
    <phoneticPr fontId="5" type="noConversion"/>
  </si>
  <si>
    <t>jia.li@kavo.com</t>
    <phoneticPr fontId="5" type="noConversion"/>
  </si>
  <si>
    <t>zhao.lu@kavo.com</t>
    <phoneticPr fontId="5" type="noConversion"/>
  </si>
  <si>
    <t>baney.liu@kavo.com</t>
    <phoneticPr fontId="5" type="noConversion"/>
  </si>
  <si>
    <t>Alan.tang@kavo.com</t>
    <phoneticPr fontId="5" type="noConversion"/>
  </si>
  <si>
    <t>nicole.Ye@kavo.com</t>
    <phoneticPr fontId="5" type="noConversion"/>
  </si>
  <si>
    <t>echo.guo@kavo.com</t>
    <phoneticPr fontId="5" type="noConversion"/>
  </si>
  <si>
    <t>Simon.Sun1@kavo.com</t>
    <phoneticPr fontId="5" type="noConversion"/>
  </si>
  <si>
    <t>sophie.shao@kavo.com</t>
    <phoneticPr fontId="5" type="noConversion"/>
  </si>
  <si>
    <t>Corrine.xu@kavo.com</t>
    <phoneticPr fontId="5" type="noConversion"/>
  </si>
  <si>
    <t>hongyu.shangguan@kavo.com</t>
    <phoneticPr fontId="5" type="noConversion"/>
  </si>
  <si>
    <t>cheris.li@kavo.com</t>
    <phoneticPr fontId="5" type="noConversion"/>
  </si>
  <si>
    <t>hillary.zhang@kavo.com</t>
    <phoneticPr fontId="5" type="noConversion"/>
  </si>
  <si>
    <t>nicole.xu@kavo.com</t>
    <phoneticPr fontId="5" type="noConversion"/>
  </si>
  <si>
    <t>adair.dai@kavo.com</t>
    <phoneticPr fontId="5" type="noConversion"/>
  </si>
  <si>
    <t>frank.miao@kavo.com</t>
    <phoneticPr fontId="5" type="noConversion"/>
  </si>
  <si>
    <t>Chengjian.tang@kavo.com</t>
    <phoneticPr fontId="5" type="noConversion"/>
  </si>
  <si>
    <t>johnson.liu@kavo.com</t>
    <phoneticPr fontId="5" type="noConversion"/>
  </si>
  <si>
    <t>tillie.zhao@kavo.com</t>
    <phoneticPr fontId="5" type="noConversion"/>
  </si>
  <si>
    <t>echo.wang@kavo.com</t>
    <phoneticPr fontId="5" type="noConversion"/>
  </si>
  <si>
    <t>Allen.zhang@kavo.com</t>
    <phoneticPr fontId="5" type="noConversion"/>
  </si>
  <si>
    <t>shiming.du@kavo.com</t>
    <phoneticPr fontId="5" type="noConversion"/>
  </si>
  <si>
    <t>jane.jian@kavo.com</t>
    <phoneticPr fontId="5" type="noConversion"/>
  </si>
  <si>
    <t>ethan.zhang@kavo.com</t>
    <phoneticPr fontId="5" type="noConversion"/>
  </si>
  <si>
    <t>Nicole.song@kavo.com</t>
    <phoneticPr fontId="5" type="noConversion"/>
  </si>
  <si>
    <t>Neil.zhang@kavo.com</t>
    <phoneticPr fontId="5" type="noConversion"/>
  </si>
  <si>
    <t>zoe.zhou@kavo.com</t>
    <phoneticPr fontId="5" type="noConversion"/>
  </si>
  <si>
    <t>totti.zhang@kavo.com</t>
    <phoneticPr fontId="5" type="noConversion"/>
  </si>
  <si>
    <t>Layen.zhao@kavo.com</t>
    <phoneticPr fontId="5" type="noConversion"/>
  </si>
  <si>
    <t>Bo.Liu@kavo.com</t>
    <phoneticPr fontId="5" type="noConversion"/>
  </si>
  <si>
    <t>Robert.ji@kavo.com</t>
    <phoneticPr fontId="5" type="noConversion"/>
  </si>
  <si>
    <t>Lori.deng@kavo.com</t>
    <phoneticPr fontId="5" type="noConversion"/>
  </si>
  <si>
    <t>Sheng.Li@kavo.com</t>
    <phoneticPr fontId="5" type="noConversion"/>
  </si>
  <si>
    <t>jacky.zhou@kavo.com</t>
    <phoneticPr fontId="5" type="noConversion"/>
  </si>
  <si>
    <t>cary.cheng@kavo.com</t>
    <phoneticPr fontId="5" type="noConversion"/>
  </si>
  <si>
    <t>Sylar.Chen@kavo.com</t>
    <phoneticPr fontId="5" type="noConversion"/>
  </si>
  <si>
    <t>Min.Gong@kavo.com</t>
    <phoneticPr fontId="5" type="noConversion"/>
  </si>
  <si>
    <t>Yao.Qu@kavo.com</t>
    <phoneticPr fontId="5" type="noConversion"/>
  </si>
  <si>
    <t>Vicky.Wang@kavo.com</t>
    <phoneticPr fontId="5" type="noConversion"/>
  </si>
  <si>
    <t>Cici.Gu@kavo.com</t>
    <phoneticPr fontId="5" type="noConversion"/>
  </si>
  <si>
    <t>Yu.Jiang@kavo.com</t>
    <phoneticPr fontId="5" type="noConversion"/>
  </si>
  <si>
    <t>Michael.Fang@kavo.com</t>
    <phoneticPr fontId="5" type="noConversion"/>
  </si>
  <si>
    <t>Yuan.Yuan@kavo.com</t>
    <phoneticPr fontId="5" type="noConversion"/>
  </si>
  <si>
    <t>barry.hou@kavo.com</t>
    <phoneticPr fontId="5" type="noConversion"/>
  </si>
  <si>
    <t>Zach.Zheng@kavo.com</t>
    <phoneticPr fontId="5" type="noConversion"/>
  </si>
  <si>
    <t>Will.Wang@kavo.com</t>
    <phoneticPr fontId="5" type="noConversion"/>
  </si>
  <si>
    <t>kevin.wei@kavo.com</t>
    <phoneticPr fontId="5" type="noConversion"/>
  </si>
  <si>
    <t>Mike.qian@kavo.com</t>
    <phoneticPr fontId="5" type="noConversion"/>
  </si>
  <si>
    <t>Evan.Zhang@kavo.com</t>
    <phoneticPr fontId="5" type="noConversion"/>
  </si>
  <si>
    <t>Vicky.Chao@kavo.com</t>
    <phoneticPr fontId="5" type="noConversion"/>
  </si>
  <si>
    <t>Clark.Pan@kavo.com</t>
    <phoneticPr fontId="5" type="noConversion"/>
  </si>
  <si>
    <t>huaming.xu@kavo.com</t>
    <phoneticPr fontId="5" type="noConversion"/>
  </si>
  <si>
    <t>Frank.Chu@kavo.com</t>
    <phoneticPr fontId="5" type="noConversion"/>
  </si>
  <si>
    <t>Enshi.Xia@kavo.com</t>
    <phoneticPr fontId="5" type="noConversion"/>
  </si>
  <si>
    <t>Andy.Chen@kavo.com</t>
    <phoneticPr fontId="5" type="noConversion"/>
  </si>
  <si>
    <t>Jie.Shen@kavo.com</t>
    <phoneticPr fontId="5" type="noConversion"/>
  </si>
  <si>
    <t>Julie.Yang@kavo.com</t>
    <phoneticPr fontId="5" type="noConversion"/>
  </si>
  <si>
    <t>jerry.sun@kavo.com</t>
    <phoneticPr fontId="5" type="noConversion"/>
  </si>
  <si>
    <t>Deqing.Zhou@kavo.com</t>
    <phoneticPr fontId="5" type="noConversion"/>
  </si>
  <si>
    <t>Edward.Huang@kavo.com</t>
    <phoneticPr fontId="5" type="noConversion"/>
  </si>
  <si>
    <t>Vincent.Cui@kavo.com</t>
    <phoneticPr fontId="5" type="noConversion"/>
  </si>
  <si>
    <t>lucy.ye@kavo.com</t>
    <phoneticPr fontId="5" type="noConversion"/>
  </si>
  <si>
    <t>Calvin.Xu@kavo.com</t>
    <phoneticPr fontId="5" type="noConversion"/>
  </si>
  <si>
    <t>hengsong.yan@kavo.com</t>
    <phoneticPr fontId="5" type="noConversion"/>
  </si>
  <si>
    <t>chen.xiang@kavo.com</t>
    <phoneticPr fontId="5" type="noConversion"/>
  </si>
  <si>
    <t>candy.lu@kavo.com</t>
    <phoneticPr fontId="5" type="noConversion"/>
  </si>
  <si>
    <t>amy.hu@kavo.com</t>
    <phoneticPr fontId="5" type="noConversion"/>
  </si>
  <si>
    <t>Emily.Liu@kavo.com</t>
    <phoneticPr fontId="5" type="noConversion"/>
  </si>
  <si>
    <t>Yoyo.Wang@kavo.com</t>
    <phoneticPr fontId="5" type="noConversion"/>
  </si>
  <si>
    <t>Doris.Zhang@kavo.com</t>
    <phoneticPr fontId="5" type="noConversion"/>
  </si>
  <si>
    <t>wenyan.gu@kavo.com</t>
    <phoneticPr fontId="5" type="noConversion"/>
  </si>
  <si>
    <t>Teddy.Pan@kavo.com</t>
    <phoneticPr fontId="5" type="noConversion"/>
  </si>
  <si>
    <t>juan.fan@kavo.com</t>
    <phoneticPr fontId="5" type="noConversion"/>
  </si>
  <si>
    <t>emily.chen@kavo.com</t>
    <phoneticPr fontId="5" type="noConversion"/>
  </si>
  <si>
    <t>Henry.Pan@kavo.com</t>
    <phoneticPr fontId="5" type="noConversion"/>
  </si>
  <si>
    <t>Cindy.Yao@kavo.com</t>
    <phoneticPr fontId="5" type="noConversion"/>
  </si>
  <si>
    <t>Lin.Ding@kavo.com</t>
    <phoneticPr fontId="5" type="noConversion"/>
  </si>
  <si>
    <t>Ella.Wang@kavo.com</t>
    <phoneticPr fontId="5" type="noConversion"/>
  </si>
  <si>
    <t>jie.zhou@kavo.com</t>
    <phoneticPr fontId="2" type="noConversion"/>
  </si>
  <si>
    <t>bruce.niu@kavo.com</t>
    <phoneticPr fontId="1" type="noConversion"/>
  </si>
  <si>
    <t>henry.guo@kavo.com</t>
    <phoneticPr fontId="3" type="noConversion"/>
  </si>
  <si>
    <t>Leo.Liu@kavo.com</t>
    <phoneticPr fontId="2" type="noConversion"/>
  </si>
  <si>
    <t>holly.hou@kavo.com</t>
    <phoneticPr fontId="2" type="noConversion"/>
  </si>
  <si>
    <t>Bob.Guo@kavo.com</t>
    <phoneticPr fontId="2" type="noConversion"/>
  </si>
  <si>
    <t>Thomas.Jin@kavo.com</t>
    <phoneticPr fontId="2" type="noConversion"/>
  </si>
  <si>
    <t>Emily.He@kavo.com</t>
    <phoneticPr fontId="2" type="noConversion"/>
  </si>
  <si>
    <t>Tony.Feng@kavo.com</t>
    <phoneticPr fontId="2" type="noConversion"/>
  </si>
  <si>
    <t>Quinto.Meng@kavo.com</t>
    <phoneticPr fontId="2" type="noConversion"/>
  </si>
  <si>
    <t>Kevin.Su@kavo.com</t>
    <phoneticPr fontId="2" type="noConversion"/>
  </si>
  <si>
    <t>jiajun.yan@kavo.com</t>
    <phoneticPr fontId="2" type="noConversion"/>
  </si>
  <si>
    <t>wencan.chen@moldev.com</t>
    <phoneticPr fontId="0" type="noConversion"/>
  </si>
  <si>
    <t>jackie.jia@moldev.com</t>
    <phoneticPr fontId="0" type="noConversion"/>
  </si>
  <si>
    <t>yuanyuan.yang@moldev.com</t>
    <phoneticPr fontId="0" type="noConversion"/>
  </si>
  <si>
    <t>dean.ding@moldev.com</t>
    <phoneticPr fontId="0" type="noConversion"/>
  </si>
  <si>
    <t>xuehua.geng@moldev.com</t>
    <phoneticPr fontId="0" type="noConversion"/>
  </si>
  <si>
    <t>quanjun.fang@moldev.com</t>
    <phoneticPr fontId="0" type="noConversion"/>
  </si>
  <si>
    <t>yanqiong.xu@moldev.com</t>
    <phoneticPr fontId="0" type="noConversion"/>
  </si>
  <si>
    <t>yan.wang@moldev.com</t>
    <phoneticPr fontId="0" type="noConversion"/>
  </si>
  <si>
    <t>xuemei.shen@moldev.com</t>
    <phoneticPr fontId="0" type="noConversion"/>
  </si>
  <si>
    <t>feng.tang@moldev.com</t>
    <phoneticPr fontId="0" type="noConversion"/>
  </si>
  <si>
    <t>juhong.zhu@moldev.com</t>
    <phoneticPr fontId="0" type="noConversion"/>
  </si>
  <si>
    <t>dantao.sun@moldev.com</t>
    <phoneticPr fontId="0" type="noConversion"/>
  </si>
  <si>
    <t>zhouting.min@moldev.com</t>
    <phoneticPr fontId="0" type="noConversion"/>
  </si>
  <si>
    <t>jun.xu@moldev.com</t>
    <phoneticPr fontId="0" type="noConversion"/>
  </si>
  <si>
    <t>meiying.chu@moldev.com</t>
    <phoneticPr fontId="0" type="noConversion"/>
  </si>
  <si>
    <t>wei.gong@moldev.com</t>
    <phoneticPr fontId="0" type="noConversion"/>
  </si>
  <si>
    <t>jie.xu@moldev.com</t>
    <phoneticPr fontId="0" type="noConversion"/>
  </si>
  <si>
    <t>wen.deng@moldev.com</t>
    <phoneticPr fontId="0" type="noConversion"/>
  </si>
  <si>
    <t>hui.zhang@moldev.com</t>
  </si>
  <si>
    <t>jimmy.yin@moldev.com</t>
  </si>
  <si>
    <t>jane.sun@moldev.com</t>
  </si>
  <si>
    <t>haimei.zhang@moldev.com</t>
  </si>
  <si>
    <t>binhua.shen@moldev.com</t>
  </si>
  <si>
    <t>jamson.yan@moldev.com</t>
  </si>
  <si>
    <t>shenglan.deng@moldev.com</t>
  </si>
  <si>
    <t>Linda.zheng@moldev.com</t>
  </si>
  <si>
    <t>yanping.liang@moldev.com</t>
  </si>
  <si>
    <t>david.yu@moldev.com</t>
  </si>
  <si>
    <t>wei.xiaowei@moldev.com</t>
  </si>
  <si>
    <t>guoqing.wang@moldev.com</t>
  </si>
  <si>
    <t>jianhua.hu@moldev.com</t>
  </si>
  <si>
    <t>rong.guo@moldev.com</t>
  </si>
  <si>
    <t>jie.xi@moldev.com</t>
  </si>
  <si>
    <t>haidong.zhu@moldev.com</t>
  </si>
  <si>
    <t>lujun.sun@moldev.com</t>
  </si>
  <si>
    <t>liyun.zhuang@moldev.com</t>
  </si>
  <si>
    <t>jianhua.zhang@moldev.com</t>
  </si>
  <si>
    <t>james.wang@moldev.com</t>
  </si>
  <si>
    <t>sarah.zhang@moldev.com</t>
  </si>
  <si>
    <t>peter.yang@moldev.com</t>
  </si>
  <si>
    <t>jinjin.wan@moldev.com</t>
  </si>
  <si>
    <t>chunjun.xue@moldev.com</t>
  </si>
  <si>
    <t>hui.jin@moldev.com</t>
  </si>
  <si>
    <t>qun.qin@moldev.com</t>
  </si>
  <si>
    <t>xiangyuan.shi@moldev.com</t>
  </si>
  <si>
    <t>jiawei.su@moldev.com</t>
  </si>
  <si>
    <t>yufeng.shen@moldev.com</t>
  </si>
  <si>
    <t>jiaping.li@moldev.com</t>
  </si>
  <si>
    <t>tingxia.yan@moldev.com</t>
  </si>
  <si>
    <t>xichen.qu@moldev.com</t>
  </si>
  <si>
    <t>jiaqi.lin@moldev.com</t>
  </si>
  <si>
    <t>bin.zhang@moldev.com</t>
  </si>
  <si>
    <t>chunhui.gao@moldev.com</t>
  </si>
  <si>
    <t>yiyun.tang@moldev.com</t>
  </si>
  <si>
    <t>mavis.zhu@moldev.com</t>
  </si>
  <si>
    <t>hui.yan@moldev.com</t>
  </si>
  <si>
    <t>zhizhong.wang@moldev.com</t>
  </si>
  <si>
    <t>xin.zhou@moldev.com</t>
  </si>
  <si>
    <t>eric.wang@moldev.com</t>
  </si>
  <si>
    <t>ni.jin@moldev.com</t>
  </si>
  <si>
    <t>zhibin.hu@moldev.com</t>
  </si>
  <si>
    <t>yan.feng@moldev.com</t>
  </si>
  <si>
    <t>chunhai.chi@moldev.com</t>
  </si>
  <si>
    <t>liyun.guo@moldev.com</t>
  </si>
  <si>
    <t>hill.jiang@moldev.com</t>
  </si>
  <si>
    <t>ren.wang@moldev.com</t>
  </si>
  <si>
    <t>junmin.shi@moldev.com</t>
  </si>
  <si>
    <t>dingyuan.zhu@moldev.com</t>
  </si>
  <si>
    <t>qi.shan@moldev.com</t>
  </si>
  <si>
    <t>grand.liu@moldev.com</t>
  </si>
  <si>
    <t>shuangbi.mei@moldev.com</t>
  </si>
  <si>
    <t>bin.shen@moldev.com</t>
  </si>
  <si>
    <t>binli.tian@moldev.com</t>
  </si>
  <si>
    <t>james.qiu@moldev.com</t>
  </si>
  <si>
    <t>meimei.xiao@moldev.com</t>
  </si>
  <si>
    <t>luohua.huang@moldev.com</t>
  </si>
  <si>
    <t>shan.sheng@moldev.com</t>
  </si>
  <si>
    <t>zhiqiang.zhang@moldev.com</t>
  </si>
  <si>
    <t>jianhua.ge@moldev.com</t>
  </si>
  <si>
    <t>zac.deng@moldev.com</t>
  </si>
  <si>
    <t>na.yan@moldev.com</t>
  </si>
  <si>
    <t>xiaoying.liu@moldev.com</t>
  </si>
  <si>
    <t>jing.xu@moldev.com</t>
  </si>
  <si>
    <t>jian.he@moldev.com</t>
  </si>
  <si>
    <t>liuying.ma@moldev.com</t>
  </si>
  <si>
    <t>chun.jin@moldev.com</t>
  </si>
  <si>
    <t>xiaochun.chen@moldev.com</t>
  </si>
  <si>
    <t>yunfei.tang@moldev.com</t>
  </si>
  <si>
    <t>hang.pan@moldev.com</t>
  </si>
  <si>
    <t>gang.wang@moldev.com</t>
  </si>
  <si>
    <t>jiamin.wu@moldev.com</t>
  </si>
  <si>
    <t>wei.li@moldev.com</t>
  </si>
  <si>
    <t>hongyin.zheng@moldev.com</t>
  </si>
  <si>
    <t>zhonglei.liu@moldev.com</t>
  </si>
  <si>
    <t>chen.wang@moldev.com</t>
  </si>
  <si>
    <t>mark.jiao@moldev.com</t>
  </si>
  <si>
    <t>hua.wang@moldev.com</t>
  </si>
  <si>
    <t>chuantao.wang@moldev.com</t>
  </si>
  <si>
    <t>minghua.cai1@moldev.com</t>
  </si>
  <si>
    <t>xiuhua.song@moldev.com</t>
  </si>
  <si>
    <t>humphrey.zhu@moldev.com</t>
  </si>
  <si>
    <t>jiaoli.xie@moldev.com</t>
  </si>
  <si>
    <t>qingfeng.xi@moldev.com</t>
  </si>
  <si>
    <t>danqing.sun@moldev.com</t>
  </si>
  <si>
    <t>yao.zhang@moldev.com</t>
  </si>
  <si>
    <t>scofield_tang@pall.com</t>
    <phoneticPr fontId="0" type="noConversion"/>
  </si>
  <si>
    <t>qiong.gu@moldev.com</t>
  </si>
  <si>
    <t>jieshan.fu@moldev.com</t>
  </si>
  <si>
    <t>will.chen@moldev.com</t>
  </si>
  <si>
    <t>christy.zhang@moldev.com</t>
    <phoneticPr fontId="0" type="noConversion"/>
  </si>
  <si>
    <t>ling.shen@moldev.com</t>
    <phoneticPr fontId="0" type="noConversion"/>
  </si>
  <si>
    <t>yunlian.cao@moldev.com</t>
    <phoneticPr fontId="0" type="noConversion"/>
  </si>
  <si>
    <t>zhi_xie@ap.pall.com</t>
    <phoneticPr fontId="7" type="noConversion"/>
  </si>
  <si>
    <t>tao_chen@ap.pall.com</t>
    <phoneticPr fontId="7" type="noConversion"/>
  </si>
  <si>
    <t>james_lv@ap.pall.com</t>
    <phoneticPr fontId="7" type="noConversion"/>
  </si>
  <si>
    <t>jian_zhou@ap.pall.com</t>
    <phoneticPr fontId="7" type="noConversion"/>
  </si>
  <si>
    <t>deyang_hu@ap.pall.com</t>
    <phoneticPr fontId="7" type="noConversion"/>
  </si>
  <si>
    <t>yongshuo_chen@ap.pall.com</t>
    <phoneticPr fontId="7" type="noConversion"/>
  </si>
  <si>
    <t>jia_zhang@ap.pall.com</t>
    <phoneticPr fontId="7" type="noConversion"/>
  </si>
  <si>
    <t>caihui_zhang@pall.com</t>
    <phoneticPr fontId="7" type="noConversion"/>
  </si>
  <si>
    <t>yue_wang@pall.com</t>
    <phoneticPr fontId="7" type="noConversion"/>
  </si>
  <si>
    <t>jiao_li@pall.com</t>
    <phoneticPr fontId="7" type="noConversion"/>
  </si>
  <si>
    <t>shirley_chen@ap.pall.com</t>
    <phoneticPr fontId="7" type="noConversion"/>
  </si>
  <si>
    <t>jun_zhou@pall.com</t>
    <phoneticPr fontId="7" type="noConversion"/>
  </si>
  <si>
    <t>kelly.tang@danaher.com</t>
  </si>
  <si>
    <t>hannah.jin@danaher.com</t>
  </si>
  <si>
    <t>Leica Biosystems TAS</t>
  </si>
  <si>
    <t>DSHEN@beckman.com</t>
  </si>
  <si>
    <t>LLXIE@beckman.com</t>
  </si>
  <si>
    <t>KWU@beckman.com</t>
  </si>
  <si>
    <t>LYUAN@beckman.com</t>
  </si>
  <si>
    <t>JXU01@beckman.com</t>
  </si>
  <si>
    <t>MZHANG01@beckman.com</t>
  </si>
  <si>
    <t>YDU@beckman.com</t>
  </si>
  <si>
    <t>LWEI01@beckman.com</t>
  </si>
  <si>
    <t>JZHANG01@beckman.com</t>
  </si>
  <si>
    <t>JCHENG01@beckman.com</t>
  </si>
  <si>
    <t>GCHEN01@beckman.com</t>
  </si>
  <si>
    <t>YLIANG@beckman.com</t>
  </si>
  <si>
    <t>lxiong@beckman.com</t>
  </si>
  <si>
    <t>XGONG@beckman.com</t>
  </si>
  <si>
    <t>RHONG@beckman.com</t>
  </si>
  <si>
    <t>XGONG01@beckman.com</t>
  </si>
  <si>
    <t>YLIANG01@beckman.com</t>
  </si>
  <si>
    <t>ZZHAO01@beckman.com</t>
  </si>
  <si>
    <t>QCAI@beckman.com</t>
  </si>
  <si>
    <t>YLI01@beckman.com</t>
  </si>
  <si>
    <t>YZANG@beckman.com</t>
  </si>
  <si>
    <t>PYIN@beckman.com</t>
  </si>
  <si>
    <t>LZHANG03@beckman.com</t>
  </si>
  <si>
    <t>ZSHI@beckman.com</t>
  </si>
  <si>
    <t>CLI@beckman.com</t>
  </si>
  <si>
    <t>DSUN01@beckman.com</t>
  </si>
  <si>
    <t>YJIANG01@beckman.com</t>
  </si>
  <si>
    <t>YLIU06@beckman.com</t>
  </si>
  <si>
    <t>XQI@beckman.com</t>
  </si>
  <si>
    <t>XLI06@beckman.com</t>
  </si>
  <si>
    <t>NWU01@beckman.com</t>
  </si>
  <si>
    <t>LJIANG01@beckman.com</t>
  </si>
  <si>
    <t>YTAN02@beckman.com</t>
  </si>
  <si>
    <t>DWANG03@beckman.com</t>
  </si>
  <si>
    <t>CLIU01@beckman.com</t>
  </si>
  <si>
    <t>FQIN@beckman.com</t>
  </si>
  <si>
    <t>XLV@beckman.com</t>
  </si>
  <si>
    <t>FHAN@beckman.com</t>
  </si>
  <si>
    <t>XCHEN@beckman.com</t>
  </si>
  <si>
    <t>BSHU@beckman.com</t>
  </si>
  <si>
    <t>XLI07@beckman.com</t>
  </si>
  <si>
    <t>JMAO01@beckman.com</t>
  </si>
  <si>
    <t>PYE01@beckman.com</t>
  </si>
  <si>
    <t>YCAO01@beckman.com</t>
  </si>
  <si>
    <t>WCHEN02@beckman.com</t>
  </si>
  <si>
    <t>SCHAU@beckman.com</t>
  </si>
  <si>
    <t>XWANG04@beckman.com</t>
  </si>
  <si>
    <t>ZWANG01@beckman.com</t>
  </si>
  <si>
    <t>SMA01@beckman.com</t>
  </si>
  <si>
    <t>DFAN@beckman.com</t>
  </si>
  <si>
    <t>KYAN@beckman.com</t>
  </si>
  <si>
    <t>XHUANG02@beckman.com</t>
  </si>
  <si>
    <t>CLV01@beckman.com</t>
  </si>
  <si>
    <t>ZXIONG@beckman.com</t>
  </si>
  <si>
    <t>NXIA@beckman.com</t>
  </si>
  <si>
    <t>wgao@beckman.com</t>
  </si>
  <si>
    <t>NLU01@beckman.com</t>
  </si>
  <si>
    <t>CZHANG@beckman.com</t>
  </si>
  <si>
    <t>XWU01@beckman.com</t>
  </si>
  <si>
    <t>ZHUANG@beckman.com</t>
  </si>
  <si>
    <t>HLIN@beckman.com</t>
  </si>
  <si>
    <t>YQI@beckman.com</t>
  </si>
  <si>
    <t>LLI03@beckman.com</t>
  </si>
  <si>
    <t>HDUAN01@beckman.com</t>
  </si>
  <si>
    <t>YZHU01@beckman.com</t>
  </si>
  <si>
    <t>JTIAN01@beckman.com</t>
  </si>
  <si>
    <t>WDONG@beckman.com</t>
  </si>
  <si>
    <t>QMA01@beckman.com</t>
  </si>
  <si>
    <t>ZQIAN@beckman.com</t>
  </si>
  <si>
    <t>SLI03@beckman.com</t>
  </si>
  <si>
    <t>ZTANG01@beckman.com</t>
  </si>
  <si>
    <t>QAN@beckman.com</t>
  </si>
  <si>
    <t>DLIU01@beckman.com</t>
  </si>
  <si>
    <t>XYU01@beckman.com</t>
  </si>
  <si>
    <t>ZXU01@beckman.com</t>
  </si>
  <si>
    <t>RWANG04@beckman.com</t>
  </si>
  <si>
    <t>WDUAN@beckman.com</t>
  </si>
  <si>
    <t>QREN@beckman.com</t>
  </si>
  <si>
    <t>CWU01@beckman.com</t>
  </si>
  <si>
    <t>BYANG04@beckman.com</t>
  </si>
  <si>
    <t>JWANG07@beckman.com</t>
  </si>
  <si>
    <t>FCHEN01@beckman.com</t>
  </si>
  <si>
    <t>LXIAO@beckman.com</t>
  </si>
  <si>
    <t>JCUI@beckman.com</t>
  </si>
  <si>
    <t>NLU02@beckman.com</t>
  </si>
  <si>
    <t>JLIU03@beckman.com</t>
  </si>
  <si>
    <t>DREN@beckman.com</t>
  </si>
  <si>
    <t>BWU01@beckman.com</t>
  </si>
  <si>
    <t>NTIAN@beckman.com</t>
  </si>
  <si>
    <t>XLIU07@beckman.com</t>
  </si>
  <si>
    <t>XWANG06@beckman.com</t>
  </si>
  <si>
    <t>WCHEN05@beckman.com</t>
  </si>
  <si>
    <t>CGAO@beckman.com</t>
  </si>
  <si>
    <t>LCHEN05@beckman.com</t>
  </si>
  <si>
    <t>JLI01@beckman.com</t>
  </si>
  <si>
    <t>SWANG04@beckman.com</t>
  </si>
  <si>
    <t>QFENG@beckman.com</t>
  </si>
  <si>
    <t>JLU03@beckman.com</t>
  </si>
  <si>
    <t>HYAN@beckman.com</t>
  </si>
  <si>
    <t>SWU01@beckman.com</t>
  </si>
  <si>
    <t>DCHEN@beckman.com</t>
  </si>
  <si>
    <t>XZHOU02@beckman.com</t>
  </si>
  <si>
    <t>JWANG09@beckman.com</t>
  </si>
  <si>
    <t>BHUANG01@beckman.com</t>
  </si>
  <si>
    <t>PLI01@beckman.com</t>
  </si>
  <si>
    <t>XLIU08@beckman.com</t>
  </si>
  <si>
    <t>HTIAN@beckman.com</t>
  </si>
  <si>
    <t>MLIU01@beckman.com</t>
  </si>
  <si>
    <t>WKANG@beckman.com</t>
  </si>
  <si>
    <t>RXIE@beckman.com</t>
  </si>
  <si>
    <t>JZHU05@beckman.com</t>
  </si>
  <si>
    <t>LFENG01@beckman.com</t>
  </si>
  <si>
    <t>HDAI@beckman.com</t>
  </si>
  <si>
    <t>XLIU09@beckman.com</t>
  </si>
  <si>
    <t>SZONG@beckman.com</t>
  </si>
  <si>
    <t>WLU02@beckman.com</t>
  </si>
  <si>
    <t>GCHE@beckman.com</t>
  </si>
  <si>
    <t>DZENG@beckman.com</t>
  </si>
  <si>
    <t>YFU@beckman.com</t>
  </si>
  <si>
    <t>YZHAO04@beckman.com</t>
  </si>
  <si>
    <t>HZHANG03@beckman.com</t>
  </si>
  <si>
    <t>XWEI01@beckman.com</t>
  </si>
  <si>
    <t>ZHE@beckman.com</t>
  </si>
  <si>
    <t>XGUO01@beckman.com</t>
  </si>
  <si>
    <t>QZHANG06@beckman.com</t>
  </si>
  <si>
    <t>XLI10@beckman.com</t>
  </si>
  <si>
    <t>zyin@beckman.com</t>
  </si>
  <si>
    <t>YGUO01@beckman.com</t>
  </si>
  <si>
    <t>ZSUN03@beckman.com</t>
  </si>
  <si>
    <t>YNIE@beckman.com</t>
  </si>
  <si>
    <t>XJIN@beckman.com</t>
  </si>
  <si>
    <t>JZHAO04@beckman.com</t>
  </si>
  <si>
    <t>FMA@beckman.com</t>
  </si>
  <si>
    <t>PZHU@beckman.com</t>
  </si>
  <si>
    <t>YWU05@beckman.com</t>
  </si>
  <si>
    <t>YLIU10@beckman.com</t>
  </si>
  <si>
    <t>AXIA01@beckman.com</t>
  </si>
  <si>
    <t>JGU01@beckman.com</t>
  </si>
  <si>
    <t>WYANG02@beckman.com</t>
  </si>
  <si>
    <t>LPENG01@beckman.com</t>
  </si>
  <si>
    <t>HHUANG04@beckman.com</t>
  </si>
  <si>
    <t>YWANG14@beckman.com</t>
  </si>
  <si>
    <t>TYANG01@beckman.com</t>
  </si>
  <si>
    <t>LJIN01@beckman.com</t>
  </si>
  <si>
    <t>ZXU04@beckman.com</t>
  </si>
  <si>
    <t>XQIN@beckman.com</t>
  </si>
  <si>
    <t>TLIU01@beckman.com</t>
  </si>
  <si>
    <t>kyan01@beckman.com</t>
  </si>
  <si>
    <t>WLIU03@beckman.com</t>
  </si>
  <si>
    <t>YSHAO01@beckman.com</t>
  </si>
  <si>
    <t>YZHANG08@beckman.com</t>
  </si>
  <si>
    <t>XLI12@beckman.com</t>
  </si>
  <si>
    <t>FWANG03@beckman.com</t>
  </si>
  <si>
    <t>HYU@beckman.com</t>
  </si>
  <si>
    <t>YWANG15@beckman.com</t>
  </si>
  <si>
    <t>YFU01@beckman.com</t>
  </si>
  <si>
    <t>YWENG@beckman.com</t>
  </si>
  <si>
    <t>QMO@beckman.com</t>
  </si>
  <si>
    <t>LJIN02@beckman.com</t>
  </si>
  <si>
    <t>JZHENG02@beckman.com</t>
  </si>
  <si>
    <t>WWANG03@beckman.com</t>
  </si>
  <si>
    <t>LSONG02@beckman.com</t>
  </si>
  <si>
    <t>YFANG@beckman.com</t>
  </si>
  <si>
    <t>BYANG06@beckman.com</t>
  </si>
  <si>
    <t>JZHENG03@beckman.com</t>
  </si>
  <si>
    <t>LXIE02@beckman.com</t>
  </si>
  <si>
    <t>WWEI@beckman.com</t>
  </si>
  <si>
    <t>WLI09@beckman.com</t>
  </si>
  <si>
    <t>ECHEN@beckman.com</t>
  </si>
  <si>
    <t>JZHANG12@beckman.com</t>
  </si>
  <si>
    <t>LZHANG04@beckman.com</t>
  </si>
  <si>
    <t>HQIN@beckman.com</t>
  </si>
  <si>
    <t>QLU01@beckman.com</t>
  </si>
  <si>
    <t>JWEI01@beckman.com</t>
  </si>
  <si>
    <t>YLUO01@beckman.com</t>
  </si>
  <si>
    <t>XLUO@beckman.com</t>
  </si>
  <si>
    <t>YLI08@beckman.com</t>
  </si>
  <si>
    <t>JREN01@beckman.com</t>
  </si>
  <si>
    <t>FSUN@beckman.com</t>
  </si>
  <si>
    <t>BWEN01@beckman.com</t>
  </si>
  <si>
    <t>KDENG@beckman.com</t>
  </si>
  <si>
    <t>YLING01@beckman.com</t>
  </si>
  <si>
    <t>LMAO@beckman.com</t>
  </si>
  <si>
    <t>WLIAN@beckman.com</t>
  </si>
  <si>
    <t>DCHEN01@beckman.com</t>
  </si>
  <si>
    <t>HGU@beckman.com</t>
  </si>
  <si>
    <t>ZWANG06@beckman.com</t>
  </si>
  <si>
    <t>QHU@beckman.com</t>
  </si>
  <si>
    <t>LJIANG03@beckman.com</t>
  </si>
  <si>
    <t>JFANG01@beckman.com</t>
  </si>
  <si>
    <t>ZMA02@beckman.com</t>
  </si>
  <si>
    <t>JLI07@beckman.com</t>
  </si>
  <si>
    <t>QQIU@beckman.com</t>
  </si>
  <si>
    <t>GPENG@beckman.com</t>
  </si>
  <si>
    <t>QZHOU01@beckman.com</t>
  </si>
  <si>
    <t>XWANG09@beckman.com</t>
  </si>
  <si>
    <t>TWANG01@beckman.com</t>
  </si>
  <si>
    <t>QTAN01@beckman.com</t>
  </si>
  <si>
    <t>KSONG@beckman.com</t>
  </si>
  <si>
    <t>JGAO01@beckman.com</t>
  </si>
  <si>
    <t>YWANG17@beckman.com</t>
  </si>
  <si>
    <t>ZWANG07@beckman.com</t>
  </si>
  <si>
    <t>WCHENG01@beckman.com</t>
  </si>
  <si>
    <t>WLI10@beckman.com</t>
  </si>
  <si>
    <t>YLI10@beckman.com</t>
  </si>
  <si>
    <t>XZHANG08@beckman.com</t>
  </si>
  <si>
    <t>WMO@beckman.com</t>
  </si>
  <si>
    <t>HMING@beckman.com</t>
  </si>
  <si>
    <t>YLIU13@beckman.com</t>
  </si>
  <si>
    <t>QXIE@beckman.com</t>
  </si>
  <si>
    <t>WXIANG@beckman.com</t>
  </si>
  <si>
    <t>BZHOU01@beckman.com</t>
  </si>
  <si>
    <t>LWEI03@beckman.com</t>
  </si>
  <si>
    <t>XZHOU05@beckman.com</t>
  </si>
  <si>
    <t>WZHANG04@beckman.com</t>
  </si>
  <si>
    <t>SSUN04@beckman.com</t>
  </si>
  <si>
    <t>JLI08@beckman.com</t>
  </si>
  <si>
    <t>YLI11@beckman.com</t>
  </si>
  <si>
    <t>ZYANG04@beckman.com</t>
  </si>
  <si>
    <t>DHU@beckman.com</t>
  </si>
  <si>
    <t>XLIANG01@beckman.com</t>
  </si>
  <si>
    <t>ZLONG@beckman.com</t>
  </si>
  <si>
    <t>FJIA@beckman.com</t>
  </si>
  <si>
    <t>GLIANG01@beckman.com</t>
  </si>
  <si>
    <t>SYU01@beckman.com</t>
  </si>
  <si>
    <t>JLI09@beckman.com</t>
  </si>
  <si>
    <t>XZOU@beckman.com</t>
  </si>
  <si>
    <t>HZHANG05@beckman.com</t>
  </si>
  <si>
    <t>XLIU12@beckman.com</t>
  </si>
  <si>
    <t>WLUO02@beckman.com</t>
  </si>
  <si>
    <t>ZLIANG02@beckman.com</t>
  </si>
  <si>
    <t>LWANG10@beckman.com</t>
  </si>
  <si>
    <t>LBAI01@beckman.com</t>
  </si>
  <si>
    <t>TLI@beckman.com</t>
  </si>
  <si>
    <t>YCHEN10@beckman.com</t>
  </si>
  <si>
    <t>GDENG@beckman.com</t>
  </si>
  <si>
    <t>XGAO@beckman.com</t>
  </si>
  <si>
    <t>TZHANG04@beckman.com</t>
  </si>
  <si>
    <t>WHUANG02@beckman.com</t>
  </si>
  <si>
    <t>ZLV@beckman.com</t>
  </si>
  <si>
    <t>SWANG07@beckman.com</t>
  </si>
  <si>
    <t>NHU@beckman.com</t>
  </si>
  <si>
    <t>LTAO@beckman.com</t>
  </si>
  <si>
    <t>WZHANG05@beckman.com</t>
  </si>
  <si>
    <t>YSHI01@beckman.com</t>
  </si>
  <si>
    <t>EHUANG@beckman.com</t>
  </si>
  <si>
    <t>YCHEN11@beckman.com</t>
  </si>
  <si>
    <t>HTIAN02@beckman.com</t>
  </si>
  <si>
    <t>MXU03@beckman.com</t>
  </si>
  <si>
    <t>YGAO04@beckman.com</t>
  </si>
  <si>
    <t>XYANG01@beckman.com</t>
  </si>
  <si>
    <t>JZHANG13@beckman.com</t>
  </si>
  <si>
    <t>DYANG04@beckman.com</t>
  </si>
  <si>
    <t>HHU01@beckman.com</t>
  </si>
  <si>
    <t>SMA02@beckman.com</t>
  </si>
  <si>
    <t>ZLIU05@beckman.com</t>
  </si>
  <si>
    <t>HYANG06@beckman.com</t>
  </si>
  <si>
    <t>SCHEN04@beckman.com</t>
  </si>
  <si>
    <t>XZHOU06@beckman.com</t>
  </si>
  <si>
    <t>SNONG@beckman.com</t>
  </si>
  <si>
    <t>YLIAO01@beckman.com</t>
  </si>
  <si>
    <t>CZHU01@beckman.com</t>
  </si>
  <si>
    <t>QZHENG01@beckman.com</t>
  </si>
  <si>
    <t>LWENG01@beckman.com</t>
  </si>
  <si>
    <t>BWANG04@beckman.com</t>
  </si>
  <si>
    <t>JJIANG@beckman.com</t>
  </si>
  <si>
    <t>DLI01@beckman.com</t>
  </si>
  <si>
    <t>YZHAO06@beckman.com</t>
  </si>
  <si>
    <t>YLING02@beckman.com</t>
  </si>
  <si>
    <t>KWANG07@beckman.com</t>
  </si>
  <si>
    <t>GWU@beckman.com</t>
  </si>
  <si>
    <t>HREN@beckman.com</t>
  </si>
  <si>
    <t>YZHAI@beckman.com</t>
  </si>
  <si>
    <t>XJIN01@beckman.com</t>
  </si>
  <si>
    <t>KZHANG02@beckman.com</t>
  </si>
  <si>
    <t>MYANG02@beckman.com</t>
  </si>
  <si>
    <t>XWANG10@beckman.com</t>
  </si>
  <si>
    <t>LMO01@beckman.com</t>
  </si>
  <si>
    <t>FCHEUNG01@beckman.com</t>
  </si>
  <si>
    <t>DXIN@beckman.com</t>
  </si>
  <si>
    <t>YTAN03@beckman.com</t>
  </si>
  <si>
    <t>YZHANG12@beckman.com</t>
  </si>
  <si>
    <t>YXIE01@beckman.com</t>
  </si>
  <si>
    <t>JHAN03@beckman.com</t>
  </si>
  <si>
    <t>QSHI02@beckman.com</t>
  </si>
  <si>
    <t>SWANG05@beckman.com</t>
  </si>
  <si>
    <t>CYAN02@beckman.com</t>
  </si>
  <si>
    <t>QTANG@beckman.com</t>
  </si>
  <si>
    <t>PLIANG@beckman.com</t>
  </si>
  <si>
    <t>LZOU@beckman.com</t>
  </si>
  <si>
    <t>ZWANG08@beckman.com</t>
  </si>
  <si>
    <t>FXUE@beckman.com</t>
  </si>
  <si>
    <t>TWU03@beckman.com</t>
  </si>
  <si>
    <t>XXU05@beckman.com</t>
  </si>
  <si>
    <t>XWANG11@beckman.com</t>
  </si>
  <si>
    <t>WZHANG06@beckman.com</t>
  </si>
  <si>
    <t>CWANG09@beckman.com</t>
  </si>
  <si>
    <t>ZCAI@beckman.com</t>
  </si>
  <si>
    <t>HLI02@beckman.com</t>
  </si>
  <si>
    <t>HLIU08@beckman.com</t>
  </si>
  <si>
    <t>ZPENG@beckman.com</t>
  </si>
  <si>
    <t>YWU07@beckman.com</t>
  </si>
  <si>
    <t>XSONG@beckman.com</t>
  </si>
  <si>
    <t>JYANG07@beckman.com</t>
  </si>
  <si>
    <t>XXU06@beckman.com</t>
  </si>
  <si>
    <t>FLI01@beckman.com</t>
  </si>
  <si>
    <t>WZHANG07@beckman.com</t>
  </si>
  <si>
    <t>WZENG01@beckman.com</t>
  </si>
  <si>
    <t>JSHI01@beckman.com</t>
  </si>
  <si>
    <t>JMA02@beckman.com</t>
  </si>
  <si>
    <t>JSONG01@beckman.com</t>
  </si>
  <si>
    <t>PQI@beckman.com</t>
  </si>
  <si>
    <t>BHU01@beckman.com</t>
  </si>
  <si>
    <t>ZLIU06@beckman.com</t>
  </si>
  <si>
    <t>XWANG12@beckman.com</t>
  </si>
  <si>
    <t>JREN02@beckman.com</t>
  </si>
  <si>
    <t>HLUO02@beckman.com</t>
  </si>
  <si>
    <t>LTAO02@beckman.com</t>
  </si>
  <si>
    <t>TZHANG05@beckman.com</t>
  </si>
  <si>
    <t>HZHONG@beckman.com</t>
  </si>
  <si>
    <t>HDING@beckman.com</t>
  </si>
  <si>
    <t>LLI04@beckman.com</t>
  </si>
  <si>
    <t>YSU01@beckman.com</t>
  </si>
  <si>
    <t>YLIU15@beckman.com</t>
  </si>
  <si>
    <t>zyao@beckman.com</t>
  </si>
  <si>
    <t>QJIANG5@beckman.com</t>
  </si>
  <si>
    <t>yqruan@beckman.com</t>
  </si>
  <si>
    <t>MMYU1@beckman.com</t>
  </si>
  <si>
    <t>CYAN@beckman.com</t>
  </si>
  <si>
    <t>JCHEN02@beckman.com</t>
  </si>
  <si>
    <t>MMA@beckman.com</t>
  </si>
  <si>
    <t>XWDING@beckman.com</t>
  </si>
  <si>
    <t>YLI010@beckman.com</t>
  </si>
  <si>
    <t>MWEI02@beckman.com</t>
  </si>
  <si>
    <t>SJIANG02@beckman.com</t>
  </si>
  <si>
    <t>PTANG01@beckman.com</t>
  </si>
  <si>
    <t>BLI01@beckman.com</t>
  </si>
  <si>
    <t>ZHONG@beckman.com</t>
  </si>
  <si>
    <t>RZHANG01@beckman.com</t>
  </si>
  <si>
    <t>LLING@beckman.com</t>
  </si>
  <si>
    <t>XCHEN04@beckman.com</t>
  </si>
  <si>
    <t>YJIANG04@beckman.com</t>
  </si>
  <si>
    <t>YQIN02@beckman.com</t>
  </si>
  <si>
    <t>PZHU01@beckman.com</t>
  </si>
  <si>
    <t>HHAN@beckman.com</t>
  </si>
  <si>
    <t>HWANG07@beckman.com</t>
  </si>
  <si>
    <t>HZHU05@beckman.com</t>
  </si>
  <si>
    <t>FZHANG@beckman.com</t>
  </si>
  <si>
    <t>CJIANG@beckman.com</t>
  </si>
  <si>
    <t>PWANG05@beckman.com</t>
  </si>
  <si>
    <t>HSHEN@beckman.com</t>
  </si>
  <si>
    <t>JCUI02@beckman.com</t>
  </si>
  <si>
    <t>XLIU010@beckman.com</t>
  </si>
  <si>
    <t>GZHENG01@beckman.com</t>
  </si>
  <si>
    <t>XCHU@beckman.com</t>
  </si>
  <si>
    <t>CXIE01@beckman.com</t>
  </si>
  <si>
    <t>HWU01@beckman.com</t>
  </si>
  <si>
    <t>YSHEN05@beckman.com</t>
  </si>
  <si>
    <t>WHUANG03@beckman.com</t>
  </si>
  <si>
    <t>YLU05@beckman.com</t>
  </si>
  <si>
    <t>ZYOU@beckman.com</t>
  </si>
  <si>
    <t>DPAN01@beckman.com</t>
  </si>
  <si>
    <t>YGU01@beckman.com</t>
  </si>
  <si>
    <t>XCAO01@beckman.com</t>
  </si>
  <si>
    <t>FLIN@beckman.com</t>
  </si>
  <si>
    <t>MYU03@beckman.com</t>
  </si>
  <si>
    <t>JZHAO06@beckman.com</t>
  </si>
  <si>
    <t>YZHU05@beckman.com</t>
  </si>
  <si>
    <t>XDING01@beckman.com</t>
  </si>
  <si>
    <t>HZHU06@beckman.com</t>
  </si>
  <si>
    <t>QYANG03@beckman.com</t>
  </si>
  <si>
    <t>CXIE02@beckman.com</t>
  </si>
  <si>
    <t>VWUNDERLE@BECKMAN.com</t>
  </si>
  <si>
    <t>YZHOU01@beckman.com</t>
  </si>
  <si>
    <t>MWANG@beckman.com</t>
  </si>
  <si>
    <t>YWANG010@beckman.com</t>
  </si>
  <si>
    <t>WYIXIN@beckman.com</t>
  </si>
  <si>
    <t>DHOU01@beckman.com</t>
  </si>
  <si>
    <t>HWANG08@beckman.com</t>
  </si>
  <si>
    <t>XJI@beckman.com</t>
  </si>
  <si>
    <t>KXIAO@beckman.com</t>
  </si>
  <si>
    <t>YZHU08@beckman.com</t>
  </si>
  <si>
    <t>ZRAO@beckman.com</t>
  </si>
  <si>
    <t>DGUO@beckman.com</t>
  </si>
  <si>
    <t>HYU01@beckman.com</t>
  </si>
  <si>
    <t>LLIN@beckman.com</t>
  </si>
  <si>
    <t>BHE@beckman.com</t>
  </si>
  <si>
    <t>RLIU03@beckman.com</t>
  </si>
  <si>
    <t>CZHENG@beckman.com</t>
  </si>
  <si>
    <t>XLIN01@beckman.com</t>
  </si>
  <si>
    <t>WYANG03@beckman.com</t>
  </si>
  <si>
    <t>MQIAN01@beckman.com</t>
  </si>
  <si>
    <t>GZHOU@beckman.com</t>
  </si>
  <si>
    <t>WZENG02@beckman.com</t>
  </si>
  <si>
    <t>BNI@beckman.com</t>
  </si>
  <si>
    <t>YZHOU02@beckman.com</t>
  </si>
  <si>
    <t>WZHOU@beckman.com</t>
  </si>
  <si>
    <t>PXIANG@beckman.com</t>
  </si>
  <si>
    <t>YWANG011@beckman.com</t>
  </si>
  <si>
    <t>XWU@beckman.com</t>
  </si>
  <si>
    <t>LLIN01@beckman.com</t>
  </si>
  <si>
    <t>DZHONG@beckman.com</t>
  </si>
  <si>
    <t>WWU03@beckman.com</t>
  </si>
  <si>
    <t>YTAO01@beckman.com</t>
  </si>
  <si>
    <t>LYANG02@beckman.com</t>
  </si>
  <si>
    <t>WWANG05@beckman.com</t>
  </si>
  <si>
    <t>ZZENG@beckman.com</t>
  </si>
  <si>
    <t>DLI02@beckman.com</t>
  </si>
  <si>
    <t>XSUN03@beckman.com</t>
  </si>
  <si>
    <t>QYIN@beckman.com</t>
  </si>
  <si>
    <t>XSONG01@beckman.com</t>
  </si>
  <si>
    <t>JHAN04@beckman.com</t>
  </si>
  <si>
    <t>JCHEN06@beckman.com</t>
  </si>
  <si>
    <t>LZHOU01@beckman.com</t>
  </si>
  <si>
    <t>ZWANG09@beckman.com</t>
  </si>
  <si>
    <t>SJIANG03@beckman.com</t>
  </si>
  <si>
    <t>CLIU04@beckman.com</t>
  </si>
  <si>
    <t>FYANG02@beckman.com</t>
  </si>
  <si>
    <t>SLIU05@beckman.com</t>
  </si>
  <si>
    <t>LPANG01@beckman.com</t>
  </si>
  <si>
    <t>XSUN04@beckman.com</t>
  </si>
  <si>
    <t>YXIE02@beckman.com</t>
  </si>
  <si>
    <t>YCHEN010@beckman.com</t>
  </si>
  <si>
    <t>YYU02@beckman.com</t>
  </si>
  <si>
    <t>HXIONG@beckman.com</t>
  </si>
  <si>
    <t>MTAN01@beckman.com</t>
  </si>
  <si>
    <t>FSU01@beckman.com</t>
  </si>
  <si>
    <t>HJING@beckman.com</t>
  </si>
  <si>
    <t>LXIONG03@beckman.com</t>
  </si>
  <si>
    <t>YLU06@beckman.com</t>
  </si>
  <si>
    <t>YDING02@beckman.com</t>
  </si>
  <si>
    <t>WHE01@beckman.com</t>
  </si>
  <si>
    <t>LZHOU02@beckman.com</t>
  </si>
  <si>
    <t>JLIN03@beckman.com</t>
  </si>
  <si>
    <t>DCHENG01@beckman.com</t>
  </si>
  <si>
    <t>BGUO@beckman.com</t>
  </si>
  <si>
    <t>XYU04@beckman.com</t>
  </si>
  <si>
    <t>JZHANG012@beckman.com</t>
  </si>
  <si>
    <t>WJIN01@beckman.com</t>
  </si>
  <si>
    <t>YWANG012@beckman.com</t>
  </si>
  <si>
    <t>ZZHANG03@beckman.com</t>
  </si>
  <si>
    <t>CXING@beckman.com</t>
  </si>
  <si>
    <t>JZHOU02@beckman.com</t>
  </si>
  <si>
    <t>KLUO@beckman.com</t>
  </si>
  <si>
    <t>PXIONG01@beckman.com</t>
  </si>
  <si>
    <t>XZENG02@beckman.com</t>
  </si>
  <si>
    <t>XZHU04@beckman.com</t>
  </si>
  <si>
    <t>YDUAN@beckman.com</t>
  </si>
  <si>
    <t>QCHEN03@beckman.com</t>
  </si>
  <si>
    <t>TLU02@beckman.com</t>
  </si>
  <si>
    <t>YTONG01@beckman.com</t>
  </si>
  <si>
    <t>PQIU@beckman.com</t>
  </si>
  <si>
    <t>FLUO@beckman.com</t>
  </si>
  <si>
    <t>YMENG@beckman.com</t>
  </si>
  <si>
    <t>BFENG@beckman.com</t>
  </si>
  <si>
    <t>YZHANG013@beckman.com</t>
  </si>
  <si>
    <t>TMA@beckman.com</t>
  </si>
  <si>
    <t>YHE02@beckman.com</t>
  </si>
  <si>
    <t>YZHU07@beckman.com</t>
  </si>
  <si>
    <t>JDU01@beckman.com</t>
  </si>
  <si>
    <t>YLI012@beckman.com</t>
  </si>
  <si>
    <t>JLIU07@beckman.com</t>
  </si>
  <si>
    <t>XSHI01@beckman.com</t>
  </si>
  <si>
    <t>YZHANG014@beckman.com</t>
  </si>
  <si>
    <t>JHUANG05@beckman.com</t>
  </si>
  <si>
    <t>CZHANG04@beckman.com</t>
  </si>
  <si>
    <t>JWANG04@beckman.com</t>
  </si>
  <si>
    <t>XQIU@beckman.com</t>
  </si>
  <si>
    <t>LTAN@beckman.com</t>
  </si>
  <si>
    <t>XCHEN05@beckman.com</t>
  </si>
  <si>
    <t>BBI@beckman.com</t>
  </si>
  <si>
    <t>BCHENG@beckman.com</t>
  </si>
  <si>
    <t>XDI@beckman.com</t>
  </si>
  <si>
    <t>XMENG01@beckman.com</t>
  </si>
  <si>
    <t>ZHE01@beckman.com</t>
  </si>
  <si>
    <t>LLUO01@beckman.com</t>
  </si>
  <si>
    <t>TOU@beckman.com</t>
  </si>
  <si>
    <t>SHUANG03@beckman.com</t>
  </si>
  <si>
    <t>CCAIYI@beckman.com</t>
  </si>
  <si>
    <t>MTU@beckman.com</t>
  </si>
  <si>
    <t>YXU010@beckman.com</t>
  </si>
  <si>
    <t>ALI02@beckman.com</t>
  </si>
  <si>
    <t>JZHANG013@beckman.com</t>
  </si>
  <si>
    <t>WPENG01@beckman.com</t>
  </si>
  <si>
    <t>JFANG02@beckman.com</t>
  </si>
  <si>
    <t>SZHANG03@beckman.com</t>
  </si>
  <si>
    <t>GCHEN06@beckman.com</t>
  </si>
  <si>
    <t>XYU05@beckman.com</t>
  </si>
  <si>
    <t>QXIAO@beckman.com</t>
  </si>
  <si>
    <t>JJIANG07@beckman.com</t>
  </si>
  <si>
    <t>XGUAN01@beckman.com</t>
  </si>
  <si>
    <t>YLI013@beckman.com</t>
  </si>
  <si>
    <t>JTANG@beckman.com</t>
  </si>
  <si>
    <t>XLI010@beckman.com</t>
  </si>
  <si>
    <t>WJIANG02@beckman.com</t>
  </si>
  <si>
    <t>GCAI@beckman.com</t>
  </si>
  <si>
    <t>YYE@beckman.com</t>
  </si>
  <si>
    <t>XWANG013@beckman.com</t>
  </si>
  <si>
    <t>ZLI07@beckman.com</t>
  </si>
  <si>
    <t>WLI@beckman.com</t>
  </si>
  <si>
    <t>ZZHENG03@beckman.com</t>
  </si>
  <si>
    <t>YZHAO09@beckman.com</t>
  </si>
  <si>
    <t>TZHANG01@beckman.com</t>
  </si>
  <si>
    <t>JHE02@beckman.com</t>
  </si>
  <si>
    <t>XLIU012@beckman.com</t>
  </si>
  <si>
    <t>YCHEN011@beckman.com</t>
  </si>
  <si>
    <t>CMO01@beckman.com</t>
  </si>
  <si>
    <t>LWANG010@beckman.com</t>
  </si>
  <si>
    <t>PCHEN04@beckman.com</t>
  </si>
  <si>
    <t>zliang05@beckman.com</t>
  </si>
  <si>
    <t>mlu02@beckman.com</t>
  </si>
  <si>
    <t>HLI03@beckman.com</t>
  </si>
  <si>
    <t>YWU08@beckman.com</t>
  </si>
  <si>
    <t>PZHANG01@beckman.com</t>
  </si>
  <si>
    <t>SFAN@beckman.com</t>
  </si>
  <si>
    <t>ZCHEN07@beckman.com</t>
  </si>
  <si>
    <t>YSHI04@beckman.com</t>
  </si>
  <si>
    <t>JLIANG01@beckman.com</t>
  </si>
  <si>
    <t>CZHANG05@beckman.com</t>
  </si>
  <si>
    <t>QZENG01@beckman.com</t>
  </si>
  <si>
    <t>YLI014@beckman.com</t>
  </si>
  <si>
    <t>YGENG@beckman.com</t>
  </si>
  <si>
    <t>XCHEN06@beckman.com</t>
  </si>
  <si>
    <t>WLIU05@beckman.com</t>
  </si>
  <si>
    <t>LLI06@beckman.com</t>
  </si>
  <si>
    <t>KYANG01@beckman.com</t>
  </si>
  <si>
    <t>ZPENG01@beckman.com</t>
  </si>
  <si>
    <t>ZLIANG04@beckman.com</t>
  </si>
  <si>
    <t>YHE03@beckman.com</t>
  </si>
  <si>
    <t>ZHUANG01@beckman.com</t>
  </si>
  <si>
    <t>JWU010@beckman.com</t>
  </si>
  <si>
    <t>SLIN@beckman.com</t>
  </si>
  <si>
    <t>YCHEN012@beckman.com</t>
  </si>
  <si>
    <t>SLAI02@beckman.com</t>
  </si>
  <si>
    <t>MWEI03@beckman.com</t>
  </si>
  <si>
    <t>JQU02@beckman.com</t>
  </si>
  <si>
    <t>WLI010@beckman.com</t>
  </si>
  <si>
    <t>SWANG011@beckman.com</t>
  </si>
  <si>
    <t>LYAN@beckman.com</t>
  </si>
  <si>
    <t>CLV02@beckman.com</t>
  </si>
  <si>
    <t>GCHEN07@beckman.com</t>
  </si>
  <si>
    <t>DZHANG03@beckman.com</t>
  </si>
  <si>
    <t>XZENG03@beckman.com</t>
  </si>
  <si>
    <t>MCHEN01@beckman.com</t>
  </si>
  <si>
    <t>DXU01@beckman.com</t>
  </si>
  <si>
    <t>NREN@beckman.com</t>
  </si>
  <si>
    <t>JAN@beckman.com</t>
  </si>
  <si>
    <t>CZHOU03@beckman.com</t>
  </si>
  <si>
    <t>QCHEN04@beckman.com</t>
  </si>
  <si>
    <t>ZTAN@beckman.com</t>
  </si>
  <si>
    <t>JYOU01@beckman.com</t>
  </si>
  <si>
    <t>GYANG03@beckman.com</t>
  </si>
  <si>
    <t>JLI013@beckman.com</t>
  </si>
  <si>
    <t>XNI@beckman.com</t>
  </si>
  <si>
    <t>XLIU013@beckman.com</t>
  </si>
  <si>
    <t>CDONG@beckman.com</t>
  </si>
  <si>
    <t>JNI@beckman.com</t>
  </si>
  <si>
    <t>AHUANG@beckman.com</t>
  </si>
  <si>
    <t>CXU03@beckman.com</t>
  </si>
  <si>
    <t>YLIU013@beckman.com</t>
  </si>
  <si>
    <t>QGENG01@beckman.com</t>
  </si>
  <si>
    <t>MZHANG04@beckman.com</t>
  </si>
  <si>
    <t>CKOU@beckman.com</t>
  </si>
  <si>
    <t>YWU09@beckman.com</t>
  </si>
  <si>
    <t>FGAO@beckman.com</t>
  </si>
  <si>
    <t>MHUANG01@beckman.com</t>
  </si>
  <si>
    <t>HLUO03@beckman.com</t>
  </si>
  <si>
    <t>WZHANG08@beckman.com</t>
  </si>
  <si>
    <t>JWANG010@beckman.com</t>
  </si>
  <si>
    <t>XLI011@beckman.com</t>
  </si>
  <si>
    <t>CZHUANG@beckman.com</t>
  </si>
  <si>
    <t>GZHU01@beckman.com</t>
  </si>
  <si>
    <t>YZHANG017@beckman.com</t>
  </si>
  <si>
    <t>HZHOU04@beckman.com</t>
  </si>
  <si>
    <t>WWANG06@beckman.com</t>
  </si>
  <si>
    <t>SHU03@beckman.com</t>
  </si>
  <si>
    <t>MHU@beckman.com</t>
  </si>
  <si>
    <t>YLIU014@beckman.com</t>
  </si>
  <si>
    <t>BYU@beckman.com</t>
  </si>
  <si>
    <t>XTAN@beckman.com</t>
  </si>
  <si>
    <t>AWANG02@beckman.com</t>
  </si>
  <si>
    <t>ZWANG010@beckman.com</t>
  </si>
  <si>
    <t>ZQIAO@beckman.com</t>
  </si>
  <si>
    <t>RuiHaoLI@beckman.com</t>
  </si>
  <si>
    <t>JMA03@beckman.com</t>
  </si>
  <si>
    <t>WZHAO01@beckman.com</t>
  </si>
  <si>
    <t>ZBAO01@beckman.com</t>
  </si>
  <si>
    <t>LZHANG07@beckman.com</t>
  </si>
  <si>
    <t>SSUO@beckman.com</t>
  </si>
  <si>
    <t>SBI@beckman.com</t>
  </si>
  <si>
    <t>YWANG013@beckman.com</t>
  </si>
  <si>
    <t>CZHOU04@beckman.com</t>
  </si>
  <si>
    <t>YLIN05@beckman.com</t>
  </si>
  <si>
    <t>QHU01@beckman.com</t>
  </si>
  <si>
    <t>BLI03@beckman.com</t>
  </si>
  <si>
    <t>SGONG@beckman.com</t>
  </si>
  <si>
    <t>CLIANG@beckman.com</t>
  </si>
  <si>
    <t>QWANG01@beckman.com</t>
  </si>
  <si>
    <t>RCHEN03@beckman.com</t>
  </si>
  <si>
    <t>LYANG03@beckman.com</t>
  </si>
  <si>
    <t>YQIU01@beckman.com</t>
  </si>
  <si>
    <t>TLI03@beckman.com</t>
  </si>
  <si>
    <t>YTAN05@beckman.com</t>
  </si>
  <si>
    <t>YLI016@beckman.com</t>
  </si>
  <si>
    <t>JHAN06@beckman.com</t>
  </si>
  <si>
    <t>WHE02@beckman.com</t>
  </si>
  <si>
    <t>WWU04@beckman.com</t>
  </si>
  <si>
    <t>PLI03@beckman.com</t>
  </si>
  <si>
    <t>XKONG@beckman.com</t>
  </si>
  <si>
    <t>ZWU01@beckman.com</t>
  </si>
  <si>
    <t>FLIU02@beckman.com</t>
  </si>
  <si>
    <t>DZHENG@beckman.com</t>
  </si>
  <si>
    <t>CLIAO@beckman.com</t>
  </si>
  <si>
    <t>YZHANG018@beckman.com</t>
  </si>
  <si>
    <t>XWANG014@beckman.com</t>
  </si>
  <si>
    <t>KXU01@beckman.com</t>
  </si>
  <si>
    <t>GZHONG@beckman.com</t>
  </si>
  <si>
    <t>ZCHEN08@beckman.com</t>
  </si>
  <si>
    <t>PGU@beckman.com</t>
  </si>
  <si>
    <t>LWANG011@beckman.com</t>
  </si>
  <si>
    <t>WSONG02@beckman.com</t>
  </si>
  <si>
    <t>SYAO01@beckman.com</t>
  </si>
  <si>
    <t>FCHEN02@beckman.com</t>
  </si>
  <si>
    <t>JWANG011@beckman.com</t>
  </si>
  <si>
    <t>JLI014@beckman.com</t>
  </si>
  <si>
    <t>TLI04@beckman.com</t>
  </si>
  <si>
    <t>ZSU@beckman.com</t>
  </si>
  <si>
    <t>YSI@beckman.com</t>
  </si>
  <si>
    <t>YYU03@beckman.com</t>
  </si>
  <si>
    <t>ZYANG05@beckman.com</t>
  </si>
  <si>
    <t>SCHEN02@beckman.com</t>
  </si>
  <si>
    <t>LTANG@beckman.com</t>
  </si>
  <si>
    <t>PCHEN05@beckman.com</t>
  </si>
  <si>
    <t>XLUO01@beckman.com</t>
  </si>
  <si>
    <t>TWANG03@beckman.com</t>
  </si>
  <si>
    <t>JLI015@beckman.com</t>
  </si>
  <si>
    <t>YTANG05@beckman.com</t>
  </si>
  <si>
    <t>ZZOU@beckman.com</t>
  </si>
  <si>
    <t>SLUO02@beckman.com</t>
  </si>
  <si>
    <t>SWANG013@beckman.com</t>
  </si>
  <si>
    <t>HXIANG@beckman.com</t>
  </si>
  <si>
    <t>NZHAO@beckman.com</t>
  </si>
  <si>
    <t>YZHAO012@beckman.com</t>
  </si>
  <si>
    <t>HCAO03@beckman.com</t>
  </si>
  <si>
    <t>WWANG07@beckman.com</t>
  </si>
  <si>
    <t>LZHANG08@beckman.com</t>
  </si>
  <si>
    <t>MWANG02@beckman.com</t>
  </si>
  <si>
    <t>PXUE@beckman.com</t>
  </si>
  <si>
    <t>YCAI01@beckman.com</t>
  </si>
  <si>
    <t>XMA03@beckman.com</t>
  </si>
  <si>
    <t>HCHENG01@beckman.com</t>
  </si>
  <si>
    <t>MMAO01@beckman.com</t>
  </si>
  <si>
    <t>LLAN@beckman.com</t>
  </si>
  <si>
    <t>HLI06@beckman.com</t>
  </si>
  <si>
    <t>LMA04@beckman.com</t>
  </si>
  <si>
    <t>TJIANG01@beckman.com</t>
  </si>
  <si>
    <t>ZLUO@beckman.com</t>
  </si>
  <si>
    <t>LGU01@beckman.com</t>
  </si>
  <si>
    <t>ZLUO01@beckman.com</t>
  </si>
  <si>
    <t>JXIE@beckman.com</t>
  </si>
  <si>
    <t>HLUO04@beckman.com</t>
  </si>
  <si>
    <t>WHUANG04@beckman.com</t>
  </si>
  <si>
    <t>WWANG08@beckman.com</t>
  </si>
  <si>
    <t>YLI017@beckman.com</t>
  </si>
  <si>
    <t>KMA@beckman.com</t>
  </si>
  <si>
    <t>ZGUAN@beckman.com</t>
  </si>
  <si>
    <t>YCHEN013@beckman.com</t>
  </si>
  <si>
    <t>ZLI08@beckman.com</t>
  </si>
  <si>
    <t>SYANG01@beckman.com</t>
  </si>
  <si>
    <t>PLI04@beckman.com</t>
  </si>
  <si>
    <t>CGUO01@beckman.com</t>
  </si>
  <si>
    <t>XZHANG010@beckman.com</t>
  </si>
  <si>
    <t>SHOU01@beckman.com</t>
  </si>
  <si>
    <t>JTAO01@beckman.com</t>
  </si>
  <si>
    <t>YGAO05@beckman.com</t>
  </si>
  <si>
    <t>JLI016@beckman.com</t>
  </si>
  <si>
    <t>GLAI@beckman.com</t>
  </si>
  <si>
    <t>QPAN@beckman.com</t>
  </si>
  <si>
    <t>TSUN01@beckman.com</t>
  </si>
  <si>
    <t>DYUN@beckman.com</t>
  </si>
  <si>
    <t>QWU01@beckman.com</t>
  </si>
  <si>
    <t>SGUO04@beckman.com</t>
  </si>
  <si>
    <t>SWANG014@beckman.com</t>
  </si>
  <si>
    <t>WJIA01@beckman.com</t>
  </si>
  <si>
    <t>YZHONG@beckman.com</t>
  </si>
  <si>
    <t>JXIA@beckman.com</t>
  </si>
  <si>
    <t>SXING@beckman.com</t>
  </si>
  <si>
    <t>ZZHANG04@beckman.com</t>
  </si>
  <si>
    <t>YLIANG02@beckman.com</t>
  </si>
  <si>
    <t>WTAO@beckman.com</t>
  </si>
  <si>
    <t>YCHEN014@beckman.com</t>
  </si>
  <si>
    <t>YZHANG020@beckman.com</t>
  </si>
  <si>
    <t>YWANG015@beckman.com</t>
  </si>
  <si>
    <t>NGONG@beckman.com</t>
  </si>
  <si>
    <t>JYU02@beckman.com</t>
  </si>
  <si>
    <t>HTANG01@beckman.com</t>
  </si>
  <si>
    <t>SLEI01@beckman.com</t>
  </si>
  <si>
    <t>XGU01@beckman.com</t>
  </si>
  <si>
    <t>WXU03@beckman.com</t>
  </si>
  <si>
    <t>HDENG@beckman.com</t>
  </si>
  <si>
    <t>STAN01@beckman.com</t>
  </si>
  <si>
    <t>ISHE@beckman.com</t>
  </si>
  <si>
    <t>CSONG@beckman.com</t>
  </si>
  <si>
    <t>SZHAO01@beckman.com</t>
  </si>
  <si>
    <t>LLAN01@beckman.com</t>
  </si>
  <si>
    <t>JCAI01@BECKMAN.com</t>
  </si>
  <si>
    <t>XWANG015@beckman.com</t>
  </si>
  <si>
    <t>HWANG011@beckman.com</t>
  </si>
  <si>
    <t>GHAN01@beckman.com</t>
  </si>
  <si>
    <t>YHE04@beckman.com</t>
  </si>
  <si>
    <t>XFANG01@beckman.com</t>
  </si>
  <si>
    <t>KYANG02@beckman.com</t>
  </si>
  <si>
    <t>SYAO02@beckman.com</t>
  </si>
  <si>
    <t>WZHENG@beckman.com</t>
  </si>
  <si>
    <t>GDENG01@beckman.com</t>
  </si>
  <si>
    <t>HXIAO02@beckman.com</t>
  </si>
  <si>
    <t>RLIU04@beckman.com</t>
  </si>
  <si>
    <t>JWU012@beckman.com</t>
  </si>
  <si>
    <t>YZHANG021@beckman.com</t>
  </si>
  <si>
    <t>XLI012@beckman.com</t>
  </si>
  <si>
    <t>JDU02@beckman.com</t>
  </si>
  <si>
    <t>ssun@beckman.com</t>
  </si>
  <si>
    <t>sszhao@beckman.com</t>
  </si>
  <si>
    <t>meiling_zhang@beckman.com</t>
  </si>
  <si>
    <t>xiwei_wang@beckman.com</t>
  </si>
  <si>
    <t>alyang@beckman.com</t>
  </si>
  <si>
    <t>mli@beckman.com</t>
  </si>
  <si>
    <t>haiyang_jiang@beckman.com</t>
  </si>
  <si>
    <t>jian_gao@beckman.com</t>
  </si>
  <si>
    <t>zhenxiong_cao@beckman.com</t>
  </si>
  <si>
    <t>richard_jiang@beckman.com</t>
  </si>
  <si>
    <t>hongshan_qiu@beckman.com</t>
  </si>
  <si>
    <t>yong_ding@beckman.com</t>
  </si>
  <si>
    <t>gdai@beckman.com</t>
  </si>
  <si>
    <t>jtao@beckman.com</t>
  </si>
  <si>
    <t>qi_zheng@beckman.com</t>
  </si>
  <si>
    <t>yu_jin@beckman.com</t>
  </si>
  <si>
    <t>jiming_huang@beckman.com</t>
  </si>
  <si>
    <t>yhong@beckman.com</t>
  </si>
  <si>
    <t>kui_xiang@beckman.com</t>
  </si>
  <si>
    <t>hongzhao_lin@beckman.com</t>
  </si>
  <si>
    <t>dong_qiu@beckman.com</t>
  </si>
  <si>
    <t>kan_lin@beckman.com</t>
  </si>
  <si>
    <t>zhen_wei@beckman.com</t>
  </si>
  <si>
    <t>yifeng_yu@beckman.com</t>
  </si>
  <si>
    <t>wye@beckman.com</t>
  </si>
  <si>
    <t>DMPENG@beckman.com</t>
  </si>
  <si>
    <t>yue_liu@beckman.com</t>
  </si>
  <si>
    <t>hancheng_zhang@beckman.com</t>
  </si>
  <si>
    <t>ydyang@beckman.com</t>
  </si>
  <si>
    <t>sshi@beckman.com</t>
  </si>
  <si>
    <t>kvchen@beckman.com</t>
  </si>
  <si>
    <t>jacky_liu@beckman.com</t>
  </si>
  <si>
    <t>juan_zhang@beckman.com</t>
  </si>
  <si>
    <t>hua_chen@beckman.com</t>
  </si>
  <si>
    <t>dayong_cao@beckman.com</t>
  </si>
  <si>
    <t>weihua_zhuo@beckman.com</t>
  </si>
  <si>
    <t>chaogang_lu@beckman.com</t>
  </si>
  <si>
    <t>tao_wu@beckman.com</t>
  </si>
  <si>
    <t>xueshan_yuan@beckman.com</t>
  </si>
  <si>
    <t>yongjiang_xu@beckman.com</t>
  </si>
  <si>
    <t>wangshifa@beckman.com</t>
  </si>
  <si>
    <t>lytian@beckman.com</t>
  </si>
  <si>
    <t>qsli@beckman.com</t>
  </si>
  <si>
    <t>jun_hong@beckman.com</t>
  </si>
  <si>
    <t>guoqiang_peng@beckman.com</t>
  </si>
  <si>
    <t>Dong_ZHANG@Beckman.com</t>
  </si>
  <si>
    <t>Lily_LI@Beckman.com</t>
  </si>
  <si>
    <t>laijun_zhao@beckman.com</t>
  </si>
  <si>
    <t>xuemin_zhang@beckman.com</t>
  </si>
  <si>
    <t>zhibin_chen@beckman.com</t>
  </si>
  <si>
    <t>pu_wang@beckman.com</t>
  </si>
  <si>
    <t>jie_tian@beckman.com</t>
  </si>
  <si>
    <t>WenXiong_LU@beckman.com</t>
  </si>
  <si>
    <t>Yang_YU@Beckman.com</t>
  </si>
  <si>
    <t>HuoZhen_Zheng@beckman.com</t>
  </si>
  <si>
    <t>XiuBo_DENG@beckman.com</t>
  </si>
  <si>
    <t>XueKai_FU@beckman.com</t>
  </si>
  <si>
    <t>wei_lin@beckman.com</t>
  </si>
  <si>
    <t>NZHANG1@beckman.com</t>
  </si>
  <si>
    <t>tlning@beckman.com</t>
  </si>
  <si>
    <t>Christine_ZHANG@beckman.com</t>
  </si>
  <si>
    <t>qianwu_li@beckman.com</t>
  </si>
  <si>
    <t>zjiang@beckman.com</t>
  </si>
  <si>
    <t>gmzhu@beckman.com</t>
  </si>
  <si>
    <t>KLI@beckman.com</t>
  </si>
  <si>
    <t>CCNI@beckman.com</t>
  </si>
  <si>
    <t>ycli@beckman.com</t>
  </si>
  <si>
    <t>XDHU@beckman.com</t>
  </si>
  <si>
    <t>RZHAO@beckman.com</t>
  </si>
  <si>
    <t>CMHU@beckman.com</t>
  </si>
  <si>
    <t>SXDONG@beckman.com</t>
  </si>
  <si>
    <t>yyang2@beckman.com</t>
  </si>
  <si>
    <t>CLHUANG@beckman.com</t>
  </si>
  <si>
    <t>jjwang@beckman.com</t>
  </si>
  <si>
    <t>HMREN@beckman.com</t>
  </si>
  <si>
    <t>BFZU@beckman.com</t>
  </si>
  <si>
    <t>JWZHANG1@beckman.com</t>
  </si>
  <si>
    <t>jchen1@beckman.com</t>
  </si>
  <si>
    <t>hjin@beckman.com</t>
  </si>
  <si>
    <t>xbsun@beckman.com</t>
  </si>
  <si>
    <t>sypan@beckman.com</t>
  </si>
  <si>
    <t>yzhao@beckman.com</t>
  </si>
  <si>
    <t>lfl@beckman.com</t>
  </si>
  <si>
    <t>YPLIU@beckman.com</t>
  </si>
  <si>
    <t>hzhou@beckman.com</t>
  </si>
  <si>
    <t>wzhu@beckman.com</t>
  </si>
  <si>
    <t>hlli@beckman.com</t>
  </si>
  <si>
    <t>Hua_Jiang@beckman.com</t>
  </si>
  <si>
    <t>ydqiao@beckman.com</t>
  </si>
  <si>
    <t>rgzhang@beckman.com</t>
  </si>
  <si>
    <t>mwyin@beckman.com</t>
  </si>
  <si>
    <t>ywu1@beckman.com</t>
  </si>
  <si>
    <t>jswu@beckman.com</t>
  </si>
  <si>
    <t>kjjiang@beckman.com</t>
  </si>
  <si>
    <t>mxiong@beckman.com</t>
  </si>
  <si>
    <t>swqu@beckman.com</t>
  </si>
  <si>
    <t>kxu@beckman.com</t>
  </si>
  <si>
    <t>lzhang1@beckman.com</t>
  </si>
  <si>
    <t>wthu@beckman.com</t>
  </si>
  <si>
    <t>jchang@beckman.com</t>
  </si>
  <si>
    <t>xhuang1@beckman.com</t>
  </si>
  <si>
    <t>lbai@beckman.com</t>
  </si>
  <si>
    <t>knli@beckman.com</t>
  </si>
  <si>
    <t>cjguo@beckman.com</t>
  </si>
  <si>
    <t>hzhao@beckman.com</t>
  </si>
  <si>
    <t>JJFAN@beckman.com</t>
  </si>
  <si>
    <t>ydqian@beckman.com</t>
  </si>
  <si>
    <t>yzhao1@beckman.com</t>
  </si>
  <si>
    <t>nchen@beckman.com</t>
  </si>
  <si>
    <t>azhou@beckman.com</t>
  </si>
  <si>
    <t>yrjiang@beckman.com</t>
  </si>
  <si>
    <t>xliu@beckman.com</t>
  </si>
  <si>
    <t>dwang2@beckman.com</t>
  </si>
  <si>
    <t>btan@beckman.com</t>
  </si>
  <si>
    <t>yzhu1@beckman.com</t>
  </si>
  <si>
    <t>yyou@beckman.com</t>
  </si>
  <si>
    <t>hliu2@beckman.com</t>
  </si>
  <si>
    <t>ycbai@beckman.com</t>
  </si>
  <si>
    <t>rli@beckman.com</t>
  </si>
  <si>
    <t>ychen3@beckman.com</t>
  </si>
  <si>
    <t>chuang1@beckman.com</t>
  </si>
  <si>
    <t>llzhang@beckman.com</t>
  </si>
  <si>
    <t>zxu@beckman.com</t>
  </si>
  <si>
    <t>ycbao@beckman.com</t>
  </si>
  <si>
    <t>yegu@beckman.com</t>
  </si>
  <si>
    <t>jjwang1@beckman.com</t>
  </si>
  <si>
    <t>rguo@beckman.com</t>
  </si>
  <si>
    <t>qzhang1@beckman.com</t>
  </si>
  <si>
    <t>JFANG@beckman.com</t>
  </si>
  <si>
    <t>ydding@beckman.com</t>
  </si>
  <si>
    <t>jlian@beckman.com</t>
  </si>
  <si>
    <t>zgao@beckman.com</t>
  </si>
  <si>
    <t>yzhang4@beckman.com</t>
  </si>
  <si>
    <t>tdeng@beckman.com</t>
  </si>
  <si>
    <t>lgao1@beckman.com</t>
  </si>
  <si>
    <t>yshen1@beckman.com</t>
  </si>
  <si>
    <t>xjliu@beckman.com</t>
  </si>
  <si>
    <t>ygao1@beckman.com</t>
  </si>
  <si>
    <t>mcli@beckman.com</t>
  </si>
  <si>
    <t>yeshi@beckman.com</t>
  </si>
  <si>
    <t>hhu@beckman.com</t>
  </si>
  <si>
    <t>lzhou1@beckman.com</t>
  </si>
  <si>
    <t>jliang@beckman.com</t>
  </si>
  <si>
    <t>sslv@beckman.com</t>
  </si>
  <si>
    <t>kkwu@beckman.com</t>
  </si>
  <si>
    <t>mwei1@beckman.com</t>
  </si>
  <si>
    <t>llxiong@beckman.com</t>
  </si>
  <si>
    <t>xjyan@beckman.com</t>
  </si>
  <si>
    <t>gsun@beckman.com</t>
  </si>
  <si>
    <t>hliao@beckman.com</t>
  </si>
  <si>
    <t>lma@beckman.com</t>
  </si>
  <si>
    <t>kkwang@beckman.com</t>
  </si>
  <si>
    <t>jjliu@beckman.com</t>
  </si>
  <si>
    <t>hkwang@beckman.com</t>
  </si>
  <si>
    <t>sma@beckman.com</t>
  </si>
  <si>
    <t>yywang1@beckman.com</t>
  </si>
  <si>
    <t>yzhang5@beckman.com</t>
  </si>
  <si>
    <t>szhu@beckman.com</t>
  </si>
  <si>
    <t>xliu3@beckman.com</t>
  </si>
  <si>
    <t>jllu1@beckman.com</t>
  </si>
  <si>
    <t>qchen@beckman.com</t>
  </si>
  <si>
    <t>zdeng1@beckman.com</t>
  </si>
  <si>
    <t>rfzhou@beckman.com</t>
  </si>
  <si>
    <t>yhu1@beckman.com</t>
  </si>
  <si>
    <t>cshen@beckman.com</t>
  </si>
  <si>
    <t>ycliu@beckman.com</t>
  </si>
  <si>
    <t>cwang3@beckman.com</t>
  </si>
  <si>
    <t>pchen@beckman.com</t>
  </si>
  <si>
    <t>ezu@beckman.com</t>
  </si>
  <si>
    <t>scsun@beckman.com</t>
  </si>
  <si>
    <t>waluo@beckman.com</t>
  </si>
  <si>
    <t>phuang@beckman.com</t>
  </si>
  <si>
    <t>syang1@beckman.com</t>
  </si>
  <si>
    <t>jazhou@beckman.com</t>
  </si>
  <si>
    <t>lrzhang@beckman.com</t>
  </si>
  <si>
    <t>hrzhu@beckman.com</t>
  </si>
  <si>
    <t>wchen7@beckman.com</t>
  </si>
  <si>
    <t>yzhang9@beckman.com</t>
  </si>
  <si>
    <t>wwang3@beckman.com</t>
  </si>
  <si>
    <t>sgyuan@beckman.com</t>
  </si>
  <si>
    <t>wjia@beckman.com</t>
  </si>
  <si>
    <t>gwang1@beckman.com</t>
  </si>
  <si>
    <t>yjxian@beckman.com</t>
  </si>
  <si>
    <t>lleng@beckman.com</t>
  </si>
  <si>
    <t>llyin@beckman.com</t>
  </si>
  <si>
    <t>tzhou@beckman.com</t>
  </si>
  <si>
    <t>xye@beckman.com</t>
  </si>
  <si>
    <t>qding@beckman.com</t>
  </si>
  <si>
    <t>ysxu@beckman.com</t>
  </si>
  <si>
    <t>zmbsheng@beckman.com</t>
  </si>
  <si>
    <t>ykqin@beckman.com</t>
  </si>
  <si>
    <t>zlhhe@beckman.com</t>
  </si>
  <si>
    <t>lgwu@beckman.com</t>
  </si>
  <si>
    <t>qyliu@beckman.com</t>
  </si>
  <si>
    <t>mdliu@beckman.com</t>
  </si>
  <si>
    <t>CTRZHOU@beckman.com</t>
  </si>
  <si>
    <t>HYRCHEN@beckman.com</t>
  </si>
  <si>
    <t>lrxu02@beckman.com</t>
  </si>
  <si>
    <t>qmwang@Beckman.com</t>
  </si>
  <si>
    <t>sflv@beckman.com</t>
  </si>
  <si>
    <t>sfsun@beckman.com</t>
  </si>
  <si>
    <t>YYQIU@beckman.com</t>
  </si>
  <si>
    <t>nzhang02@beckman.com</t>
  </si>
  <si>
    <t>stu02@beckman.com</t>
  </si>
  <si>
    <t>jzli@beckman.com</t>
  </si>
  <si>
    <t>xgchen@beckman.com</t>
  </si>
  <si>
    <t>jfsu@beckman.com</t>
  </si>
  <si>
    <t>ozhao@beckman.com</t>
  </si>
  <si>
    <t>sjyu@beckman.com</t>
  </si>
  <si>
    <t>RWANG03@beckman.com</t>
  </si>
  <si>
    <t>tsun03@beckman.com</t>
  </si>
  <si>
    <t>jqyang@beckman.com</t>
  </si>
  <si>
    <t>ybwang@beckman.com</t>
  </si>
  <si>
    <t>hjin02@beckman.com</t>
  </si>
  <si>
    <t>xjhan@beckman.com</t>
  </si>
  <si>
    <t>rldong@beckman.com</t>
  </si>
  <si>
    <t>pxwang@beckman.com</t>
  </si>
  <si>
    <t>qma@beckman.com</t>
  </si>
  <si>
    <t>xtang02@beckman.com</t>
  </si>
  <si>
    <t>yxqiu@beckman.com</t>
  </si>
  <si>
    <t>zwang02@beckman.com</t>
  </si>
  <si>
    <t>rsxu@beckman.com</t>
  </si>
  <si>
    <t>yli02@beckman.com</t>
  </si>
  <si>
    <t>xcji@beckman.com</t>
  </si>
  <si>
    <t>sliu@beckman.com</t>
  </si>
  <si>
    <t>XYCHEN@beckman.com</t>
  </si>
  <si>
    <t>jwang01@beckman.com</t>
  </si>
  <si>
    <t>jli03@beckman.com</t>
  </si>
  <si>
    <t>qhzhu@beckman.com</t>
  </si>
  <si>
    <t>kli02@beckman.com</t>
  </si>
  <si>
    <t>wjliu02@beckman.com</t>
  </si>
  <si>
    <t>jjiang02@beckman.com</t>
  </si>
  <si>
    <t>hzheng@beckman.com</t>
  </si>
  <si>
    <t>jhyu02@beckman.com</t>
  </si>
  <si>
    <t>pliu@beckman.com</t>
  </si>
  <si>
    <t>afshao@beckman.com</t>
  </si>
  <si>
    <t>clsong@beckman.com</t>
  </si>
  <si>
    <t>txzhang@beckman.com</t>
  </si>
  <si>
    <t>zqyang@beckman.com</t>
  </si>
  <si>
    <t>hszhang@beckman.com</t>
  </si>
  <si>
    <t>lhuang@beckman.com</t>
  </si>
  <si>
    <t>hwtang@beckman.com</t>
  </si>
  <si>
    <t>yswang@beckman.com</t>
  </si>
  <si>
    <t>xli03@beckman.com</t>
  </si>
  <si>
    <t>xjdong@beckman.com</t>
  </si>
  <si>
    <t>YBHUANG@beckman.com</t>
  </si>
  <si>
    <t>zwzhang@beckman.com</t>
  </si>
  <si>
    <t>XYZHANG02@beckman.com</t>
  </si>
  <si>
    <t>DWU02@beckman.com</t>
  </si>
  <si>
    <t>hqshen@beckman.com</t>
  </si>
  <si>
    <t>JHLIU@beckman.com</t>
  </si>
  <si>
    <t>Dycao02@beckman.com</t>
  </si>
  <si>
    <t>ycai@beckman.com</t>
  </si>
  <si>
    <t>yjhu@beckman.com</t>
  </si>
  <si>
    <t>zche@beckman.com</t>
  </si>
  <si>
    <t>hwang02@beckman.com</t>
  </si>
  <si>
    <t>YZQU@beckman.com</t>
  </si>
  <si>
    <t>wfzhang@beckman.com</t>
  </si>
  <si>
    <t>YJXI@beckman.com</t>
  </si>
  <si>
    <t>YJXIE@beckman.com</t>
  </si>
  <si>
    <t>rlzhu@beckman.com</t>
  </si>
  <si>
    <t>xrxiong@beckman.com</t>
  </si>
  <si>
    <t>JGZHOU@beckman.com</t>
  </si>
  <si>
    <t>JYSHEN02@beckman.com</t>
  </si>
  <si>
    <t>SHAN@beckman.com</t>
  </si>
  <si>
    <t>LJXING@beckman.com</t>
  </si>
  <si>
    <t>YYWANG02@beckman.com</t>
  </si>
  <si>
    <t>SMWONG@beckman.com</t>
  </si>
  <si>
    <t>YJIAO@beckman.com</t>
  </si>
  <si>
    <t>HXLIU@beckman.com</t>
  </si>
  <si>
    <t>Helena.zhao@videojet.com</t>
  </si>
  <si>
    <t>yruan@linxglobal.com</t>
  </si>
  <si>
    <t>guangbi.long@leica-microsystems.com</t>
  </si>
  <si>
    <t>hui.liu@leica-microsystems.com</t>
  </si>
  <si>
    <t>qinghui.wu@leica-microsystems.com</t>
  </si>
  <si>
    <t>haojia.wang@leica-microsystems.com</t>
  </si>
  <si>
    <t>charlie.Liu@kavo.com</t>
  </si>
  <si>
    <t>jack.chen1@kavo.com</t>
  </si>
  <si>
    <t>jing.wang1@kavo.com</t>
  </si>
  <si>
    <t>jie.zhang@kavo.com</t>
  </si>
  <si>
    <t>sora.hu@kavo.com</t>
  </si>
  <si>
    <t>dongfang.xu@radiometer.cn</t>
  </si>
  <si>
    <t>jia.ge@radiometer.cn</t>
  </si>
  <si>
    <t>eric.li@radiometer.cn</t>
  </si>
  <si>
    <t>shanshan.luo@radiometer.cn</t>
  </si>
  <si>
    <t>cecilia.zhu@radiometer.cn</t>
  </si>
  <si>
    <t>helen.ding@radiometer.cn</t>
  </si>
  <si>
    <t>shuo_zhang@pall.com</t>
    <phoneticPr fontId="8" type="noConversion"/>
  </si>
  <si>
    <t>xiujun_yin@pall.com</t>
    <phoneticPr fontId="8" type="noConversion"/>
  </si>
  <si>
    <t>wenlin_lu@pall.com</t>
    <phoneticPr fontId="8" type="noConversion"/>
  </si>
  <si>
    <t>jing_wang@pall.com</t>
    <phoneticPr fontId="8" type="noConversion"/>
  </si>
  <si>
    <t>chunlong_feng@pall.com</t>
    <phoneticPr fontId="8" type="noConversion"/>
  </si>
  <si>
    <t>jianle_li@pall.com</t>
    <phoneticPr fontId="8" type="noConversion"/>
  </si>
  <si>
    <t>yongfu_han@pall.com</t>
    <phoneticPr fontId="8" type="noConversion"/>
  </si>
  <si>
    <t>qian_shi@pall.com</t>
    <phoneticPr fontId="8" type="noConversion"/>
  </si>
  <si>
    <t>yahui_hou@pall.com</t>
    <phoneticPr fontId="8" type="noConversion"/>
  </si>
  <si>
    <t>xujia_duan@pall.com</t>
    <phoneticPr fontId="8" type="noConversion"/>
  </si>
  <si>
    <t>yan_yu@pall.com</t>
    <phoneticPr fontId="8" type="noConversion"/>
  </si>
  <si>
    <t>lianfeng_sun@pall.com</t>
    <phoneticPr fontId="8" type="noConversion"/>
  </si>
  <si>
    <t>long_xu@pall.com</t>
    <phoneticPr fontId="8" type="noConversion"/>
  </si>
  <si>
    <t>zhiye_fang@pall.com</t>
    <phoneticPr fontId="8" type="noConversion"/>
  </si>
  <si>
    <t>bo_zhai@pall.com</t>
    <phoneticPr fontId="8" type="noConversion"/>
  </si>
  <si>
    <t>yanyan_liu@pall.com</t>
    <phoneticPr fontId="8" type="noConversion"/>
  </si>
  <si>
    <t>jing_wang1@pall.com</t>
    <phoneticPr fontId="8" type="noConversion"/>
  </si>
  <si>
    <t>zhenhua_zhang@pall.com</t>
    <phoneticPr fontId="8" type="noConversion"/>
  </si>
  <si>
    <t>dongsheng_wang@pall.com</t>
    <phoneticPr fontId="8" type="noConversion"/>
  </si>
  <si>
    <t>xia_xu@pall.com</t>
    <phoneticPr fontId="8" type="noConversion"/>
  </si>
  <si>
    <t>zhiwen_wang@pall.com</t>
    <phoneticPr fontId="8" type="noConversion"/>
  </si>
  <si>
    <t>Zhonghua_Wang@pall.com</t>
  </si>
  <si>
    <t>changqing_chang@pall.com</t>
    <phoneticPr fontId="8" type="noConversion"/>
  </si>
  <si>
    <t>deqiang_zhao@pall.com</t>
    <phoneticPr fontId="8" type="noConversion"/>
  </si>
  <si>
    <t>lu_sun@pall.com</t>
    <phoneticPr fontId="8" type="noConversion"/>
  </si>
  <si>
    <t>lijun_zhang@pall.com</t>
    <phoneticPr fontId="8" type="noConversion"/>
  </si>
  <si>
    <t>xi_yang@pall.com</t>
  </si>
  <si>
    <t>haixu_yang@pall.com</t>
    <phoneticPr fontId="8" type="noConversion"/>
  </si>
  <si>
    <t>cheng_huang@pall.com</t>
    <phoneticPr fontId="8" type="noConversion"/>
  </si>
  <si>
    <t>baohua_huang@pall.com</t>
    <phoneticPr fontId="8" type="noConversion"/>
  </si>
  <si>
    <t>teng_fei@pall.com</t>
    <phoneticPr fontId="8" type="noConversion"/>
  </si>
  <si>
    <t>jinhui_yan@pall.com</t>
    <phoneticPr fontId="8" type="noConversion"/>
  </si>
  <si>
    <t>lan_qiao@pall.com</t>
  </si>
  <si>
    <t>ning_zhang@pall.com</t>
    <phoneticPr fontId="8" type="noConversion"/>
  </si>
  <si>
    <t>mengmeng_ding@pall.com</t>
  </si>
  <si>
    <t>billy.fang@aquafineuv.com</t>
  </si>
  <si>
    <t>Zheng.wang@videojet.com</t>
  </si>
  <si>
    <t>Lei.qin@videojet.com</t>
  </si>
  <si>
    <t>Xinzhi.wu@videojet.com</t>
  </si>
  <si>
    <t>Kuanhong.yan@videojet.com</t>
  </si>
  <si>
    <t>Videojet</t>
  </si>
  <si>
    <t>sara.li@videojet.com</t>
  </si>
  <si>
    <t>LIJUN.LI@SCIEX.COM</t>
  </si>
  <si>
    <t>LIJUN.JIA@SCIEX.COM</t>
  </si>
  <si>
    <t>GANG.MIAO@SCIEX.COM</t>
  </si>
  <si>
    <t>SHUNBIN.HUANG@SCIEX.COM</t>
  </si>
  <si>
    <t>KERONG.ZHANG@SCIEX.COM</t>
  </si>
  <si>
    <t>LIHAI.GUO@SCIEX.COM</t>
  </si>
  <si>
    <t>GUIPING.ZHAO@SCIEX.COM</t>
  </si>
  <si>
    <t>LIN.ZHU@SCIEX.COM</t>
  </si>
  <si>
    <t>HUAIDONG.YU@SCIEX.COM</t>
  </si>
  <si>
    <t>WEI.WEI@SCIEX.COM</t>
  </si>
  <si>
    <t>YONG.LING@SCIEX.COM</t>
  </si>
  <si>
    <t>NICK.ZHU@SCIEX.COM</t>
  </si>
  <si>
    <t>HAOYONG.HU@SCIEX.COM</t>
  </si>
  <si>
    <t>WENHAI.JIN@SCIEX.COM</t>
  </si>
  <si>
    <t>YAOYU.LIU@SCIEX.COM</t>
  </si>
  <si>
    <t>JINGSHENG.ZHANG@SCIEX.COM</t>
  </si>
  <si>
    <t>JUNFENG.MA@SCIEX.COM</t>
  </si>
  <si>
    <t>GONGYUAN.BI@SCIEX.COM</t>
  </si>
  <si>
    <t>XIN.HONG@SCIEX.COM</t>
  </si>
  <si>
    <t>XUYU.LEI@SCIEX.COM</t>
  </si>
  <si>
    <t>XIAOJING.SUN@SCIEX.COM</t>
  </si>
  <si>
    <t>LIANGTIAN.ZHOU@SCIEX.COM</t>
  </si>
  <si>
    <t>JACQUELINE.ZHANG@SCIEX.COM</t>
  </si>
  <si>
    <t>ZHIFENG.DU@SCIEX.COM</t>
  </si>
  <si>
    <t>XIONGWEI.YANG@SCIEX.COM</t>
  </si>
  <si>
    <t>JUN.YANG@SCIEX.COM</t>
  </si>
  <si>
    <t>ALICE.ZHANG@SCIEX.COM</t>
  </si>
  <si>
    <t>FENGCHUN.KONG@SCIEX.COM</t>
  </si>
  <si>
    <t>LIXIN.PENG@SCIEX.COM</t>
  </si>
  <si>
    <t>SHERRY.YANG@SCIEX.COM</t>
  </si>
  <si>
    <t>HAIYAN.CHENG@SCIEX.COM</t>
  </si>
  <si>
    <t>CHENGDU.LI@SCIEX.COM</t>
  </si>
  <si>
    <t>XIANGPING.WANG@SCIEX.COM</t>
  </si>
  <si>
    <t>XIAOHUI.CHEN@SCIEX.COM</t>
  </si>
  <si>
    <t>HENGYU.QIAO@SCIEX.COM</t>
  </si>
  <si>
    <t>KAIMING.JIANG@SCIEX.COM</t>
  </si>
  <si>
    <t>XIAO.HAN@SCIEX.COM</t>
  </si>
  <si>
    <t>KELVIN.CAI@SCIEX.COM</t>
  </si>
  <si>
    <t>SAILAN.XIANG@SCIEX.COM</t>
  </si>
  <si>
    <t>AMY.DING@SCIEX.COM</t>
  </si>
  <si>
    <t>YIWEN.LUO@SCIEX.COM</t>
  </si>
  <si>
    <t>GUOLI.MA@SCIEX.COM</t>
  </si>
  <si>
    <t>DAOFENG.LIU@SCIEX.COM</t>
  </si>
  <si>
    <t>JINLONG.PENG@SCIEX.COM</t>
  </si>
  <si>
    <t>JUAN.ZHOU@SCIEX.COM</t>
  </si>
  <si>
    <t>HAO.HAN@SCIEX.COM</t>
  </si>
  <si>
    <t>LIWEI.YANG@SCIEX.COM</t>
  </si>
  <si>
    <t>JUN.SONG@SCIEX.COM</t>
  </si>
  <si>
    <t>BONNIE.CHEN@SCIEX.COM</t>
  </si>
  <si>
    <t>YING.WANG@SCIEX.COM</t>
  </si>
  <si>
    <t>CHUNBO.LI@SCIEX.COM</t>
  </si>
  <si>
    <t>HUI.LV@SCIEX.COM</t>
  </si>
  <si>
    <t>JI.LUO@SCIEX.COM</t>
  </si>
  <si>
    <t>MING.DU@SCIEX.COM</t>
  </si>
  <si>
    <t>TING.LIU@SCIEX.COM</t>
  </si>
  <si>
    <t>vincent.lau@sciex.com</t>
  </si>
  <si>
    <t>TIAN.ZHU@SCIEX.COM</t>
  </si>
  <si>
    <t>HUI.LI@SCIEX.COM</t>
  </si>
  <si>
    <t>JIANLAN.YU@SCIEX.COM</t>
  </si>
  <si>
    <t>YU.LEI@SCIEX.COM</t>
  </si>
  <si>
    <t>WEI.ZHANG@SCIEX.COM</t>
  </si>
  <si>
    <t>YOUQUAN.ZHANG@SCIEX.COM</t>
  </si>
  <si>
    <t>LU.WANG@SCIEX.COM</t>
  </si>
  <si>
    <t>JIANXIA.QIN@SCIEX.COM</t>
  </si>
  <si>
    <t>YANWEI.ZHANG@SCIEX.COM</t>
  </si>
  <si>
    <t>RAN.TAO@SCIEX.COM</t>
  </si>
  <si>
    <t>ZHANNA.WANG@SCIEX.COM</t>
  </si>
  <si>
    <t>WEIFENG.ZHAO@SCIEX.COM</t>
  </si>
  <si>
    <t>XIAOCHENG.QI@SCIEX.COM</t>
  </si>
  <si>
    <t>YANYAN.JI@SCIEX.COM</t>
  </si>
  <si>
    <t>JIAJIA.CHEN@SCIEX.COM</t>
  </si>
  <si>
    <t>DANDAN.SI@SCIEX.COM</t>
  </si>
  <si>
    <t>MARY.MA@SCIEX.COM</t>
  </si>
  <si>
    <t>YIMENG.RUI@SCIEX.COM</t>
  </si>
  <si>
    <t>YANCHUN.CHEN@SCIEX.COM</t>
  </si>
  <si>
    <t>YANBO.JIA@SCIEX.COM</t>
  </si>
  <si>
    <t>JUNYING.JIANG@SCIEX.COM</t>
  </si>
  <si>
    <t>TIANHUA.WU@SCIEX.COM</t>
  </si>
  <si>
    <t>JING.JIN@SCIEX.COM</t>
  </si>
  <si>
    <t>HUAXIANG.XU@SCIEX.COM</t>
  </si>
  <si>
    <t>LIANG.ZHAO@SCIEX.COM</t>
  </si>
  <si>
    <t>ZHONGLIANG.LIANG@SCIEX.COM</t>
  </si>
  <si>
    <t>XIAOYAN.XU@SCIEX.COM</t>
  </si>
  <si>
    <t>WEI.ZHOU@SCIEX.COM</t>
  </si>
  <si>
    <t>XIA.CHEN@SCIEX.COM</t>
  </si>
  <si>
    <t>KEQIN.JIANG@SCIEX.COM</t>
  </si>
  <si>
    <t>JINGJING.MA@SCIEX.COM</t>
  </si>
  <si>
    <t>MINGDI.HAN@SCIEX.COM</t>
  </si>
  <si>
    <t>JIMMY.HUANG@SCIEX.COM</t>
  </si>
  <si>
    <t>YAN.WEN@SCIEX.COM</t>
  </si>
  <si>
    <t>TINA.TANG@SCIEX.COM</t>
  </si>
  <si>
    <t>HUILI.GU@SCIEX.COM</t>
  </si>
  <si>
    <t>JINXIU.LIU@SCIEX.COM</t>
  </si>
  <si>
    <t>ZIJUN.WANG@SCIEX.COM</t>
  </si>
  <si>
    <t>TAO.LI@SCIEX.COM</t>
  </si>
  <si>
    <t>MIYA.SHEN@SCIEX.COM</t>
  </si>
  <si>
    <t>VIKEY.LIU@SCIEX.COM</t>
  </si>
  <si>
    <t>KUN.YUAN@SCIEX.COM</t>
  </si>
  <si>
    <t>BERYL.LI@SCIEX.COM</t>
  </si>
  <si>
    <t>WEIJIAN.LI@SCIEX.COM</t>
  </si>
  <si>
    <t>RONGWEI.SHI@SCIEX.COM</t>
  </si>
  <si>
    <t>JUNYONG.LI@SCIEX.COM</t>
  </si>
  <si>
    <t>DIANA.JIA@SCIEX.COM</t>
  </si>
  <si>
    <t>YUNPENG.WU@SCIEX.COM</t>
  </si>
  <si>
    <t>QINGHAI.WU@SCIEX.COM</t>
  </si>
  <si>
    <t>SHA.WANG@SCIEX.COM</t>
  </si>
  <si>
    <t>GUOQING.LI@SCIEX.COM</t>
  </si>
  <si>
    <t>HAO.JIANG@SCIEX.COM</t>
  </si>
  <si>
    <t>XIAOMEI.JIANG@SCIEX.COM</t>
  </si>
  <si>
    <t>CHERRY.WANG@SCIEX.COM</t>
  </si>
  <si>
    <t>FEIFEI.HU@SCIEX.COM</t>
  </si>
  <si>
    <t>KAI.HE@SCIEX.COM</t>
  </si>
  <si>
    <t>ZHUWEI.WANG@SCIEX.COM</t>
  </si>
  <si>
    <t>WEI.CHENG@SCIEX.COM</t>
  </si>
  <si>
    <t>HONG.SHAO@SCIEX.COM</t>
  </si>
  <si>
    <t>LINGLI.XU@SCIEX.COM</t>
  </si>
  <si>
    <t>HONGXU.CHEN@SCIEX.COM</t>
  </si>
  <si>
    <t>JING.ZHU@SCIEX.COM</t>
  </si>
  <si>
    <t>ETHAN.XU@SCIEX.COM</t>
  </si>
  <si>
    <t>MINHUA.ZHU@SCIEX.COM</t>
  </si>
  <si>
    <t>TYLOR.TU@SCIEX.COM</t>
  </si>
  <si>
    <t>XIN.SUI@SCIEX.COM</t>
  </si>
  <si>
    <t>JUN.ZHAO@SCIEX.COM</t>
  </si>
  <si>
    <t>HUAYU.PENG@SCIEX.COM</t>
  </si>
  <si>
    <t>JOSHUA.WU@SCIEX.COM</t>
  </si>
  <si>
    <t>BRIAN.YANG@SCIEX.COM</t>
  </si>
  <si>
    <t>QIAOMI.WU@SCIEX.COM</t>
  </si>
  <si>
    <t>YU.MA@SCIEX.COM</t>
  </si>
  <si>
    <t>FUDE.WANG@SCIEX.COM</t>
  </si>
  <si>
    <t>JOSIE.YU@SCIEX.COM</t>
  </si>
  <si>
    <t>QIDONG.LIANG@SCIEX.COM</t>
  </si>
  <si>
    <t>ZHIMIN.LONG@SCIEX.COM</t>
  </si>
  <si>
    <t>YUNWEI.ZHANG@SCIEX.COM</t>
  </si>
  <si>
    <t>HAIXIN.JIAN@SCIEX.COM</t>
  </si>
  <si>
    <t>CHANG.GAO@SCIEX.COM</t>
  </si>
  <si>
    <t>JIE.PENG@SCIEX.COM</t>
  </si>
  <si>
    <t>BAOQIANG.LI@SCIEX.COM</t>
  </si>
  <si>
    <t>HANG.XIAO@SCIEX.COM</t>
  </si>
  <si>
    <t>HUI.WANG@SCIEX.COM</t>
  </si>
  <si>
    <t>XIN.GAO@SCIEX.COM</t>
  </si>
  <si>
    <t>SIPING.REN@SCIEX.COM</t>
  </si>
  <si>
    <t>WEI.ZHAO@SCIEX.COM</t>
  </si>
  <si>
    <t>ECHO.DING@SCIEX.COM</t>
  </si>
  <si>
    <t>ZHONGYI.SU@SCIEX.COM</t>
  </si>
  <si>
    <t>YI.YANG@SCIEX.COM</t>
  </si>
  <si>
    <t>MIN.YUAN@SCIEX.COM</t>
  </si>
  <si>
    <t>JOYCE.YAN@SCIEX.COM</t>
  </si>
  <si>
    <t>JIANLI.SHEN@SCIEX.COM</t>
  </si>
  <si>
    <t>SUNNIE.ZHAO@SCIEX.COM</t>
  </si>
  <si>
    <t>MINGXING.JING@SCIEX.COM</t>
  </si>
  <si>
    <t>BINGJIE.LIU@SCIEX.COM</t>
  </si>
  <si>
    <t>TIE.GAO@SCIEX.COM</t>
  </si>
  <si>
    <t>JIANTAO.HAN@SCIEX.COM</t>
  </si>
  <si>
    <t>HUAN.HUANG@SCIEX.COM</t>
  </si>
  <si>
    <t>SERENA.YAN@sciex.com</t>
  </si>
  <si>
    <t>XIANGLONG.ZHAO@SCIEX.COM</t>
  </si>
  <si>
    <t>PENG.DOU@SCIEX.COM</t>
  </si>
  <si>
    <t>LIANG.CHEN@SCIEX.COM</t>
  </si>
  <si>
    <t>WEIWEI.ZHANG@SCIEX.COM</t>
  </si>
  <si>
    <t>shichun.hou@sciex.com</t>
  </si>
  <si>
    <t>XIAOFENG.HE@SCIEX.COM</t>
  </si>
  <si>
    <t>WILLIAM.LIU@SCIEX.COM</t>
  </si>
  <si>
    <t>NANNAN.ZHAI@SCIEX.COM</t>
  </si>
  <si>
    <t>TUO.ZHANG@SCIEX.COM</t>
  </si>
  <si>
    <t>CHEN.CHEN@SCIEX.COM</t>
  </si>
  <si>
    <t>JIANBIAO.ZHANG@SCIEX.COM</t>
  </si>
  <si>
    <t>TAO.CHEN@SCIEX.COM</t>
  </si>
  <si>
    <t>SUMIN.DUAN@SCIEX.COM</t>
  </si>
  <si>
    <t>WENGUANG.WANG@SCIEX.COM</t>
  </si>
  <si>
    <t>NAN.CHENG@SCIEX.COM</t>
  </si>
  <si>
    <t>FANLI.PENG@SCIEX.COM</t>
  </si>
  <si>
    <t>YUN.JIANG@SCIEX.COM</t>
  </si>
  <si>
    <t>FEI.ZHU@SCIEX.COM</t>
  </si>
  <si>
    <t>HONGWEI.LIU@SCIEX.COM</t>
  </si>
  <si>
    <t>ZHIWEI.ZHOU@SCIEX.COM</t>
  </si>
  <si>
    <t>XINYAO.CHEN@SCIEX.COM</t>
  </si>
  <si>
    <t>YONGHONG.JIN@SCIEX.COM</t>
  </si>
  <si>
    <t>SHIWEI.ZHANG@SCIEX.COM</t>
  </si>
  <si>
    <t>YANFENG.GENG@SCIEX.COM</t>
  </si>
  <si>
    <t>JINLAI.CAI@SCIEX.COM</t>
  </si>
  <si>
    <t>LEI.LIU@SCIEX.COM</t>
  </si>
  <si>
    <t>HONGMIN.DAI@SCIEX.COM</t>
  </si>
  <si>
    <t>YUANYUAN.ZHANG@SCIEX.COM</t>
  </si>
  <si>
    <t>LILI.ZHOU@SCIEX.COM</t>
  </si>
  <si>
    <t>HAIJUN.WU@SCIEX.COM</t>
  </si>
  <si>
    <t>FENG.XIE@sciex.com</t>
  </si>
  <si>
    <t>YUANCHUN.LIU@SCIEX.COM</t>
  </si>
  <si>
    <t>JIE.CHEN@SCIEX.COM</t>
  </si>
  <si>
    <t>XIAOYUAN.SHI@SCIEX.COM</t>
  </si>
  <si>
    <t>CORA.GU@SCIEX.COM</t>
  </si>
  <si>
    <t>XUN.WANG@SCIEX.COM</t>
  </si>
  <si>
    <t>JIE.YAO@SCIEX.COM</t>
  </si>
  <si>
    <t>XIAOJIE.SUN@SCIEX.COM</t>
  </si>
  <si>
    <t>MIN.LEI@SCIEX.COM</t>
  </si>
  <si>
    <t>JIYANG.ZHENG@SCIEX.COM</t>
  </si>
  <si>
    <t>HONGYANG.SUN@SCIEX.COM</t>
  </si>
  <si>
    <t>DEFANG.RAO@SCIEX.COM</t>
  </si>
  <si>
    <t>VIVIAN.YAO@SCIEX.COM</t>
  </si>
  <si>
    <t>YATING.DU@SCIEX.COM</t>
  </si>
  <si>
    <t>baoyu.han@sciex.com</t>
  </si>
  <si>
    <t>LINLIN.GUO@SCIEX.COM</t>
  </si>
  <si>
    <t>wei.cao@sciex.com</t>
  </si>
  <si>
    <t>minmin.jin@sciex.com</t>
  </si>
  <si>
    <t>XIAOYING.HONG@SCIEX.COM</t>
  </si>
  <si>
    <t>guo.luo@sciex.com</t>
  </si>
  <si>
    <t>YINGHUA.ZHAO@SCIEX.COM</t>
  </si>
  <si>
    <t>JIAN.MA@SCIEX.COM</t>
  </si>
  <si>
    <t>最新人数</t>
  </si>
  <si>
    <t>0718人数</t>
  </si>
  <si>
    <t>YZHANG012@beckman.com</t>
  </si>
  <si>
    <t>QZHANG09@beckman.com</t>
  </si>
  <si>
    <t>XXING@beckman.com</t>
  </si>
  <si>
    <t>zhenggang.chen@hach.com</t>
  </si>
  <si>
    <t>tianhao.ye@hach.com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</si>
</sst>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-409]d\-mmm\-yy;@"/>
    <numFmt numFmtId="165" formatCode="dd/mmm/yy"/>
    <numFmt numFmtId="166" formatCode="yyyy\/m\/d;@"/>
    <numFmt numFmtId="167" formatCode="[$-409]d\-mmm;@"/>
    <numFmt numFmtId="168" formatCode="_ [$¥-804]* #,##0_ ;_ [$¥-804]* \-#,##0_ ;_ [$¥-804]* &quot;-&quot;??_ ;_ @_ "/>
    <numFmt numFmtId="169" formatCode="[$-409]d\-mmm\-yyyy;@"/>
  </numFmts>
  <fonts count="1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u/>
      <sz val="11"/>
      <name val="Calibri"/>
      <family val="2"/>
      <scheme val="minor"/>
    </font>
    <font>
      <sz val="12"/>
      <name val="宋体"/>
      <family val="3"/>
      <charset val="134"/>
    </font>
    <font>
      <sz val="11"/>
      <color theme="1"/>
      <name val="Calibri"/>
      <family val="2"/>
      <charset val="134"/>
      <scheme val="minor"/>
    </font>
    <font>
      <u/>
      <sz val="10"/>
      <color indexed="12"/>
      <name val="Arial"/>
      <family val="2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0"/>
      <color theme="1"/>
      <name val="Calibri"/>
      <family val="2"/>
    </font>
    <font>
      <sz val="10"/>
      <color theme="1"/>
      <name val="Arial"/>
      <family val="2"/>
    </font>
    <font>
      <sz val="11"/>
      <name val="Calibri"/>
      <family val="3"/>
      <charset val="134"/>
      <scheme val="minor"/>
    </font>
    <font>
      <b/>
      <sz val="11"/>
      <color rgb="FFFF0000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/>
        <bgColor theme="4" tint="0.79998168889431442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theme="4" tint="0.79998168889431442"/>
      </patternFill>
    </fill>
  </fills>
  <borders count="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0" fontId="1" fillId="2" borderId="1" applyNumberFormat="0" applyFont="0" applyAlignment="0" applyProtection="0"/>
    <xf numFmtId="0" fontId="3" fillId="0" borderId="0" applyNumberFormat="0" applyFill="0" applyBorder="0" applyAlignment="0" applyProtection="0"/>
    <xf numFmtId="164" fontId="7" fillId="0" borderId="0"/>
    <xf numFmtId="164" fontId="7" fillId="0" borderId="0" applyNumberFormat="0" applyFill="0" applyBorder="0" applyAlignment="0" applyProtection="0"/>
    <xf numFmtId="164" fontId="7" fillId="0" borderId="0" applyNumberFormat="0" applyFill="0" applyBorder="0" applyAlignment="0" applyProtection="0"/>
    <xf numFmtId="167" fontId="8" fillId="0" borderId="0"/>
    <xf numFmtId="168" fontId="9" fillId="0" borderId="0" applyNumberFormat="0" applyFill="0" applyBorder="0" applyAlignment="0" applyProtection="0">
      <alignment vertical="top"/>
      <protection locked="0"/>
    </xf>
    <xf numFmtId="169" fontId="1" fillId="0" borderId="0"/>
  </cellStyleXfs>
  <cellXfs count="70">
    <xf numFmtId="0" fontId="0" fillId="0" borderId="0" xfId="0"/>
    <xf numFmtId="0" fontId="2" fillId="3" borderId="2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Fill="1" applyBorder="1" applyAlignment="1">
      <alignment vertical="top" wrapText="1"/>
    </xf>
    <xf numFmtId="0" fontId="5" fillId="0" borderId="0" xfId="0" applyFont="1" applyFill="1" applyBorder="1"/>
    <xf numFmtId="164" fontId="4" fillId="0" borderId="0" xfId="3" applyFont="1" applyFill="1" applyBorder="1"/>
    <xf numFmtId="0" fontId="5" fillId="0" borderId="0" xfId="0" applyNumberFormat="1" applyFont="1" applyFill="1" applyBorder="1"/>
    <xf numFmtId="0" fontId="15" fillId="5" borderId="2" xfId="0" applyFont="1" applyFill="1" applyBorder="1" applyAlignment="1">
      <alignment horizontal="center"/>
    </xf>
    <xf numFmtId="0" fontId="16" fillId="0" borderId="3" xfId="0" applyFont="1" applyBorder="1" applyAlignment="1">
      <alignment horizontal="center"/>
    </xf>
    <xf numFmtId="0" fontId="16" fillId="4" borderId="3" xfId="0" applyFont="1" applyFill="1" applyBorder="1" applyAlignment="1">
      <alignment horizontal="center"/>
    </xf>
    <xf numFmtId="0" fontId="16" fillId="0" borderId="0" xfId="0" applyFont="1"/>
    <xf numFmtId="0" fontId="3" fillId="0" borderId="4" xfId="2" applyFill="1" applyBorder="1" applyAlignment="1">
      <alignment vertical="center" wrapText="1"/>
    </xf>
    <xf numFmtId="0" fontId="0" fillId="0" borderId="4" xfId="0" applyFill="1" applyBorder="1"/>
    <xf numFmtId="0" fontId="4" fillId="0" borderId="4" xfId="0" applyFont="1" applyFill="1" applyBorder="1" applyAlignment="1">
      <alignment horizontal="center" vertical="top" wrapText="1"/>
    </xf>
    <xf numFmtId="0" fontId="4" fillId="0" borderId="4" xfId="0" applyFont="1" applyFill="1" applyBorder="1"/>
    <xf numFmtId="0" fontId="6" fillId="0" borderId="4" xfId="2" applyFont="1" applyFill="1" applyBorder="1" applyAlignment="1">
      <alignment vertical="top" wrapText="1"/>
    </xf>
    <xf numFmtId="0" fontId="5" fillId="0" borderId="4" xfId="0" applyFont="1" applyFill="1" applyBorder="1"/>
    <xf numFmtId="0" fontId="5" fillId="0" borderId="4" xfId="0" applyFont="1" applyFill="1" applyBorder="1" applyAlignment="1">
      <alignment vertical="top" wrapText="1"/>
    </xf>
    <xf numFmtId="0" fontId="6" fillId="0" borderId="4" xfId="2" applyFont="1" applyFill="1" applyBorder="1"/>
    <xf numFmtId="164" fontId="4" fillId="0" borderId="4" xfId="3" applyFont="1" applyFill="1" applyBorder="1"/>
    <xf numFmtId="164" fontId="5" fillId="0" borderId="4" xfId="3" applyFont="1" applyFill="1" applyBorder="1"/>
    <xf numFmtId="0" fontId="5" fillId="0" borderId="4" xfId="0" applyFont="1" applyFill="1" applyBorder="1" applyAlignment="1"/>
    <xf numFmtId="164" fontId="5" fillId="0" borderId="4" xfId="4" applyFont="1" applyFill="1" applyBorder="1"/>
    <xf numFmtId="164" fontId="4" fillId="0" borderId="4" xfId="4" applyFont="1" applyFill="1" applyBorder="1"/>
    <xf numFmtId="164" fontId="6" fillId="0" borderId="4" xfId="2" applyNumberFormat="1" applyFont="1" applyFill="1" applyBorder="1" applyAlignment="1"/>
    <xf numFmtId="164" fontId="3" fillId="0" borderId="4" xfId="2" applyNumberFormat="1" applyFill="1" applyBorder="1" applyAlignment="1"/>
    <xf numFmtId="164" fontId="5" fillId="0" borderId="4" xfId="5" applyFont="1" applyFill="1" applyBorder="1"/>
    <xf numFmtId="164" fontId="5" fillId="0" borderId="4" xfId="3" applyNumberFormat="1" applyFont="1" applyFill="1" applyBorder="1" applyAlignment="1">
      <alignment horizontal="left"/>
    </xf>
    <xf numFmtId="0" fontId="6" fillId="0" borderId="4" xfId="2" applyFont="1" applyFill="1" applyBorder="1" applyAlignment="1" applyProtection="1">
      <alignment horizontal="left"/>
    </xf>
    <xf numFmtId="165" fontId="6" fillId="0" borderId="4" xfId="2" applyNumberFormat="1" applyFont="1" applyFill="1" applyBorder="1" applyAlignment="1" applyProtection="1">
      <alignment horizontal="left"/>
    </xf>
    <xf numFmtId="0" fontId="6" fillId="0" borderId="4" xfId="2" applyFont="1" applyFill="1" applyBorder="1" applyAlignment="1">
      <alignment horizontal="left" wrapText="1"/>
    </xf>
    <xf numFmtId="0" fontId="3" fillId="0" borderId="4" xfId="2" applyFill="1" applyBorder="1" applyAlignment="1">
      <alignment horizontal="left" wrapText="1"/>
    </xf>
    <xf numFmtId="0" fontId="6" fillId="0" borderId="4" xfId="2" applyFont="1" applyFill="1" applyBorder="1" applyAlignment="1" applyProtection="1">
      <alignment horizontal="left" wrapText="1"/>
    </xf>
    <xf numFmtId="0" fontId="6" fillId="0" borderId="4" xfId="2" applyFont="1" applyFill="1" applyBorder="1" applyAlignment="1" applyProtection="1">
      <alignment horizontal="left" vertical="center"/>
    </xf>
    <xf numFmtId="0" fontId="6" fillId="0" borderId="4" xfId="2" applyFont="1" applyFill="1" applyBorder="1" applyAlignment="1">
      <alignment vertical="center"/>
    </xf>
    <xf numFmtId="0" fontId="3" fillId="0" borderId="4" xfId="2" applyFill="1" applyBorder="1" applyAlignment="1">
      <alignment vertical="center"/>
    </xf>
    <xf numFmtId="0" fontId="5" fillId="0" borderId="4" xfId="0" applyFont="1" applyFill="1" applyBorder="1" applyAlignment="1">
      <alignment horizontal="left" vertical="center"/>
    </xf>
    <xf numFmtId="166" fontId="6" fillId="0" borderId="4" xfId="2" applyNumberFormat="1" applyFont="1" applyFill="1" applyBorder="1" applyAlignment="1" applyProtection="1">
      <alignment horizontal="left" vertical="center"/>
      <protection locked="0"/>
    </xf>
    <xf numFmtId="166" fontId="5" fillId="0" borderId="4" xfId="0" applyNumberFormat="1" applyFont="1" applyFill="1" applyBorder="1" applyAlignment="1" applyProtection="1">
      <alignment horizontal="left" vertical="center"/>
      <protection locked="0"/>
    </xf>
    <xf numFmtId="166" fontId="5" fillId="0" borderId="4" xfId="1" applyNumberFormat="1" applyFont="1" applyFill="1" applyBorder="1" applyAlignment="1" applyProtection="1">
      <alignment horizontal="left" vertical="center"/>
      <protection locked="0"/>
    </xf>
    <xf numFmtId="0" fontId="5" fillId="0" borderId="4" xfId="0" applyFont="1" applyFill="1" applyBorder="1" applyAlignment="1">
      <alignment vertical="center"/>
    </xf>
    <xf numFmtId="0" fontId="6" fillId="0" borderId="4" xfId="2" applyNumberFormat="1" applyFont="1" applyFill="1" applyBorder="1" applyAlignment="1">
      <alignment horizontal="left" vertical="center"/>
    </xf>
    <xf numFmtId="0" fontId="6" fillId="0" borderId="4" xfId="2" applyFont="1" applyFill="1" applyBorder="1" applyAlignment="1">
      <alignment horizontal="left" vertical="center"/>
    </xf>
    <xf numFmtId="0" fontId="3" fillId="0" borderId="4" xfId="2" applyFill="1" applyBorder="1" applyAlignment="1">
      <alignment vertical="top" wrapText="1"/>
    </xf>
    <xf numFmtId="0" fontId="5" fillId="0" borderId="4" xfId="2" applyFont="1" applyFill="1" applyBorder="1" applyAlignment="1" applyProtection="1">
      <alignment vertical="center" wrapText="1"/>
    </xf>
    <xf numFmtId="0" fontId="5" fillId="0" borderId="4" xfId="0" applyFont="1" applyFill="1" applyBorder="1" applyAlignment="1">
      <alignment vertical="center" wrapText="1"/>
    </xf>
    <xf numFmtId="49" fontId="5" fillId="0" borderId="4" xfId="6" applyNumberFormat="1" applyFont="1" applyFill="1" applyBorder="1" applyAlignment="1">
      <alignment horizontal="left" vertical="center"/>
    </xf>
    <xf numFmtId="0" fontId="3" fillId="0" borderId="4" xfId="2" applyFill="1" applyBorder="1"/>
    <xf numFmtId="0" fontId="5" fillId="0" borderId="4" xfId="2" applyFont="1" applyFill="1" applyBorder="1" applyAlignment="1" applyProtection="1">
      <alignment vertical="center"/>
    </xf>
    <xf numFmtId="0" fontId="6" fillId="0" borderId="4" xfId="2" applyFont="1" applyFill="1" applyBorder="1" applyAlignment="1" applyProtection="1">
      <alignment vertical="center"/>
    </xf>
    <xf numFmtId="0" fontId="5" fillId="0" borderId="4" xfId="2" applyFont="1" applyFill="1" applyBorder="1" applyAlignment="1" applyProtection="1">
      <alignment horizontal="left" vertical="center"/>
    </xf>
    <xf numFmtId="164" fontId="5" fillId="0" borderId="4" xfId="5" applyFont="1" applyFill="1" applyBorder="1" applyAlignment="1">
      <alignment vertical="center"/>
    </xf>
    <xf numFmtId="168" fontId="5" fillId="0" borderId="4" xfId="2" applyNumberFormat="1" applyFont="1" applyFill="1" applyBorder="1" applyAlignment="1" applyProtection="1">
      <alignment horizontal="left" vertical="center" wrapText="1"/>
    </xf>
    <xf numFmtId="168" fontId="5" fillId="0" borderId="4" xfId="7" applyNumberFormat="1" applyFont="1" applyFill="1" applyBorder="1" applyAlignment="1" applyProtection="1">
      <alignment horizontal="left" vertical="center" wrapText="1"/>
    </xf>
    <xf numFmtId="168" fontId="5" fillId="0" borderId="4" xfId="2" applyNumberFormat="1" applyFont="1" applyFill="1" applyBorder="1" applyAlignment="1">
      <alignment horizontal="left" vertical="center"/>
    </xf>
    <xf numFmtId="0" fontId="5" fillId="0" borderId="4" xfId="2" applyFont="1" applyFill="1" applyBorder="1" applyAlignment="1" applyProtection="1">
      <alignment horizontal="left" vertical="center" wrapText="1"/>
    </xf>
    <xf numFmtId="0" fontId="0" fillId="0" borderId="4" xfId="0" applyBorder="1"/>
    <xf numFmtId="0" fontId="5" fillId="0" borderId="4" xfId="0" applyNumberFormat="1" applyFont="1" applyFill="1" applyBorder="1"/>
    <xf numFmtId="169" fontId="12" fillId="0" borderId="4" xfId="8" applyFont="1" applyBorder="1"/>
    <xf numFmtId="0" fontId="3" fillId="0" borderId="4" xfId="2" applyBorder="1"/>
    <xf numFmtId="0" fontId="13" fillId="0" borderId="4" xfId="0" applyFont="1" applyBorder="1" applyAlignment="1">
      <alignment horizontal="left" vertical="center"/>
    </xf>
    <xf numFmtId="0" fontId="3" fillId="0" borderId="4" xfId="2" applyBorder="1" applyAlignment="1">
      <alignment vertical="center"/>
    </xf>
    <xf numFmtId="0" fontId="13" fillId="0" borderId="4" xfId="0" applyFont="1" applyBorder="1" applyAlignment="1">
      <alignment horizontal="left" vertical="top"/>
    </xf>
    <xf numFmtId="0" fontId="13" fillId="0" borderId="4" xfId="0" applyFont="1" applyFill="1" applyBorder="1" applyAlignment="1">
      <alignment horizontal="left" vertical="center"/>
    </xf>
    <xf numFmtId="0" fontId="3" fillId="0" borderId="4" xfId="2" applyBorder="1" applyAlignment="1">
      <alignment horizontal="left" vertical="center"/>
    </xf>
    <xf numFmtId="0" fontId="3" fillId="0" borderId="4" xfId="2" applyBorder="1" applyAlignment="1">
      <alignment horizontal="justify" vertical="center"/>
    </xf>
    <xf numFmtId="0" fontId="14" fillId="0" borderId="4" xfId="0" quotePrefix="1" applyNumberFormat="1" applyFont="1" applyFill="1" applyBorder="1" applyAlignment="1" applyProtection="1">
      <alignment horizontal="left"/>
    </xf>
    <xf numFmtId="49" fontId="3" fillId="0" borderId="4" xfId="2" applyNumberFormat="1" applyFill="1" applyBorder="1" applyAlignment="1">
      <alignment horizontal="left" vertical="center"/>
    </xf>
  </cellXfs>
  <cellStyles count="9">
    <cellStyle name="Hyperlink" xfId="2" builtinId="8"/>
    <cellStyle name="Hyperlink 3" xfId="7" xr:uid="{00000000-0005-0000-0000-000001000000}"/>
    <cellStyle name="Normal" xfId="0" builtinId="0"/>
    <cellStyle name="Normal 2" xfId="6" xr:uid="{00000000-0005-0000-0000-000003000000}"/>
    <cellStyle name="Note" xfId="1" builtinId="10"/>
    <cellStyle name="常规 10" xfId="8" xr:uid="{00000000-0005-0000-0000-000005000000}"/>
    <cellStyle name="常规 2" xfId="5" xr:uid="{00000000-0005-0000-0000-000006000000}"/>
    <cellStyle name="常规 3" xfId="4" xr:uid="{00000000-0005-0000-0000-000007000000}"/>
    <cellStyle name="常规_人员动态表-as of 10.15" xfId="3" xr:uid="{00000000-0005-0000-0000-000008000000}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mailto:kai.xie@leicabiosystems.com" TargetMode="External"/><Relationship Id="rId671" Type="http://schemas.openxmlformats.org/officeDocument/2006/relationships/hyperlink" Target="mailto:Leo.Zhang@kavo.com" TargetMode="External"/><Relationship Id="rId769" Type="http://schemas.openxmlformats.org/officeDocument/2006/relationships/hyperlink" Target="mailto:yanqiong.xu@moldev.com" TargetMode="External"/><Relationship Id="rId21" Type="http://schemas.openxmlformats.org/officeDocument/2006/relationships/hyperlink" Target="mailto:yan.cui@leicabiosystems.com" TargetMode="External"/><Relationship Id="rId324" Type="http://schemas.openxmlformats.org/officeDocument/2006/relationships/hyperlink" Target="mailto:JingGang.Wang@videojet.com" TargetMode="External"/><Relationship Id="rId531" Type="http://schemas.openxmlformats.org/officeDocument/2006/relationships/hyperlink" Target="mailto:zheng.pan@danaher.com" TargetMode="External"/><Relationship Id="rId629" Type="http://schemas.openxmlformats.org/officeDocument/2006/relationships/hyperlink" Target="mailto:zoe.zhou@kavo.com" TargetMode="External"/><Relationship Id="rId170" Type="http://schemas.openxmlformats.org/officeDocument/2006/relationships/hyperlink" Target="mailto:Yiqiong.Zhang@videojet.com" TargetMode="External"/><Relationship Id="rId268" Type="http://schemas.openxmlformats.org/officeDocument/2006/relationships/hyperlink" Target="mailto:Yi.Ji@videojet.com" TargetMode="External"/><Relationship Id="rId475" Type="http://schemas.openxmlformats.org/officeDocument/2006/relationships/hyperlink" Target="mailto:MandySui@XRITE.com" TargetMode="External"/><Relationship Id="rId682" Type="http://schemas.openxmlformats.org/officeDocument/2006/relationships/hyperlink" Target="mailto:wen.xu@kavo.com" TargetMode="External"/><Relationship Id="rId32" Type="http://schemas.openxmlformats.org/officeDocument/2006/relationships/hyperlink" Target="mailto:ben.fang@leicabiosystems.com" TargetMode="External"/><Relationship Id="rId128" Type="http://schemas.openxmlformats.org/officeDocument/2006/relationships/hyperlink" Target="mailto:na.ma@leicabiosystems.com" TargetMode="External"/><Relationship Id="rId335" Type="http://schemas.openxmlformats.org/officeDocument/2006/relationships/hyperlink" Target="mailto:Amber.Huang@videojet.com" TargetMode="External"/><Relationship Id="rId542" Type="http://schemas.openxmlformats.org/officeDocument/2006/relationships/hyperlink" Target="mailto:JGUO02@beckman.com" TargetMode="External"/><Relationship Id="rId181" Type="http://schemas.openxmlformats.org/officeDocument/2006/relationships/hyperlink" Target="mailto:Jane.Cai@videojet.com" TargetMode="External"/><Relationship Id="rId402" Type="http://schemas.openxmlformats.org/officeDocument/2006/relationships/hyperlink" Target="mailto:zwang03@beckman.com" TargetMode="External"/><Relationship Id="rId279" Type="http://schemas.openxmlformats.org/officeDocument/2006/relationships/hyperlink" Target="mailto:baiwu.zhou@videojet.com" TargetMode="External"/><Relationship Id="rId486" Type="http://schemas.openxmlformats.org/officeDocument/2006/relationships/hyperlink" Target="mailto:hainingwang@XRITE.com" TargetMode="External"/><Relationship Id="rId693" Type="http://schemas.openxmlformats.org/officeDocument/2006/relationships/hyperlink" Target="mailto:cary.cheng@kavo.com" TargetMode="External"/><Relationship Id="rId707" Type="http://schemas.openxmlformats.org/officeDocument/2006/relationships/hyperlink" Target="mailto:kevin.wei@kavo.com" TargetMode="External"/><Relationship Id="rId43" Type="http://schemas.openxmlformats.org/officeDocument/2006/relationships/hyperlink" Target="mailto:yao.george@leicabiosystems.com" TargetMode="External"/><Relationship Id="rId139" Type="http://schemas.openxmlformats.org/officeDocument/2006/relationships/hyperlink" Target="mailto:lin.lin@leicabiosystems.com" TargetMode="External"/><Relationship Id="rId346" Type="http://schemas.openxmlformats.org/officeDocument/2006/relationships/hyperlink" Target="mailto:Perry.Guo@videojet.com" TargetMode="External"/><Relationship Id="rId553" Type="http://schemas.openxmlformats.org/officeDocument/2006/relationships/hyperlink" Target="mailto:SLI06@beckman.com" TargetMode="External"/><Relationship Id="rId760" Type="http://schemas.openxmlformats.org/officeDocument/2006/relationships/hyperlink" Target="mailto:wencan.chen@moldev.com" TargetMode="External"/><Relationship Id="rId192" Type="http://schemas.openxmlformats.org/officeDocument/2006/relationships/hyperlink" Target="mailto:John.Gu@videojet.com" TargetMode="External"/><Relationship Id="rId206" Type="http://schemas.openxmlformats.org/officeDocument/2006/relationships/hyperlink" Target="mailto:Lisa.Zhou@videojet.com" TargetMode="External"/><Relationship Id="rId413" Type="http://schemas.openxmlformats.org/officeDocument/2006/relationships/hyperlink" Target="mailto:zxu02@beckman.com" TargetMode="External"/><Relationship Id="rId497" Type="http://schemas.openxmlformats.org/officeDocument/2006/relationships/hyperlink" Target="mailto:davisli@XRITE.com" TargetMode="External"/><Relationship Id="rId620" Type="http://schemas.openxmlformats.org/officeDocument/2006/relationships/hyperlink" Target="mailto:haiquan.lin@kavo.com" TargetMode="External"/><Relationship Id="rId718" Type="http://schemas.openxmlformats.org/officeDocument/2006/relationships/hyperlink" Target="mailto:jerry.sun@kavo.com" TargetMode="External"/><Relationship Id="rId357" Type="http://schemas.openxmlformats.org/officeDocument/2006/relationships/hyperlink" Target="mailto:Kenny.Hu@videojet.com" TargetMode="External"/><Relationship Id="rId54" Type="http://schemas.openxmlformats.org/officeDocument/2006/relationships/hyperlink" Target="mailto:yang.zhang@leicabiosystems.com" TargetMode="External"/><Relationship Id="rId96" Type="http://schemas.openxmlformats.org/officeDocument/2006/relationships/hyperlink" Target="mailto:mandy.zhou@leicabiosystems.com" TargetMode="External"/><Relationship Id="rId161" Type="http://schemas.openxmlformats.org/officeDocument/2006/relationships/hyperlink" Target="mailto:Wei.Fan@videojet.com" TargetMode="External"/><Relationship Id="rId217" Type="http://schemas.openxmlformats.org/officeDocument/2006/relationships/hyperlink" Target="mailto:Ying.Liu@videojet.com" TargetMode="External"/><Relationship Id="rId399" Type="http://schemas.openxmlformats.org/officeDocument/2006/relationships/hyperlink" Target="mailto:dlai@beckman.com" TargetMode="External"/><Relationship Id="rId564" Type="http://schemas.openxmlformats.org/officeDocument/2006/relationships/hyperlink" Target="mailto:fsu@linxglobal.com" TargetMode="External"/><Relationship Id="rId771" Type="http://schemas.openxmlformats.org/officeDocument/2006/relationships/hyperlink" Target="mailto:xuemei.shen@moldev.com" TargetMode="External"/><Relationship Id="rId827" Type="http://schemas.openxmlformats.org/officeDocument/2006/relationships/hyperlink" Target="mailto:QZHANG09@beckman.com" TargetMode="External"/><Relationship Id="rId259" Type="http://schemas.openxmlformats.org/officeDocument/2006/relationships/hyperlink" Target="mailto:Chenxin.fang@videojet.com" TargetMode="External"/><Relationship Id="rId424" Type="http://schemas.openxmlformats.org/officeDocument/2006/relationships/hyperlink" Target="mailto:lyuan01@beckman.com" TargetMode="External"/><Relationship Id="rId466" Type="http://schemas.openxmlformats.org/officeDocument/2006/relationships/hyperlink" Target="mailto:SunnyYu@xrite.com" TargetMode="External"/><Relationship Id="rId631" Type="http://schemas.openxmlformats.org/officeDocument/2006/relationships/hyperlink" Target="mailto:jane.jian@kavo.com" TargetMode="External"/><Relationship Id="rId673" Type="http://schemas.openxmlformats.org/officeDocument/2006/relationships/hyperlink" Target="mailto:henry.yin@kavo.com" TargetMode="External"/><Relationship Id="rId729" Type="http://schemas.openxmlformats.org/officeDocument/2006/relationships/hyperlink" Target="mailto:Emily.Liu@kavo.com" TargetMode="External"/><Relationship Id="rId23" Type="http://schemas.openxmlformats.org/officeDocument/2006/relationships/hyperlink" Target="mailto:xiaofei.yan@leicabiosystems.com" TargetMode="External"/><Relationship Id="rId119" Type="http://schemas.openxmlformats.org/officeDocument/2006/relationships/hyperlink" Target="mailto:danping.zeng@leicabiosystems.com" TargetMode="External"/><Relationship Id="rId270" Type="http://schemas.openxmlformats.org/officeDocument/2006/relationships/hyperlink" Target="mailto:xinyue.li@videojet.com" TargetMode="External"/><Relationship Id="rId326" Type="http://schemas.openxmlformats.org/officeDocument/2006/relationships/hyperlink" Target="mailto:Ling.Leung@videojet.com" TargetMode="External"/><Relationship Id="rId533" Type="http://schemas.openxmlformats.org/officeDocument/2006/relationships/hyperlink" Target="mailto:jason.peng@danaher.com" TargetMode="External"/><Relationship Id="rId65" Type="http://schemas.openxmlformats.org/officeDocument/2006/relationships/hyperlink" Target="mailto:xiaoli.zhou@leicabiosystems.com" TargetMode="External"/><Relationship Id="rId130" Type="http://schemas.openxmlformats.org/officeDocument/2006/relationships/hyperlink" Target="mailto:leyna.lv@leicabiosystems.com" TargetMode="External"/><Relationship Id="rId368" Type="http://schemas.openxmlformats.org/officeDocument/2006/relationships/hyperlink" Target="mailto:fwang@linxglobal.com" TargetMode="External"/><Relationship Id="rId575" Type="http://schemas.openxmlformats.org/officeDocument/2006/relationships/hyperlink" Target="mailto:jolia.zhu@danaher.com" TargetMode="External"/><Relationship Id="rId740" Type="http://schemas.openxmlformats.org/officeDocument/2006/relationships/hyperlink" Target="mailto:Lin.Ding@kavo.com" TargetMode="External"/><Relationship Id="rId782" Type="http://schemas.openxmlformats.org/officeDocument/2006/relationships/hyperlink" Target="mailto:tao_chen@ap.pall.com" TargetMode="External"/><Relationship Id="rId172" Type="http://schemas.openxmlformats.org/officeDocument/2006/relationships/hyperlink" Target="mailto:Huaqing.Yan@videojet.com" TargetMode="External"/><Relationship Id="rId228" Type="http://schemas.openxmlformats.org/officeDocument/2006/relationships/hyperlink" Target="mailto:Li.Zeng@videojet.com" TargetMode="External"/><Relationship Id="rId435" Type="http://schemas.openxmlformats.org/officeDocument/2006/relationships/hyperlink" Target="mailto:MGU@beckman.com" TargetMode="External"/><Relationship Id="rId477" Type="http://schemas.openxmlformats.org/officeDocument/2006/relationships/hyperlink" Target="mailto:amygu@XRITE.com" TargetMode="External"/><Relationship Id="rId600" Type="http://schemas.openxmlformats.org/officeDocument/2006/relationships/hyperlink" Target="mailto:guanping.wang@kavo.com" TargetMode="External"/><Relationship Id="rId642" Type="http://schemas.openxmlformats.org/officeDocument/2006/relationships/hyperlink" Target="mailto:holly.hou@kavo.com" TargetMode="External"/><Relationship Id="rId684" Type="http://schemas.openxmlformats.org/officeDocument/2006/relationships/hyperlink" Target="mailto:feng.yi@kavo.com" TargetMode="External"/><Relationship Id="rId281" Type="http://schemas.openxmlformats.org/officeDocument/2006/relationships/hyperlink" Target="mailto:xincheng.liu@videojet.com" TargetMode="External"/><Relationship Id="rId337" Type="http://schemas.openxmlformats.org/officeDocument/2006/relationships/hyperlink" Target="mailto:Ella.Zhao@videojet.com" TargetMode="External"/><Relationship Id="rId502" Type="http://schemas.openxmlformats.org/officeDocument/2006/relationships/hyperlink" Target="mailto:fedyzhang@XRITE.com" TargetMode="External"/><Relationship Id="rId34" Type="http://schemas.openxmlformats.org/officeDocument/2006/relationships/hyperlink" Target="mailto:hu.li@leicabiosystems.com" TargetMode="External"/><Relationship Id="rId76" Type="http://schemas.openxmlformats.org/officeDocument/2006/relationships/hyperlink" Target="mailto:linlin.zhang@leicabiosystems.com" TargetMode="External"/><Relationship Id="rId141" Type="http://schemas.openxmlformats.org/officeDocument/2006/relationships/hyperlink" Target="mailto:rob.chen@esko.com" TargetMode="External"/><Relationship Id="rId379" Type="http://schemas.openxmlformats.org/officeDocument/2006/relationships/hyperlink" Target="mailto:yhtan@linxglobal.com" TargetMode="External"/><Relationship Id="rId544" Type="http://schemas.openxmlformats.org/officeDocument/2006/relationships/hyperlink" Target="mailto:QYANG02@beckman.com" TargetMode="External"/><Relationship Id="rId586" Type="http://schemas.openxmlformats.org/officeDocument/2006/relationships/hyperlink" Target="mailto:Emma.shi@kavo.com" TargetMode="External"/><Relationship Id="rId751" Type="http://schemas.openxmlformats.org/officeDocument/2006/relationships/hyperlink" Target="mailto:xingyou.zheng@moldev.com" TargetMode="External"/><Relationship Id="rId793" Type="http://schemas.openxmlformats.org/officeDocument/2006/relationships/hyperlink" Target="mailto:mchen@trojanuv.com" TargetMode="External"/><Relationship Id="rId807" Type="http://schemas.openxmlformats.org/officeDocument/2006/relationships/hyperlink" Target="mailto:janice.sun@danaher.com" TargetMode="External"/><Relationship Id="rId7" Type="http://schemas.openxmlformats.org/officeDocument/2006/relationships/hyperlink" Target="mailto:qing.yu@leicabiosystems.com" TargetMode="External"/><Relationship Id="rId183" Type="http://schemas.openxmlformats.org/officeDocument/2006/relationships/hyperlink" Target="mailto:Jing.He@videojet.com" TargetMode="External"/><Relationship Id="rId239" Type="http://schemas.openxmlformats.org/officeDocument/2006/relationships/hyperlink" Target="mailto:Jiancai.Lai@videojet.com" TargetMode="External"/><Relationship Id="rId390" Type="http://schemas.openxmlformats.org/officeDocument/2006/relationships/hyperlink" Target="mailto:Jin.Wan@videojet.com" TargetMode="External"/><Relationship Id="rId404" Type="http://schemas.openxmlformats.org/officeDocument/2006/relationships/hyperlink" Target="mailto:JYUAN@beckman.com" TargetMode="External"/><Relationship Id="rId446" Type="http://schemas.openxmlformats.org/officeDocument/2006/relationships/hyperlink" Target="mailto:jyao@beckman.com" TargetMode="External"/><Relationship Id="rId611" Type="http://schemas.openxmlformats.org/officeDocument/2006/relationships/hyperlink" Target="mailto:Corrine.xu@kavo.com" TargetMode="External"/><Relationship Id="rId653" Type="http://schemas.openxmlformats.org/officeDocument/2006/relationships/hyperlink" Target="mailto:Siping.zhu@kavo.com" TargetMode="External"/><Relationship Id="rId250" Type="http://schemas.openxmlformats.org/officeDocument/2006/relationships/hyperlink" Target="mailto:junfei.fu@videojet.com" TargetMode="External"/><Relationship Id="rId292" Type="http://schemas.openxmlformats.org/officeDocument/2006/relationships/hyperlink" Target="mailto:Ktia.Chen@videojet.com" TargetMode="External"/><Relationship Id="rId306" Type="http://schemas.openxmlformats.org/officeDocument/2006/relationships/hyperlink" Target="mailto:Wen.Liu@videojet.com" TargetMode="External"/><Relationship Id="rId488" Type="http://schemas.openxmlformats.org/officeDocument/2006/relationships/hyperlink" Target="mailto:chrisduan@XRITE.com" TargetMode="External"/><Relationship Id="rId695" Type="http://schemas.openxmlformats.org/officeDocument/2006/relationships/hyperlink" Target="mailto:Sheng.Li@kavo.com" TargetMode="External"/><Relationship Id="rId709" Type="http://schemas.openxmlformats.org/officeDocument/2006/relationships/hyperlink" Target="mailto:Vicky.Chao@kavo.com" TargetMode="External"/><Relationship Id="rId45" Type="http://schemas.openxmlformats.org/officeDocument/2006/relationships/hyperlink" Target="mailto:juan.liu@leicabiosystems.com" TargetMode="External"/><Relationship Id="rId87" Type="http://schemas.openxmlformats.org/officeDocument/2006/relationships/hyperlink" Target="mailto:feng.chen@leicabiosystems.com" TargetMode="External"/><Relationship Id="rId110" Type="http://schemas.openxmlformats.org/officeDocument/2006/relationships/hyperlink" Target="mailto:xiaowu.xu@leicabiosystems.com" TargetMode="External"/><Relationship Id="rId348" Type="http://schemas.openxmlformats.org/officeDocument/2006/relationships/hyperlink" Target="mailto:Elfree.Yao@videojet.com" TargetMode="External"/><Relationship Id="rId513" Type="http://schemas.openxmlformats.org/officeDocument/2006/relationships/hyperlink" Target="mailto:ryanyang@xrite.com" TargetMode="External"/><Relationship Id="rId555" Type="http://schemas.openxmlformats.org/officeDocument/2006/relationships/hyperlink" Target="mailto:Rufus.zhu@danaher.com" TargetMode="External"/><Relationship Id="rId597" Type="http://schemas.openxmlformats.org/officeDocument/2006/relationships/hyperlink" Target="mailto:echo.guo@kavo.com" TargetMode="External"/><Relationship Id="rId720" Type="http://schemas.openxmlformats.org/officeDocument/2006/relationships/hyperlink" Target="mailto:Edward.Huang@kavo.com" TargetMode="External"/><Relationship Id="rId762" Type="http://schemas.openxmlformats.org/officeDocument/2006/relationships/hyperlink" Target="mailto:jackie.jia@moldev.com" TargetMode="External"/><Relationship Id="rId818" Type="http://schemas.openxmlformats.org/officeDocument/2006/relationships/hyperlink" Target="mailto:mengmeng_ding@pall.com" TargetMode="External"/><Relationship Id="rId152" Type="http://schemas.openxmlformats.org/officeDocument/2006/relationships/hyperlink" Target="mailto:Haipeng.Wu@videojet.com" TargetMode="External"/><Relationship Id="rId194" Type="http://schemas.openxmlformats.org/officeDocument/2006/relationships/hyperlink" Target="mailto:Lei.Jing@videojet.com" TargetMode="External"/><Relationship Id="rId208" Type="http://schemas.openxmlformats.org/officeDocument/2006/relationships/hyperlink" Target="mailto:Rui.Guo@videojet.com" TargetMode="External"/><Relationship Id="rId415" Type="http://schemas.openxmlformats.org/officeDocument/2006/relationships/hyperlink" Target="mailto:zliu02@beckman.com" TargetMode="External"/><Relationship Id="rId457" Type="http://schemas.openxmlformats.org/officeDocument/2006/relationships/hyperlink" Target="mailto:FZhang@xrite.com" TargetMode="External"/><Relationship Id="rId622" Type="http://schemas.openxmlformats.org/officeDocument/2006/relationships/hyperlink" Target="mailto:frank.jiang@kavo.com" TargetMode="External"/><Relationship Id="rId261" Type="http://schemas.openxmlformats.org/officeDocument/2006/relationships/hyperlink" Target="mailto:bin.huang@videojet.com" TargetMode="External"/><Relationship Id="rId499" Type="http://schemas.openxmlformats.org/officeDocument/2006/relationships/hyperlink" Target="mailto:PChiang@xrite.com" TargetMode="External"/><Relationship Id="rId664" Type="http://schemas.openxmlformats.org/officeDocument/2006/relationships/hyperlink" Target="mailto:joe.yu@kavo.com" TargetMode="External"/><Relationship Id="rId14" Type="http://schemas.openxmlformats.org/officeDocument/2006/relationships/hyperlink" Target="mailto:xiaoliang.zhang@leicabiosystems.com" TargetMode="External"/><Relationship Id="rId56" Type="http://schemas.openxmlformats.org/officeDocument/2006/relationships/hyperlink" Target="mailto:xiaojun.wang@leicabiosystems.com" TargetMode="External"/><Relationship Id="rId317" Type="http://schemas.openxmlformats.org/officeDocument/2006/relationships/hyperlink" Target="mailto:Jian.Fang@videojet.com" TargetMode="External"/><Relationship Id="rId359" Type="http://schemas.openxmlformats.org/officeDocument/2006/relationships/hyperlink" Target="mailto:David.Li@videojet.com" TargetMode="External"/><Relationship Id="rId524" Type="http://schemas.openxmlformats.org/officeDocument/2006/relationships/hyperlink" Target="mailto:doris.chen@danaher.com" TargetMode="External"/><Relationship Id="rId566" Type="http://schemas.openxmlformats.org/officeDocument/2006/relationships/hyperlink" Target="mailto:angela.qiu@danaher.com" TargetMode="External"/><Relationship Id="rId731" Type="http://schemas.openxmlformats.org/officeDocument/2006/relationships/hyperlink" Target="mailto:Doris.Zhang@kavo.com" TargetMode="External"/><Relationship Id="rId773" Type="http://schemas.openxmlformats.org/officeDocument/2006/relationships/hyperlink" Target="mailto:juhong.zhu@moldev.com" TargetMode="External"/><Relationship Id="rId98" Type="http://schemas.openxmlformats.org/officeDocument/2006/relationships/hyperlink" Target="mailto:hailong.wen@leicabiosystems.com" TargetMode="External"/><Relationship Id="rId121" Type="http://schemas.openxmlformats.org/officeDocument/2006/relationships/hyperlink" Target="mailto:feng.cui@leicabiosystems.com" TargetMode="External"/><Relationship Id="rId163" Type="http://schemas.openxmlformats.org/officeDocument/2006/relationships/hyperlink" Target="mailto:Ling.Jia@videojet.com" TargetMode="External"/><Relationship Id="rId219" Type="http://schemas.openxmlformats.org/officeDocument/2006/relationships/hyperlink" Target="mailto:Yue.Chen@videojet.com" TargetMode="External"/><Relationship Id="rId370" Type="http://schemas.openxmlformats.org/officeDocument/2006/relationships/hyperlink" Target="mailto:Jnie@linxglobal.com" TargetMode="External"/><Relationship Id="rId426" Type="http://schemas.openxmlformats.org/officeDocument/2006/relationships/hyperlink" Target="mailto:wxia@beckman.com" TargetMode="External"/><Relationship Id="rId633" Type="http://schemas.openxmlformats.org/officeDocument/2006/relationships/hyperlink" Target="mailto:jie.zhou@kavo.com" TargetMode="External"/><Relationship Id="rId829" Type="http://schemas.openxmlformats.org/officeDocument/2006/relationships/hyperlink" Target="mailto:XXING@beckman.com" TargetMode="External"/><Relationship Id="rId230" Type="http://schemas.openxmlformats.org/officeDocument/2006/relationships/hyperlink" Target="mailto:Xiao.Zhang@videojet.com" TargetMode="External"/><Relationship Id="rId468" Type="http://schemas.openxmlformats.org/officeDocument/2006/relationships/hyperlink" Target="mailto:LeonZhangJun@XRITE.com" TargetMode="External"/><Relationship Id="rId675" Type="http://schemas.openxmlformats.org/officeDocument/2006/relationships/hyperlink" Target="mailto:peter.wu@kavo.com" TargetMode="External"/><Relationship Id="rId25" Type="http://schemas.openxmlformats.org/officeDocument/2006/relationships/hyperlink" Target="mailto:hongling.zhang@leicabiosystems.com" TargetMode="External"/><Relationship Id="rId67" Type="http://schemas.openxmlformats.org/officeDocument/2006/relationships/hyperlink" Target="mailto:lin.chen@leicabiosystems.com" TargetMode="External"/><Relationship Id="rId272" Type="http://schemas.openxmlformats.org/officeDocument/2006/relationships/hyperlink" Target="mailto:sijing.fan@videojet.com" TargetMode="External"/><Relationship Id="rId328" Type="http://schemas.openxmlformats.org/officeDocument/2006/relationships/hyperlink" Target="mailto:Min.Zhong@videojet.com" TargetMode="External"/><Relationship Id="rId535" Type="http://schemas.openxmlformats.org/officeDocument/2006/relationships/hyperlink" Target="mailto:kevin.ji@danaher.com" TargetMode="External"/><Relationship Id="rId577" Type="http://schemas.openxmlformats.org/officeDocument/2006/relationships/hyperlink" Target="mailto:YTIAN03@beckman.com" TargetMode="External"/><Relationship Id="rId700" Type="http://schemas.openxmlformats.org/officeDocument/2006/relationships/hyperlink" Target="mailto:Yu.Jiang@kavo.com" TargetMode="External"/><Relationship Id="rId742" Type="http://schemas.openxmlformats.org/officeDocument/2006/relationships/hyperlink" Target="mailto:john.jiang@kavo.com" TargetMode="External"/><Relationship Id="rId132" Type="http://schemas.openxmlformats.org/officeDocument/2006/relationships/hyperlink" Target="mailto:yafang.ding@leicabiosystems.com" TargetMode="External"/><Relationship Id="rId174" Type="http://schemas.openxmlformats.org/officeDocument/2006/relationships/hyperlink" Target="mailto:Bonnie.Wang@videojet.com" TargetMode="External"/><Relationship Id="rId381" Type="http://schemas.openxmlformats.org/officeDocument/2006/relationships/hyperlink" Target="mailto:John.Yen@videojet.com" TargetMode="External"/><Relationship Id="rId602" Type="http://schemas.openxmlformats.org/officeDocument/2006/relationships/hyperlink" Target="mailto:louis.bai@kavo.com" TargetMode="External"/><Relationship Id="rId784" Type="http://schemas.openxmlformats.org/officeDocument/2006/relationships/hyperlink" Target="mailto:jian_zhou@ap.pall.com" TargetMode="External"/><Relationship Id="rId241" Type="http://schemas.openxmlformats.org/officeDocument/2006/relationships/hyperlink" Target="mailto:Lei.Zhang@videojet.com" TargetMode="External"/><Relationship Id="rId437" Type="http://schemas.openxmlformats.org/officeDocument/2006/relationships/hyperlink" Target="mailto:EYANG01@beckman.com" TargetMode="External"/><Relationship Id="rId479" Type="http://schemas.openxmlformats.org/officeDocument/2006/relationships/hyperlink" Target="mailto:florazhu@XRITE.com" TargetMode="External"/><Relationship Id="rId644" Type="http://schemas.openxmlformats.org/officeDocument/2006/relationships/hyperlink" Target="mailto:Thomas.Jin@kavo.com" TargetMode="External"/><Relationship Id="rId686" Type="http://schemas.openxmlformats.org/officeDocument/2006/relationships/hyperlink" Target="mailto:jianmin.zhu@kavo.com" TargetMode="External"/><Relationship Id="rId36" Type="http://schemas.openxmlformats.org/officeDocument/2006/relationships/hyperlink" Target="mailto:yun.yang@leicabiosystems.com" TargetMode="External"/><Relationship Id="rId283" Type="http://schemas.openxmlformats.org/officeDocument/2006/relationships/hyperlink" Target="mailto:Mark.Yao@videojet.com" TargetMode="External"/><Relationship Id="rId339" Type="http://schemas.openxmlformats.org/officeDocument/2006/relationships/hyperlink" Target="mailto:Onion.Xiao@videojet.com" TargetMode="External"/><Relationship Id="rId490" Type="http://schemas.openxmlformats.org/officeDocument/2006/relationships/hyperlink" Target="mailto:TinaZhang@xrite.com" TargetMode="External"/><Relationship Id="rId504" Type="http://schemas.openxmlformats.org/officeDocument/2006/relationships/hyperlink" Target="mailto:adazhang@xrite.com" TargetMode="External"/><Relationship Id="rId546" Type="http://schemas.openxmlformats.org/officeDocument/2006/relationships/hyperlink" Target="mailto:KGE@beckman.com" TargetMode="External"/><Relationship Id="rId711" Type="http://schemas.openxmlformats.org/officeDocument/2006/relationships/hyperlink" Target="mailto:huaming.xu@kavo.com" TargetMode="External"/><Relationship Id="rId753" Type="http://schemas.openxmlformats.org/officeDocument/2006/relationships/hyperlink" Target="mailto:jinzhong.zhang@moldev.com" TargetMode="External"/><Relationship Id="rId78" Type="http://schemas.openxmlformats.org/officeDocument/2006/relationships/hyperlink" Target="mailto:gang.li@leicabiosystems.com" TargetMode="External"/><Relationship Id="rId101" Type="http://schemas.openxmlformats.org/officeDocument/2006/relationships/hyperlink" Target="mailto:jianlu.hu@leicabiosystems.com" TargetMode="External"/><Relationship Id="rId143" Type="http://schemas.openxmlformats.org/officeDocument/2006/relationships/hyperlink" Target="mailto:steven.shi@esko.com" TargetMode="External"/><Relationship Id="rId185" Type="http://schemas.openxmlformats.org/officeDocument/2006/relationships/hyperlink" Target="mailto:connie.yeung@videojet.com" TargetMode="External"/><Relationship Id="rId350" Type="http://schemas.openxmlformats.org/officeDocument/2006/relationships/hyperlink" Target="mailto:Angel.Huang@videojet.com" TargetMode="External"/><Relationship Id="rId406" Type="http://schemas.openxmlformats.org/officeDocument/2006/relationships/hyperlink" Target="mailto:SLIU01@beckman.com" TargetMode="External"/><Relationship Id="rId588" Type="http://schemas.openxmlformats.org/officeDocument/2006/relationships/hyperlink" Target="mailto:Adam.zhu@kavo.com" TargetMode="External"/><Relationship Id="rId795" Type="http://schemas.openxmlformats.org/officeDocument/2006/relationships/hyperlink" Target="mailto:jyuan@trojanuv.com" TargetMode="External"/><Relationship Id="rId809" Type="http://schemas.openxmlformats.org/officeDocument/2006/relationships/hyperlink" Target="mailto:scofield_tang@pall.com" TargetMode="External"/><Relationship Id="rId9" Type="http://schemas.openxmlformats.org/officeDocument/2006/relationships/hyperlink" Target="mailto:wenjun.li@leicabiosystems.com" TargetMode="External"/><Relationship Id="rId210" Type="http://schemas.openxmlformats.org/officeDocument/2006/relationships/hyperlink" Target="mailto:Chen.Hu@videojet.com" TargetMode="External"/><Relationship Id="rId392" Type="http://schemas.openxmlformats.org/officeDocument/2006/relationships/hyperlink" Target="mailto:Qianru.Yin@videojet.com" TargetMode="External"/><Relationship Id="rId448" Type="http://schemas.openxmlformats.org/officeDocument/2006/relationships/hyperlink" Target="mailto:GQIAO@beckman.com" TargetMode="External"/><Relationship Id="rId613" Type="http://schemas.openxmlformats.org/officeDocument/2006/relationships/hyperlink" Target="mailto:Bo.Jia@kavo.com" TargetMode="External"/><Relationship Id="rId655" Type="http://schemas.openxmlformats.org/officeDocument/2006/relationships/hyperlink" Target="mailto:David.Li@kavo.com" TargetMode="External"/><Relationship Id="rId697" Type="http://schemas.openxmlformats.org/officeDocument/2006/relationships/hyperlink" Target="mailto:Cici.Gu@kavo.com" TargetMode="External"/><Relationship Id="rId820" Type="http://schemas.openxmlformats.org/officeDocument/2006/relationships/hyperlink" Target="mailto:Zheng.wang@videojet.com" TargetMode="External"/><Relationship Id="rId252" Type="http://schemas.openxmlformats.org/officeDocument/2006/relationships/hyperlink" Target="mailto:Xiao.Han@videojet.com" TargetMode="External"/><Relationship Id="rId294" Type="http://schemas.openxmlformats.org/officeDocument/2006/relationships/hyperlink" Target="mailto:Sam.Wu@videojet.com" TargetMode="External"/><Relationship Id="rId308" Type="http://schemas.openxmlformats.org/officeDocument/2006/relationships/hyperlink" Target="mailto:Sue.Liu@videojet.com" TargetMode="External"/><Relationship Id="rId515" Type="http://schemas.openxmlformats.org/officeDocument/2006/relationships/hyperlink" Target="mailto:kimmymo@xrite.com" TargetMode="External"/><Relationship Id="rId722" Type="http://schemas.openxmlformats.org/officeDocument/2006/relationships/hyperlink" Target="mailto:lucy.ye@kavo.com" TargetMode="External"/><Relationship Id="rId47" Type="http://schemas.openxmlformats.org/officeDocument/2006/relationships/hyperlink" Target="mailto:qiao.hou@leicabiosystems.com" TargetMode="External"/><Relationship Id="rId89" Type="http://schemas.openxmlformats.org/officeDocument/2006/relationships/hyperlink" Target="mailto:jiansheng.yang@leicabiosystems.com" TargetMode="External"/><Relationship Id="rId112" Type="http://schemas.openxmlformats.org/officeDocument/2006/relationships/hyperlink" Target="mailto:jie.xiong@leicabiosystems.com" TargetMode="External"/><Relationship Id="rId154" Type="http://schemas.openxmlformats.org/officeDocument/2006/relationships/hyperlink" Target="mailto:Shengnan.Zhang@videojet.com" TargetMode="External"/><Relationship Id="rId361" Type="http://schemas.openxmlformats.org/officeDocument/2006/relationships/hyperlink" Target="mailto:Michael.Li@videojet.com" TargetMode="External"/><Relationship Id="rId557" Type="http://schemas.openxmlformats.org/officeDocument/2006/relationships/hyperlink" Target="mailto:Cathy.bai@kavokerrgroup.com" TargetMode="External"/><Relationship Id="rId599" Type="http://schemas.openxmlformats.org/officeDocument/2006/relationships/hyperlink" Target="mailto:sophie.shao@kavo.com" TargetMode="External"/><Relationship Id="rId764" Type="http://schemas.openxmlformats.org/officeDocument/2006/relationships/hyperlink" Target="mailto:haojun.wang@moldev.com" TargetMode="External"/><Relationship Id="rId196" Type="http://schemas.openxmlformats.org/officeDocument/2006/relationships/hyperlink" Target="mailto:Xiaofeng.Tian@videojet.com" TargetMode="External"/><Relationship Id="rId417" Type="http://schemas.openxmlformats.org/officeDocument/2006/relationships/hyperlink" Target="mailto:jwang08@beckman.com" TargetMode="External"/><Relationship Id="rId459" Type="http://schemas.openxmlformats.org/officeDocument/2006/relationships/hyperlink" Target="mailto:AngelaZhang@xrite.com" TargetMode="External"/><Relationship Id="rId624" Type="http://schemas.openxmlformats.org/officeDocument/2006/relationships/hyperlink" Target="mailto:adair.dai@kavo.com" TargetMode="External"/><Relationship Id="rId666" Type="http://schemas.openxmlformats.org/officeDocument/2006/relationships/hyperlink" Target="mailto:jing.wu@kavo.com" TargetMode="External"/><Relationship Id="rId831" Type="http://schemas.openxmlformats.org/officeDocument/2006/relationships/hyperlink" Target="mailto:tianhao.ye@hach.com" TargetMode="External"/><Relationship Id="rId16" Type="http://schemas.openxmlformats.org/officeDocument/2006/relationships/hyperlink" Target="mailto:chao.guo@leicabiosystems.com" TargetMode="External"/><Relationship Id="rId221" Type="http://schemas.openxmlformats.org/officeDocument/2006/relationships/hyperlink" Target="mailto:Hengying.Cui@videojet.com" TargetMode="External"/><Relationship Id="rId263" Type="http://schemas.openxmlformats.org/officeDocument/2006/relationships/hyperlink" Target="mailto:hang.chen@videojet.com" TargetMode="External"/><Relationship Id="rId319" Type="http://schemas.openxmlformats.org/officeDocument/2006/relationships/hyperlink" Target="mailto:Stephen.Yuan@videojet.com" TargetMode="External"/><Relationship Id="rId470" Type="http://schemas.openxmlformats.org/officeDocument/2006/relationships/hyperlink" Target="mailto:eltonpan@XRITE.com" TargetMode="External"/><Relationship Id="rId526" Type="http://schemas.openxmlformats.org/officeDocument/2006/relationships/hyperlink" Target="mailto:grace.huang@danaher.com" TargetMode="External"/><Relationship Id="rId58" Type="http://schemas.openxmlformats.org/officeDocument/2006/relationships/hyperlink" Target="mailto:shuyi.zhang@leicabiosystems.com" TargetMode="External"/><Relationship Id="rId123" Type="http://schemas.openxmlformats.org/officeDocument/2006/relationships/hyperlink" Target="mailto:jie.ma@leicabiosystems.com" TargetMode="External"/><Relationship Id="rId330" Type="http://schemas.openxmlformats.org/officeDocument/2006/relationships/hyperlink" Target="mailto:JinZhu.Mao@videojet.com" TargetMode="External"/><Relationship Id="rId568" Type="http://schemas.openxmlformats.org/officeDocument/2006/relationships/hyperlink" Target="mailto:Roy.Chen@danaher.com" TargetMode="External"/><Relationship Id="rId733" Type="http://schemas.openxmlformats.org/officeDocument/2006/relationships/hyperlink" Target="mailto:jing.wang1@kavo.com" TargetMode="External"/><Relationship Id="rId775" Type="http://schemas.openxmlformats.org/officeDocument/2006/relationships/hyperlink" Target="mailto:zhouting.min@moldev.com" TargetMode="External"/><Relationship Id="rId165" Type="http://schemas.openxmlformats.org/officeDocument/2006/relationships/hyperlink" Target="mailto:Xiaodong.Wang@videojet.com" TargetMode="External"/><Relationship Id="rId372" Type="http://schemas.openxmlformats.org/officeDocument/2006/relationships/hyperlink" Target="mailto:ydong@linxglobal.com" TargetMode="External"/><Relationship Id="rId428" Type="http://schemas.openxmlformats.org/officeDocument/2006/relationships/hyperlink" Target="mailto:hma02@beckman.com" TargetMode="External"/><Relationship Id="rId635" Type="http://schemas.openxmlformats.org/officeDocument/2006/relationships/hyperlink" Target="mailto:hanjiang.ye@kavo.com" TargetMode="External"/><Relationship Id="rId677" Type="http://schemas.openxmlformats.org/officeDocument/2006/relationships/hyperlink" Target="mailto:wesley.yao@kavo.com" TargetMode="External"/><Relationship Id="rId800" Type="http://schemas.openxmlformats.org/officeDocument/2006/relationships/hyperlink" Target="mailto:rliang@hach.com" TargetMode="External"/><Relationship Id="rId232" Type="http://schemas.openxmlformats.org/officeDocument/2006/relationships/hyperlink" Target="mailto:Xiumei.Gao@videojet.com" TargetMode="External"/><Relationship Id="rId274" Type="http://schemas.openxmlformats.org/officeDocument/2006/relationships/hyperlink" Target="mailto:Jijian.Liu@videojet.com" TargetMode="External"/><Relationship Id="rId481" Type="http://schemas.openxmlformats.org/officeDocument/2006/relationships/hyperlink" Target="mailto:cindywu@XRITE.com" TargetMode="External"/><Relationship Id="rId702" Type="http://schemas.openxmlformats.org/officeDocument/2006/relationships/hyperlink" Target="mailto:Michael.Fang@kavo.com" TargetMode="External"/><Relationship Id="rId27" Type="http://schemas.openxmlformats.org/officeDocument/2006/relationships/hyperlink" Target="mailto:chenhao.jia@leicabiosystems.com" TargetMode="External"/><Relationship Id="rId69" Type="http://schemas.openxmlformats.org/officeDocument/2006/relationships/hyperlink" Target="mailto:kai.zhao@leicabiosystems.com" TargetMode="External"/><Relationship Id="rId134" Type="http://schemas.openxmlformats.org/officeDocument/2006/relationships/hyperlink" Target="mailto:Robin.luo@leicabiosystems.com" TargetMode="External"/><Relationship Id="rId537" Type="http://schemas.openxmlformats.org/officeDocument/2006/relationships/hyperlink" Target="mailto:sandy.huang@danaher.com" TargetMode="External"/><Relationship Id="rId579" Type="http://schemas.openxmlformats.org/officeDocument/2006/relationships/hyperlink" Target="mailto:13916879530@LMS.com" TargetMode="External"/><Relationship Id="rId744" Type="http://schemas.openxmlformats.org/officeDocument/2006/relationships/hyperlink" Target="mailto:victor.xu@moldev.com" TargetMode="External"/><Relationship Id="rId786" Type="http://schemas.openxmlformats.org/officeDocument/2006/relationships/hyperlink" Target="mailto:yongshuo_chen@ap.pall.com" TargetMode="External"/><Relationship Id="rId80" Type="http://schemas.openxmlformats.org/officeDocument/2006/relationships/hyperlink" Target="mailto:fuxiao.shen@leicabiosystems.com" TargetMode="External"/><Relationship Id="rId176" Type="http://schemas.openxmlformats.org/officeDocument/2006/relationships/hyperlink" Target="mailto:Rui.Yuan@videojet.com" TargetMode="External"/><Relationship Id="rId341" Type="http://schemas.openxmlformats.org/officeDocument/2006/relationships/hyperlink" Target="mailto:Hebe.Huang@videojet.com" TargetMode="External"/><Relationship Id="rId383" Type="http://schemas.openxmlformats.org/officeDocument/2006/relationships/hyperlink" Target="mailto:Tracy.Yu@videojet.com" TargetMode="External"/><Relationship Id="rId439" Type="http://schemas.openxmlformats.org/officeDocument/2006/relationships/hyperlink" Target="mailto:JZHAO05@beckman.com" TargetMode="External"/><Relationship Id="rId590" Type="http://schemas.openxmlformats.org/officeDocument/2006/relationships/hyperlink" Target="mailto:Xiaobing.Liu@kavo.com" TargetMode="External"/><Relationship Id="rId604" Type="http://schemas.openxmlformats.org/officeDocument/2006/relationships/hyperlink" Target="mailto:hongyu.shangguan@kavo.com" TargetMode="External"/><Relationship Id="rId646" Type="http://schemas.openxmlformats.org/officeDocument/2006/relationships/hyperlink" Target="mailto:Tony.Feng@kavo.com" TargetMode="External"/><Relationship Id="rId811" Type="http://schemas.openxmlformats.org/officeDocument/2006/relationships/hyperlink" Target="mailto:guangbi.long@leica-microsystems.com" TargetMode="External"/><Relationship Id="rId201" Type="http://schemas.openxmlformats.org/officeDocument/2006/relationships/hyperlink" Target="mailto:Li.Xue@videojet.com" TargetMode="External"/><Relationship Id="rId243" Type="http://schemas.openxmlformats.org/officeDocument/2006/relationships/hyperlink" Target="mailto:Zhuoqing.Peng@videojet.com" TargetMode="External"/><Relationship Id="rId285" Type="http://schemas.openxmlformats.org/officeDocument/2006/relationships/hyperlink" Target="mailto:JianQiang.Qin@videojet.com" TargetMode="External"/><Relationship Id="rId450" Type="http://schemas.openxmlformats.org/officeDocument/2006/relationships/hyperlink" Target="mailto:YLI011@beckman.com" TargetMode="External"/><Relationship Id="rId506" Type="http://schemas.openxmlformats.org/officeDocument/2006/relationships/hyperlink" Target="mailto:joywei@xrite.com" TargetMode="External"/><Relationship Id="rId688" Type="http://schemas.openxmlformats.org/officeDocument/2006/relationships/hyperlink" Target="mailto:Robert.ji@kavo.com" TargetMode="External"/><Relationship Id="rId38" Type="http://schemas.openxmlformats.org/officeDocument/2006/relationships/hyperlink" Target="mailto:pengxiong.yu@leicabiosystems.com" TargetMode="External"/><Relationship Id="rId103" Type="http://schemas.openxmlformats.org/officeDocument/2006/relationships/hyperlink" Target="mailto:Andrew.zhang@leicabiosystems.com" TargetMode="External"/><Relationship Id="rId310" Type="http://schemas.openxmlformats.org/officeDocument/2006/relationships/hyperlink" Target="mailto:Zhenpeng.Li@videojet.com" TargetMode="External"/><Relationship Id="rId492" Type="http://schemas.openxmlformats.org/officeDocument/2006/relationships/hyperlink" Target="mailto:tonyzhou@XRITE.com" TargetMode="External"/><Relationship Id="rId548" Type="http://schemas.openxmlformats.org/officeDocument/2006/relationships/hyperlink" Target="mailto:SHUANG02@beckman.com" TargetMode="External"/><Relationship Id="rId713" Type="http://schemas.openxmlformats.org/officeDocument/2006/relationships/hyperlink" Target="mailto:Frank.Chu@kavo.com" TargetMode="External"/><Relationship Id="rId755" Type="http://schemas.openxmlformats.org/officeDocument/2006/relationships/hyperlink" Target="mailto:qiang.fu@moldev.com" TargetMode="External"/><Relationship Id="rId797" Type="http://schemas.openxmlformats.org/officeDocument/2006/relationships/hyperlink" Target="mailto:hyang@trojanuv.com" TargetMode="External"/><Relationship Id="rId91" Type="http://schemas.openxmlformats.org/officeDocument/2006/relationships/hyperlink" Target="mailto:qian.gong@leicabiosystems.com" TargetMode="External"/><Relationship Id="rId145" Type="http://schemas.openxmlformats.org/officeDocument/2006/relationships/hyperlink" Target="mailto:winnie.wang@esko.com" TargetMode="External"/><Relationship Id="rId187" Type="http://schemas.openxmlformats.org/officeDocument/2006/relationships/hyperlink" Target="mailto:stanley.tse@videojet.com" TargetMode="External"/><Relationship Id="rId352" Type="http://schemas.openxmlformats.org/officeDocument/2006/relationships/hyperlink" Target="mailto:Jingjing.Zhi@videojet.com" TargetMode="External"/><Relationship Id="rId394" Type="http://schemas.openxmlformats.org/officeDocument/2006/relationships/hyperlink" Target="mailto:Yang.Hong@Alltec.org" TargetMode="External"/><Relationship Id="rId408" Type="http://schemas.openxmlformats.org/officeDocument/2006/relationships/hyperlink" Target="mailto:XLU@beckman.com" TargetMode="External"/><Relationship Id="rId615" Type="http://schemas.openxmlformats.org/officeDocument/2006/relationships/hyperlink" Target="mailto:cheris.li@kavo.com" TargetMode="External"/><Relationship Id="rId822" Type="http://schemas.openxmlformats.org/officeDocument/2006/relationships/hyperlink" Target="mailto:Xinzhi.wu@videojet.com" TargetMode="External"/><Relationship Id="rId212" Type="http://schemas.openxmlformats.org/officeDocument/2006/relationships/hyperlink" Target="mailto:Frank.Pan@videojet.com" TargetMode="External"/><Relationship Id="rId254" Type="http://schemas.openxmlformats.org/officeDocument/2006/relationships/hyperlink" Target="mailto:Shangshang.Li@videojet.com" TargetMode="External"/><Relationship Id="rId657" Type="http://schemas.openxmlformats.org/officeDocument/2006/relationships/hyperlink" Target="mailto:nancy.na@kavo.com" TargetMode="External"/><Relationship Id="rId699" Type="http://schemas.openxmlformats.org/officeDocument/2006/relationships/hyperlink" Target="mailto:Min.Gong@kavo.com" TargetMode="External"/><Relationship Id="rId49" Type="http://schemas.openxmlformats.org/officeDocument/2006/relationships/hyperlink" Target="mailto:zhen.zhong@leicabiosystems.com" TargetMode="External"/><Relationship Id="rId114" Type="http://schemas.openxmlformats.org/officeDocument/2006/relationships/hyperlink" Target="mailto:meizhu.wang@leicabiosystems.com" TargetMode="External"/><Relationship Id="rId296" Type="http://schemas.openxmlformats.org/officeDocument/2006/relationships/hyperlink" Target="mailto:Lily.Mengv@videojet.com" TargetMode="External"/><Relationship Id="rId461" Type="http://schemas.openxmlformats.org/officeDocument/2006/relationships/hyperlink" Target="mailto:jguo@xrite.com" TargetMode="External"/><Relationship Id="rId517" Type="http://schemas.openxmlformats.org/officeDocument/2006/relationships/hyperlink" Target="mailto:poppyren@xrite.com" TargetMode="External"/><Relationship Id="rId559" Type="http://schemas.openxmlformats.org/officeDocument/2006/relationships/hyperlink" Target="mailto:ruby.zheng@danaher.com" TargetMode="External"/><Relationship Id="rId724" Type="http://schemas.openxmlformats.org/officeDocument/2006/relationships/hyperlink" Target="mailto:hengsong.yan@kavo.com" TargetMode="External"/><Relationship Id="rId766" Type="http://schemas.openxmlformats.org/officeDocument/2006/relationships/hyperlink" Target="mailto:xuehua.geng@moldev.com" TargetMode="External"/><Relationship Id="rId60" Type="http://schemas.openxmlformats.org/officeDocument/2006/relationships/hyperlink" Target="mailto:rui.cao@leicabiosystems.com" TargetMode="External"/><Relationship Id="rId156" Type="http://schemas.openxmlformats.org/officeDocument/2006/relationships/hyperlink" Target="mailto:Lisa.Song@videojet.com" TargetMode="External"/><Relationship Id="rId198" Type="http://schemas.openxmlformats.org/officeDocument/2006/relationships/hyperlink" Target="mailto:Liang.Chen@videojet.com" TargetMode="External"/><Relationship Id="rId321" Type="http://schemas.openxmlformats.org/officeDocument/2006/relationships/hyperlink" Target="mailto:Cindy.Xu@videojet.com" TargetMode="External"/><Relationship Id="rId363" Type="http://schemas.openxmlformats.org/officeDocument/2006/relationships/hyperlink" Target="mailto:ksun@linxglobal.com" TargetMode="External"/><Relationship Id="rId419" Type="http://schemas.openxmlformats.org/officeDocument/2006/relationships/hyperlink" Target="mailto:qsun@beckman.com" TargetMode="External"/><Relationship Id="rId570" Type="http://schemas.openxmlformats.org/officeDocument/2006/relationships/hyperlink" Target="mailto:jenny.wu@danaher.com" TargetMode="External"/><Relationship Id="rId626" Type="http://schemas.openxmlformats.org/officeDocument/2006/relationships/hyperlink" Target="mailto:echo.wang@kavo.com" TargetMode="External"/><Relationship Id="rId223" Type="http://schemas.openxmlformats.org/officeDocument/2006/relationships/hyperlink" Target="mailto:Rocky.Zhou@videojet.com" TargetMode="External"/><Relationship Id="rId430" Type="http://schemas.openxmlformats.org/officeDocument/2006/relationships/hyperlink" Target="mailto:DZHAO01@beckman.com" TargetMode="External"/><Relationship Id="rId668" Type="http://schemas.openxmlformats.org/officeDocument/2006/relationships/hyperlink" Target="mailto:yangyang.yao@kavo.com" TargetMode="External"/><Relationship Id="rId833" Type="http://schemas.openxmlformats.org/officeDocument/2006/relationships/vmlDrawing" Target="../drawings/vmlDrawing1.vml"/><Relationship Id="rId18" Type="http://schemas.openxmlformats.org/officeDocument/2006/relationships/hyperlink" Target="mailto:bert.liu@leicabiosystems.com" TargetMode="External"/><Relationship Id="rId265" Type="http://schemas.openxmlformats.org/officeDocument/2006/relationships/hyperlink" Target="mailto:Lei.Huang@videojet.com" TargetMode="External"/><Relationship Id="rId472" Type="http://schemas.openxmlformats.org/officeDocument/2006/relationships/hyperlink" Target="mailto:webbxu@XRITE.com" TargetMode="External"/><Relationship Id="rId528" Type="http://schemas.openxmlformats.org/officeDocument/2006/relationships/hyperlink" Target="mailto:stephen.ye@danaher.com" TargetMode="External"/><Relationship Id="rId735" Type="http://schemas.openxmlformats.org/officeDocument/2006/relationships/hyperlink" Target="mailto:sora.hu@kavo.com" TargetMode="External"/><Relationship Id="rId125" Type="http://schemas.openxmlformats.org/officeDocument/2006/relationships/hyperlink" Target="mailto:rui.guo@leicabiosystems.com" TargetMode="External"/><Relationship Id="rId167" Type="http://schemas.openxmlformats.org/officeDocument/2006/relationships/hyperlink" Target="mailto:Qing.He@videojet.com" TargetMode="External"/><Relationship Id="rId332" Type="http://schemas.openxmlformats.org/officeDocument/2006/relationships/hyperlink" Target="mailto:Jonas.Yuan@videojet.com" TargetMode="External"/><Relationship Id="rId374" Type="http://schemas.openxmlformats.org/officeDocument/2006/relationships/hyperlink" Target="mailto:yqhuang@linxglobal.com" TargetMode="External"/><Relationship Id="rId581" Type="http://schemas.openxmlformats.org/officeDocument/2006/relationships/hyperlink" Target="mailto:lingsen.zhao@kavo.com" TargetMode="External"/><Relationship Id="rId777" Type="http://schemas.openxmlformats.org/officeDocument/2006/relationships/hyperlink" Target="mailto:meiying.chu@moldev.com" TargetMode="External"/><Relationship Id="rId71" Type="http://schemas.openxmlformats.org/officeDocument/2006/relationships/hyperlink" Target="mailto:bruce.zou@leicabiosystems.com" TargetMode="External"/><Relationship Id="rId234" Type="http://schemas.openxmlformats.org/officeDocument/2006/relationships/hyperlink" Target="mailto:Ting.Jiang@videojet.com" TargetMode="External"/><Relationship Id="rId637" Type="http://schemas.openxmlformats.org/officeDocument/2006/relationships/hyperlink" Target="mailto:cen.ruan@kavo.com" TargetMode="External"/><Relationship Id="rId679" Type="http://schemas.openxmlformats.org/officeDocument/2006/relationships/hyperlink" Target="mailto:steven.wang@kavo.com" TargetMode="External"/><Relationship Id="rId802" Type="http://schemas.openxmlformats.org/officeDocument/2006/relationships/hyperlink" Target="mailto:sfan@hach.com" TargetMode="External"/><Relationship Id="rId2" Type="http://schemas.openxmlformats.org/officeDocument/2006/relationships/hyperlink" Target="mailto:lei.zhang@leicabiosystems.com" TargetMode="External"/><Relationship Id="rId29" Type="http://schemas.openxmlformats.org/officeDocument/2006/relationships/hyperlink" Target="mailto:jing.tan@leicabiosystems.com" TargetMode="External"/><Relationship Id="rId276" Type="http://schemas.openxmlformats.org/officeDocument/2006/relationships/hyperlink" Target="mailto:taotao.shi@videojet.com" TargetMode="External"/><Relationship Id="rId441" Type="http://schemas.openxmlformats.org/officeDocument/2006/relationships/hyperlink" Target="mailto:ZCHEN05@beckman.com" TargetMode="External"/><Relationship Id="rId483" Type="http://schemas.openxmlformats.org/officeDocument/2006/relationships/hyperlink" Target="mailto:kevenke@XRITE.com" TargetMode="External"/><Relationship Id="rId539" Type="http://schemas.openxmlformats.org/officeDocument/2006/relationships/hyperlink" Target="mailto:KezhengF@phenomenex.com" TargetMode="External"/><Relationship Id="rId690" Type="http://schemas.openxmlformats.org/officeDocument/2006/relationships/hyperlink" Target="mailto:totti.zhang@kavo.com" TargetMode="External"/><Relationship Id="rId704" Type="http://schemas.openxmlformats.org/officeDocument/2006/relationships/hyperlink" Target="mailto:barry.hou@kavo.com" TargetMode="External"/><Relationship Id="rId746" Type="http://schemas.openxmlformats.org/officeDocument/2006/relationships/hyperlink" Target="mailto:wycher.cheng@moldev.com" TargetMode="External"/><Relationship Id="rId40" Type="http://schemas.openxmlformats.org/officeDocument/2006/relationships/hyperlink" Target="mailto:xu.han@leicabiosystems.com" TargetMode="External"/><Relationship Id="rId136" Type="http://schemas.openxmlformats.org/officeDocument/2006/relationships/hyperlink" Target="mailto:xiaoyan.zhu@leicabiosystems.com" TargetMode="External"/><Relationship Id="rId178" Type="http://schemas.openxmlformats.org/officeDocument/2006/relationships/hyperlink" Target="mailto:Cong.Chen@videojet.com" TargetMode="External"/><Relationship Id="rId301" Type="http://schemas.openxmlformats.org/officeDocument/2006/relationships/hyperlink" Target="mailto:Melody.Zhang@videojet.com" TargetMode="External"/><Relationship Id="rId343" Type="http://schemas.openxmlformats.org/officeDocument/2006/relationships/hyperlink" Target="mailto:Jesse.Liang@videojet.com" TargetMode="External"/><Relationship Id="rId550" Type="http://schemas.openxmlformats.org/officeDocument/2006/relationships/hyperlink" Target="mailto:JSHAO01@beckman.com" TargetMode="External"/><Relationship Id="rId788" Type="http://schemas.openxmlformats.org/officeDocument/2006/relationships/hyperlink" Target="mailto:caihui_zhang@pall.com" TargetMode="External"/><Relationship Id="rId82" Type="http://schemas.openxmlformats.org/officeDocument/2006/relationships/hyperlink" Target="mailto:jim.yu@leicabiosystems.com" TargetMode="External"/><Relationship Id="rId203" Type="http://schemas.openxmlformats.org/officeDocument/2006/relationships/hyperlink" Target="mailto:Sammy.Li@videojet.com" TargetMode="External"/><Relationship Id="rId385" Type="http://schemas.openxmlformats.org/officeDocument/2006/relationships/hyperlink" Target="mailto:Zoe.Cai@videojet.com" TargetMode="External"/><Relationship Id="rId592" Type="http://schemas.openxmlformats.org/officeDocument/2006/relationships/hyperlink" Target="mailto:Nicole.Ye@kavo.com" TargetMode="External"/><Relationship Id="rId606" Type="http://schemas.openxmlformats.org/officeDocument/2006/relationships/hyperlink" Target="mailto:aaron.he@kavo.com" TargetMode="External"/><Relationship Id="rId648" Type="http://schemas.openxmlformats.org/officeDocument/2006/relationships/hyperlink" Target="mailto:Kevin.Su@kavo.com" TargetMode="External"/><Relationship Id="rId813" Type="http://schemas.openxmlformats.org/officeDocument/2006/relationships/hyperlink" Target="mailto:qinghui.wu@leica-microsystems.com" TargetMode="External"/><Relationship Id="rId245" Type="http://schemas.openxmlformats.org/officeDocument/2006/relationships/hyperlink" Target="mailto:Qiuyang.Meng@videojet.com" TargetMode="External"/><Relationship Id="rId287" Type="http://schemas.openxmlformats.org/officeDocument/2006/relationships/hyperlink" Target="mailto:Teddy.Huang@videojet.com" TargetMode="External"/><Relationship Id="rId410" Type="http://schemas.openxmlformats.org/officeDocument/2006/relationships/hyperlink" Target="mailto:HHAO@beckman.com" TargetMode="External"/><Relationship Id="rId452" Type="http://schemas.openxmlformats.org/officeDocument/2006/relationships/hyperlink" Target="mailto:fangfang@xrite.com" TargetMode="External"/><Relationship Id="rId494" Type="http://schemas.openxmlformats.org/officeDocument/2006/relationships/hyperlink" Target="mailto:LLiu@xrite.com" TargetMode="External"/><Relationship Id="rId508" Type="http://schemas.openxmlformats.org/officeDocument/2006/relationships/hyperlink" Target="mailto:gordonwu@xrite.com" TargetMode="External"/><Relationship Id="rId715" Type="http://schemas.openxmlformats.org/officeDocument/2006/relationships/hyperlink" Target="mailto:Andy.Chen@kavo.com" TargetMode="External"/><Relationship Id="rId105" Type="http://schemas.openxmlformats.org/officeDocument/2006/relationships/hyperlink" Target="mailto:xu.jiang@leicabiosystems.com" TargetMode="External"/><Relationship Id="rId147" Type="http://schemas.openxmlformats.org/officeDocument/2006/relationships/hyperlink" Target="mailto:kinmen.lee@esko.com" TargetMode="External"/><Relationship Id="rId312" Type="http://schemas.openxmlformats.org/officeDocument/2006/relationships/hyperlink" Target="mailto:YanQin.Wu@videojet.com" TargetMode="External"/><Relationship Id="rId354" Type="http://schemas.openxmlformats.org/officeDocument/2006/relationships/hyperlink" Target="mailto:Sunny.Fu@videojet.com" TargetMode="External"/><Relationship Id="rId757" Type="http://schemas.openxmlformats.org/officeDocument/2006/relationships/hyperlink" Target="mailto:qiaoyin.wang@moldev.com" TargetMode="External"/><Relationship Id="rId799" Type="http://schemas.openxmlformats.org/officeDocument/2006/relationships/hyperlink" Target="mailto:jjiang@hach.com" TargetMode="External"/><Relationship Id="rId51" Type="http://schemas.openxmlformats.org/officeDocument/2006/relationships/hyperlink" Target="mailto:Alisha.zhang@leicabiosystems.com" TargetMode="External"/><Relationship Id="rId93" Type="http://schemas.openxmlformats.org/officeDocument/2006/relationships/hyperlink" Target="mailto:yunfei.bai@leicabiosystems.com" TargetMode="External"/><Relationship Id="rId189" Type="http://schemas.openxmlformats.org/officeDocument/2006/relationships/hyperlink" Target="mailto:Jun.Ni@videojet.com" TargetMode="External"/><Relationship Id="rId396" Type="http://schemas.openxmlformats.org/officeDocument/2006/relationships/hyperlink" Target="mailto:FWU01@beckman.com" TargetMode="External"/><Relationship Id="rId561" Type="http://schemas.openxmlformats.org/officeDocument/2006/relationships/hyperlink" Target="mailto:vince.chen@danaher.com" TargetMode="External"/><Relationship Id="rId617" Type="http://schemas.openxmlformats.org/officeDocument/2006/relationships/hyperlink" Target="mailto:Chengjian.tang@kavo.com" TargetMode="External"/><Relationship Id="rId659" Type="http://schemas.openxmlformats.org/officeDocument/2006/relationships/hyperlink" Target="mailto:harry.ji@kavo.com" TargetMode="External"/><Relationship Id="rId824" Type="http://schemas.openxmlformats.org/officeDocument/2006/relationships/hyperlink" Target="mailto:YONGHONG.JIN@SCIEX.COM" TargetMode="External"/><Relationship Id="rId214" Type="http://schemas.openxmlformats.org/officeDocument/2006/relationships/hyperlink" Target="mailto:Tiantian.Yang@videojet.com" TargetMode="External"/><Relationship Id="rId256" Type="http://schemas.openxmlformats.org/officeDocument/2006/relationships/hyperlink" Target="mailto:chuang.ren@videojet.com" TargetMode="External"/><Relationship Id="rId298" Type="http://schemas.openxmlformats.org/officeDocument/2006/relationships/hyperlink" Target="mailto:Beanke.Chen@videojet.com" TargetMode="External"/><Relationship Id="rId421" Type="http://schemas.openxmlformats.org/officeDocument/2006/relationships/hyperlink" Target="mailto:czhao@beckman.com" TargetMode="External"/><Relationship Id="rId463" Type="http://schemas.openxmlformats.org/officeDocument/2006/relationships/hyperlink" Target="mailto:RZhang@xrite.com" TargetMode="External"/><Relationship Id="rId519" Type="http://schemas.openxmlformats.org/officeDocument/2006/relationships/hyperlink" Target="mailto:vin.gao@danaher.com" TargetMode="External"/><Relationship Id="rId670" Type="http://schemas.openxmlformats.org/officeDocument/2006/relationships/hyperlink" Target="mailto:Bin.cen@kavo.com" TargetMode="External"/><Relationship Id="rId116" Type="http://schemas.openxmlformats.org/officeDocument/2006/relationships/hyperlink" Target="mailto:huixiong.zeng@leicabiosystems.com" TargetMode="External"/><Relationship Id="rId158" Type="http://schemas.openxmlformats.org/officeDocument/2006/relationships/hyperlink" Target="mailto:Zhe.Xu@videojet.com" TargetMode="External"/><Relationship Id="rId323" Type="http://schemas.openxmlformats.org/officeDocument/2006/relationships/hyperlink" Target="mailto:JinQiang.Wang@videojet.com" TargetMode="External"/><Relationship Id="rId530" Type="http://schemas.openxmlformats.org/officeDocument/2006/relationships/hyperlink" Target="mailto:iris.yang@danaher.com" TargetMode="External"/><Relationship Id="rId726" Type="http://schemas.openxmlformats.org/officeDocument/2006/relationships/hyperlink" Target="mailto:candy.lu@kavo.com" TargetMode="External"/><Relationship Id="rId768" Type="http://schemas.openxmlformats.org/officeDocument/2006/relationships/hyperlink" Target="mailto:yihua.shi@moldev.com" TargetMode="External"/><Relationship Id="rId20" Type="http://schemas.openxmlformats.org/officeDocument/2006/relationships/hyperlink" Target="mailto:maggie.yang@leicabiosystems.com" TargetMode="External"/><Relationship Id="rId62" Type="http://schemas.openxmlformats.org/officeDocument/2006/relationships/hyperlink" Target="mailto:jenny.zhang@leicabiosystems.com" TargetMode="External"/><Relationship Id="rId365" Type="http://schemas.openxmlformats.org/officeDocument/2006/relationships/hyperlink" Target="mailto:yruan@linxglobal.com" TargetMode="External"/><Relationship Id="rId572" Type="http://schemas.openxmlformats.org/officeDocument/2006/relationships/hyperlink" Target="mailto:heidi.zhou@danaher.com" TargetMode="External"/><Relationship Id="rId628" Type="http://schemas.openxmlformats.org/officeDocument/2006/relationships/hyperlink" Target="mailto:Allen.zhang@kavo.com" TargetMode="External"/><Relationship Id="rId225" Type="http://schemas.openxmlformats.org/officeDocument/2006/relationships/hyperlink" Target="mailto:Cherry.Ding@videojet.com" TargetMode="External"/><Relationship Id="rId267" Type="http://schemas.openxmlformats.org/officeDocument/2006/relationships/hyperlink" Target="mailto:Fengwei.Jiang@videojet.com" TargetMode="External"/><Relationship Id="rId432" Type="http://schemas.openxmlformats.org/officeDocument/2006/relationships/hyperlink" Target="mailto:ZCHEN03@beckman.com" TargetMode="External"/><Relationship Id="rId474" Type="http://schemas.openxmlformats.org/officeDocument/2006/relationships/hyperlink" Target="mailto:JeffChu@XRITE.com" TargetMode="External"/><Relationship Id="rId127" Type="http://schemas.openxmlformats.org/officeDocument/2006/relationships/hyperlink" Target="mailto:fu.rong@leicabiosystems.com" TargetMode="External"/><Relationship Id="rId681" Type="http://schemas.openxmlformats.org/officeDocument/2006/relationships/hyperlink" Target="mailto:jenny.ding@kavo.com" TargetMode="External"/><Relationship Id="rId737" Type="http://schemas.openxmlformats.org/officeDocument/2006/relationships/hyperlink" Target="mailto:emily.chen@kavo.com" TargetMode="External"/><Relationship Id="rId779" Type="http://schemas.openxmlformats.org/officeDocument/2006/relationships/hyperlink" Target="mailto:jie.xu@moldev.com" TargetMode="External"/><Relationship Id="rId31" Type="http://schemas.openxmlformats.org/officeDocument/2006/relationships/hyperlink" Target="mailto:sie.lin@leicabiosystems.com" TargetMode="External"/><Relationship Id="rId73" Type="http://schemas.openxmlformats.org/officeDocument/2006/relationships/hyperlink" Target="mailto:jie.mao@leicabiosystems.com" TargetMode="External"/><Relationship Id="rId169" Type="http://schemas.openxmlformats.org/officeDocument/2006/relationships/hyperlink" Target="mailto:Zhuoan.Huang@videojet.com" TargetMode="External"/><Relationship Id="rId334" Type="http://schemas.openxmlformats.org/officeDocument/2006/relationships/hyperlink" Target="mailto:FuXiao.Yuan@videojet.com" TargetMode="External"/><Relationship Id="rId376" Type="http://schemas.openxmlformats.org/officeDocument/2006/relationships/hyperlink" Target="mailto:qgu@linxglobal.com" TargetMode="External"/><Relationship Id="rId541" Type="http://schemas.openxmlformats.org/officeDocument/2006/relationships/hyperlink" Target="mailto:YZHANG016@beckman.com" TargetMode="External"/><Relationship Id="rId583" Type="http://schemas.openxmlformats.org/officeDocument/2006/relationships/hyperlink" Target="mailto:ruifang.lv@kavo.com" TargetMode="External"/><Relationship Id="rId639" Type="http://schemas.openxmlformats.org/officeDocument/2006/relationships/hyperlink" Target="mailto:bruce.niu@kavo.com" TargetMode="External"/><Relationship Id="rId790" Type="http://schemas.openxmlformats.org/officeDocument/2006/relationships/hyperlink" Target="mailto:jiao_li@pall.com" TargetMode="External"/><Relationship Id="rId804" Type="http://schemas.openxmlformats.org/officeDocument/2006/relationships/hyperlink" Target="mailto:lyinan@hach.com" TargetMode="External"/><Relationship Id="rId4" Type="http://schemas.openxmlformats.org/officeDocument/2006/relationships/hyperlink" Target="mailto:huiying.zhan@leicabiosystems.com" TargetMode="External"/><Relationship Id="rId180" Type="http://schemas.openxmlformats.org/officeDocument/2006/relationships/hyperlink" Target="mailto:Jing.Fu@videojet.com" TargetMode="External"/><Relationship Id="rId236" Type="http://schemas.openxmlformats.org/officeDocument/2006/relationships/hyperlink" Target="mailto:Annie.Dong@videojet.com" TargetMode="External"/><Relationship Id="rId278" Type="http://schemas.openxmlformats.org/officeDocument/2006/relationships/hyperlink" Target="mailto:lili.shen@videojet.com" TargetMode="External"/><Relationship Id="rId401" Type="http://schemas.openxmlformats.org/officeDocument/2006/relationships/hyperlink" Target="mailto:mzhao@beckman.com" TargetMode="External"/><Relationship Id="rId443" Type="http://schemas.openxmlformats.org/officeDocument/2006/relationships/hyperlink" Target="mailto:YGONG@beckman.com" TargetMode="External"/><Relationship Id="rId650" Type="http://schemas.openxmlformats.org/officeDocument/2006/relationships/hyperlink" Target="mailto:jerry.wei@kavo.com" TargetMode="External"/><Relationship Id="rId303" Type="http://schemas.openxmlformats.org/officeDocument/2006/relationships/hyperlink" Target="mailto:Gary.Yang@videojet.com" TargetMode="External"/><Relationship Id="rId485" Type="http://schemas.openxmlformats.org/officeDocument/2006/relationships/hyperlink" Target="mailto:lilyli@XRITE.com" TargetMode="External"/><Relationship Id="rId692" Type="http://schemas.openxmlformats.org/officeDocument/2006/relationships/hyperlink" Target="mailto:jacky.zhou@kavo.com" TargetMode="External"/><Relationship Id="rId706" Type="http://schemas.openxmlformats.org/officeDocument/2006/relationships/hyperlink" Target="mailto:Will.Wang@kavo.com" TargetMode="External"/><Relationship Id="rId748" Type="http://schemas.openxmlformats.org/officeDocument/2006/relationships/hyperlink" Target="mailto:jingjing.su@moldev.com" TargetMode="External"/><Relationship Id="rId42" Type="http://schemas.openxmlformats.org/officeDocument/2006/relationships/hyperlink" Target="mailto:guofeng.ma@leicabiosystems.com" TargetMode="External"/><Relationship Id="rId84" Type="http://schemas.openxmlformats.org/officeDocument/2006/relationships/hyperlink" Target="mailto:cheng.shi@leicabiosystems.com" TargetMode="External"/><Relationship Id="rId138" Type="http://schemas.openxmlformats.org/officeDocument/2006/relationships/hyperlink" Target="mailto:annie.liu@leicabiosystems.com" TargetMode="External"/><Relationship Id="rId345" Type="http://schemas.openxmlformats.org/officeDocument/2006/relationships/hyperlink" Target="mailto:DuoLiang.Xu@videojet.com" TargetMode="External"/><Relationship Id="rId387" Type="http://schemas.openxmlformats.org/officeDocument/2006/relationships/hyperlink" Target="mailto:Siqi.Tian@videojet.com" TargetMode="External"/><Relationship Id="rId510" Type="http://schemas.openxmlformats.org/officeDocument/2006/relationships/hyperlink" Target="mailto:candicehou@xrite.com" TargetMode="External"/><Relationship Id="rId552" Type="http://schemas.openxmlformats.org/officeDocument/2006/relationships/hyperlink" Target="mailto:YZHAO011@beckman.com" TargetMode="External"/><Relationship Id="rId594" Type="http://schemas.openxmlformats.org/officeDocument/2006/relationships/hyperlink" Target="mailto:baney.liu@kavo.com" TargetMode="External"/><Relationship Id="rId608" Type="http://schemas.openxmlformats.org/officeDocument/2006/relationships/hyperlink" Target="mailto:jia.li@kavo.com" TargetMode="External"/><Relationship Id="rId815" Type="http://schemas.openxmlformats.org/officeDocument/2006/relationships/hyperlink" Target="mailto:charlie.Liu@kavo.com" TargetMode="External"/><Relationship Id="rId191" Type="http://schemas.openxmlformats.org/officeDocument/2006/relationships/hyperlink" Target="mailto:jianyun.zhou@videojet.com" TargetMode="External"/><Relationship Id="rId205" Type="http://schemas.openxmlformats.org/officeDocument/2006/relationships/hyperlink" Target="mailto:Wenwu.Yang@videojet.com" TargetMode="External"/><Relationship Id="rId247" Type="http://schemas.openxmlformats.org/officeDocument/2006/relationships/hyperlink" Target="mailto:Tiezhu.Guo@videojet.com" TargetMode="External"/><Relationship Id="rId412" Type="http://schemas.openxmlformats.org/officeDocument/2006/relationships/hyperlink" Target="mailto:nxu@beckman.com" TargetMode="External"/><Relationship Id="rId107" Type="http://schemas.openxmlformats.org/officeDocument/2006/relationships/hyperlink" Target="mailto:xueqiang.zhu@leicabiosystems.com" TargetMode="External"/><Relationship Id="rId289" Type="http://schemas.openxmlformats.org/officeDocument/2006/relationships/hyperlink" Target="mailto:WeiWei.Wang@videojet.com" TargetMode="External"/><Relationship Id="rId454" Type="http://schemas.openxmlformats.org/officeDocument/2006/relationships/hyperlink" Target="mailto:ivannatang@xrite.com" TargetMode="External"/><Relationship Id="rId496" Type="http://schemas.openxmlformats.org/officeDocument/2006/relationships/hyperlink" Target="mailto:yancywu@XRITE.com" TargetMode="External"/><Relationship Id="rId661" Type="http://schemas.openxmlformats.org/officeDocument/2006/relationships/hyperlink" Target="mailto:bruce.chen@kavo.com" TargetMode="External"/><Relationship Id="rId717" Type="http://schemas.openxmlformats.org/officeDocument/2006/relationships/hyperlink" Target="mailto:Julie.Yang@kavo.com" TargetMode="External"/><Relationship Id="rId759" Type="http://schemas.openxmlformats.org/officeDocument/2006/relationships/hyperlink" Target="mailto:weiping.chen@moldev.com" TargetMode="External"/><Relationship Id="rId11" Type="http://schemas.openxmlformats.org/officeDocument/2006/relationships/hyperlink" Target="mailto:mengyao.sun@leicabiosystems.com" TargetMode="External"/><Relationship Id="rId53" Type="http://schemas.openxmlformats.org/officeDocument/2006/relationships/hyperlink" Target="mailto:yuhui.ye@leicabiosystems.com" TargetMode="External"/><Relationship Id="rId149" Type="http://schemas.openxmlformats.org/officeDocument/2006/relationships/hyperlink" Target="mailto:bjorn.willems@esko.com" TargetMode="External"/><Relationship Id="rId314" Type="http://schemas.openxmlformats.org/officeDocument/2006/relationships/hyperlink" Target="mailto:Julie.Zhu@videojet.com" TargetMode="External"/><Relationship Id="rId356" Type="http://schemas.openxmlformats.org/officeDocument/2006/relationships/hyperlink" Target="mailto:Jessica.Fu@videojet.com" TargetMode="External"/><Relationship Id="rId398" Type="http://schemas.openxmlformats.org/officeDocument/2006/relationships/hyperlink" Target="mailto:wchen03@beckman.com" TargetMode="External"/><Relationship Id="rId521" Type="http://schemas.openxmlformats.org/officeDocument/2006/relationships/hyperlink" Target="mailto:janice.sun@danaher.com" TargetMode="External"/><Relationship Id="rId563" Type="http://schemas.openxmlformats.org/officeDocument/2006/relationships/hyperlink" Target="mailto:ting.peng@danaher.com" TargetMode="External"/><Relationship Id="rId619" Type="http://schemas.openxmlformats.org/officeDocument/2006/relationships/hyperlink" Target="mailto:echo.lu@kavo.com" TargetMode="External"/><Relationship Id="rId770" Type="http://schemas.openxmlformats.org/officeDocument/2006/relationships/hyperlink" Target="mailto:yan.wang@moldev.com" TargetMode="External"/><Relationship Id="rId95" Type="http://schemas.openxmlformats.org/officeDocument/2006/relationships/hyperlink" Target="mailto:wei.li@leicabiosystems.com" TargetMode="External"/><Relationship Id="rId160" Type="http://schemas.openxmlformats.org/officeDocument/2006/relationships/hyperlink" Target="mailto:Dan.Zhang@videojet.com" TargetMode="External"/><Relationship Id="rId216" Type="http://schemas.openxmlformats.org/officeDocument/2006/relationships/hyperlink" Target="mailto:Happy.Feng@videojet.com" TargetMode="External"/><Relationship Id="rId423" Type="http://schemas.openxmlformats.org/officeDocument/2006/relationships/hyperlink" Target="mailto:CWANG4@beckman.com" TargetMode="External"/><Relationship Id="rId826" Type="http://schemas.openxmlformats.org/officeDocument/2006/relationships/hyperlink" Target="mailto:JIAN.MA@SCIEX.COM" TargetMode="External"/><Relationship Id="rId258" Type="http://schemas.openxmlformats.org/officeDocument/2006/relationships/hyperlink" Target="mailto:penglei.jiang@videojet.com" TargetMode="External"/><Relationship Id="rId465" Type="http://schemas.openxmlformats.org/officeDocument/2006/relationships/hyperlink" Target="mailto:sqiu@xrite.com" TargetMode="External"/><Relationship Id="rId630" Type="http://schemas.openxmlformats.org/officeDocument/2006/relationships/hyperlink" Target="mailto:Neil.zhang@kavo.com" TargetMode="External"/><Relationship Id="rId672" Type="http://schemas.openxmlformats.org/officeDocument/2006/relationships/hyperlink" Target="mailto:stefanie.qin@kavo.com" TargetMode="External"/><Relationship Id="rId728" Type="http://schemas.openxmlformats.org/officeDocument/2006/relationships/hyperlink" Target="mailto:amy.hu@kavo.com" TargetMode="External"/><Relationship Id="rId22" Type="http://schemas.openxmlformats.org/officeDocument/2006/relationships/hyperlink" Target="mailto:binfeng.zhu@leicabiosystems.com" TargetMode="External"/><Relationship Id="rId64" Type="http://schemas.openxmlformats.org/officeDocument/2006/relationships/hyperlink" Target="mailto:zhe.xu@leicabiosystems.com" TargetMode="External"/><Relationship Id="rId118" Type="http://schemas.openxmlformats.org/officeDocument/2006/relationships/hyperlink" Target="mailto:mountain.zhang@leicabiosystems.com" TargetMode="External"/><Relationship Id="rId325" Type="http://schemas.openxmlformats.org/officeDocument/2006/relationships/hyperlink" Target="mailto:Adolph.Yang@videojet.com" TargetMode="External"/><Relationship Id="rId367" Type="http://schemas.openxmlformats.org/officeDocument/2006/relationships/hyperlink" Target="mailto:wxunwei@linxglobal.com" TargetMode="External"/><Relationship Id="rId532" Type="http://schemas.openxmlformats.org/officeDocument/2006/relationships/hyperlink" Target="mailto:nancy.wu@danaher.com" TargetMode="External"/><Relationship Id="rId574" Type="http://schemas.openxmlformats.org/officeDocument/2006/relationships/hyperlink" Target="mailto:fenglin.ji@danaher.com" TargetMode="External"/><Relationship Id="rId171" Type="http://schemas.openxmlformats.org/officeDocument/2006/relationships/hyperlink" Target="mailto:Dalei.Zhang@videojet.com" TargetMode="External"/><Relationship Id="rId227" Type="http://schemas.openxmlformats.org/officeDocument/2006/relationships/hyperlink" Target="mailto:Yingjun.Mao@videojet.com" TargetMode="External"/><Relationship Id="rId781" Type="http://schemas.openxmlformats.org/officeDocument/2006/relationships/hyperlink" Target="mailto:zhi_xie@ap.pall.com" TargetMode="External"/><Relationship Id="rId269" Type="http://schemas.openxmlformats.org/officeDocument/2006/relationships/hyperlink" Target="mailto:Wayne.Su@videojet.com" TargetMode="External"/><Relationship Id="rId434" Type="http://schemas.openxmlformats.org/officeDocument/2006/relationships/hyperlink" Target="mailto:ZHUANGFU@beckman.com" TargetMode="External"/><Relationship Id="rId476" Type="http://schemas.openxmlformats.org/officeDocument/2006/relationships/hyperlink" Target="mailto:terrychen@XRITE.com" TargetMode="External"/><Relationship Id="rId641" Type="http://schemas.openxmlformats.org/officeDocument/2006/relationships/hyperlink" Target="mailto:henry.guo@kavo.com" TargetMode="External"/><Relationship Id="rId683" Type="http://schemas.openxmlformats.org/officeDocument/2006/relationships/hyperlink" Target="mailto:ronan.liu@kavo.com" TargetMode="External"/><Relationship Id="rId739" Type="http://schemas.openxmlformats.org/officeDocument/2006/relationships/hyperlink" Target="mailto:Cindy.Yao@kavo.com" TargetMode="External"/><Relationship Id="rId33" Type="http://schemas.openxmlformats.org/officeDocument/2006/relationships/hyperlink" Target="mailto:huan.huang@leicabiosystems.com" TargetMode="External"/><Relationship Id="rId129" Type="http://schemas.openxmlformats.org/officeDocument/2006/relationships/hyperlink" Target="mailto:chunwei.qiao@leicabiosystems.com" TargetMode="External"/><Relationship Id="rId280" Type="http://schemas.openxmlformats.org/officeDocument/2006/relationships/hyperlink" Target="mailto:sara.li@videojet.com" TargetMode="External"/><Relationship Id="rId336" Type="http://schemas.openxmlformats.org/officeDocument/2006/relationships/hyperlink" Target="mailto:Renee.Ren@videojet.com" TargetMode="External"/><Relationship Id="rId501" Type="http://schemas.openxmlformats.org/officeDocument/2006/relationships/hyperlink" Target="mailto:THsu@xrite.com" TargetMode="External"/><Relationship Id="rId543" Type="http://schemas.openxmlformats.org/officeDocument/2006/relationships/hyperlink" Target="mailto:SWANG06@beckman.com" TargetMode="External"/><Relationship Id="rId75" Type="http://schemas.openxmlformats.org/officeDocument/2006/relationships/hyperlink" Target="mailto:yongbin.wang@leicabiosystems.com" TargetMode="External"/><Relationship Id="rId140" Type="http://schemas.openxmlformats.org/officeDocument/2006/relationships/hyperlink" Target="mailto:lily.hu@leicabiosystems.com" TargetMode="External"/><Relationship Id="rId182" Type="http://schemas.openxmlformats.org/officeDocument/2006/relationships/hyperlink" Target="mailto:Lei.Tang@videojet.com" TargetMode="External"/><Relationship Id="rId378" Type="http://schemas.openxmlformats.org/officeDocument/2006/relationships/hyperlink" Target="mailto:Nliu@linxglobal.com" TargetMode="External"/><Relationship Id="rId403" Type="http://schemas.openxmlformats.org/officeDocument/2006/relationships/hyperlink" Target="mailto:xwu02@beckman.com" TargetMode="External"/><Relationship Id="rId585" Type="http://schemas.openxmlformats.org/officeDocument/2006/relationships/hyperlink" Target="mailto:Paul.Pan@kavo.com" TargetMode="External"/><Relationship Id="rId750" Type="http://schemas.openxmlformats.org/officeDocument/2006/relationships/hyperlink" Target="mailto:li.yang@moldev.com" TargetMode="External"/><Relationship Id="rId792" Type="http://schemas.openxmlformats.org/officeDocument/2006/relationships/hyperlink" Target="mailto:jun_zhou@pall.com" TargetMode="External"/><Relationship Id="rId806" Type="http://schemas.openxmlformats.org/officeDocument/2006/relationships/hyperlink" Target="mailto:leo.teng@kippzonen.com" TargetMode="External"/><Relationship Id="rId6" Type="http://schemas.openxmlformats.org/officeDocument/2006/relationships/hyperlink" Target="mailto:lingjue.fan@leicabiosystems.com" TargetMode="External"/><Relationship Id="rId238" Type="http://schemas.openxmlformats.org/officeDocument/2006/relationships/hyperlink" Target="mailto:Yui.Chen@videojet.com" TargetMode="External"/><Relationship Id="rId445" Type="http://schemas.openxmlformats.org/officeDocument/2006/relationships/hyperlink" Target="mailto:QGU@beckman.com" TargetMode="External"/><Relationship Id="rId487" Type="http://schemas.openxmlformats.org/officeDocument/2006/relationships/hyperlink" Target="mailto:stevending@XRITE.com" TargetMode="External"/><Relationship Id="rId610" Type="http://schemas.openxmlformats.org/officeDocument/2006/relationships/hyperlink" Target="mailto:twinkle.wan@kavo.com" TargetMode="External"/><Relationship Id="rId652" Type="http://schemas.openxmlformats.org/officeDocument/2006/relationships/hyperlink" Target="mailto:jiajun.yan@kavo.com" TargetMode="External"/><Relationship Id="rId694" Type="http://schemas.openxmlformats.org/officeDocument/2006/relationships/hyperlink" Target="mailto:Bo.Liu@kavo.com" TargetMode="External"/><Relationship Id="rId708" Type="http://schemas.openxmlformats.org/officeDocument/2006/relationships/hyperlink" Target="mailto:Mike.qian@kavo.com" TargetMode="External"/><Relationship Id="rId291" Type="http://schemas.openxmlformats.org/officeDocument/2006/relationships/hyperlink" Target="mailto:Viking.Yang@videojet.com" TargetMode="External"/><Relationship Id="rId305" Type="http://schemas.openxmlformats.org/officeDocument/2006/relationships/hyperlink" Target="mailto:Bruce.Tian@videojet.com" TargetMode="External"/><Relationship Id="rId347" Type="http://schemas.openxmlformats.org/officeDocument/2006/relationships/hyperlink" Target="mailto:Annie.Guo@videojet.com" TargetMode="External"/><Relationship Id="rId512" Type="http://schemas.openxmlformats.org/officeDocument/2006/relationships/hyperlink" Target="mailto:yingpeng@xrite.com" TargetMode="External"/><Relationship Id="rId44" Type="http://schemas.openxmlformats.org/officeDocument/2006/relationships/hyperlink" Target="mailto:yingtao.ren@leicabiosystems.com" TargetMode="External"/><Relationship Id="rId86" Type="http://schemas.openxmlformats.org/officeDocument/2006/relationships/hyperlink" Target="mailto:zhang.qianmei@leicabiosystems.com" TargetMode="External"/><Relationship Id="rId151" Type="http://schemas.openxmlformats.org/officeDocument/2006/relationships/hyperlink" Target="mailto:Chun.Chen@videojet.com" TargetMode="External"/><Relationship Id="rId389" Type="http://schemas.openxmlformats.org/officeDocument/2006/relationships/hyperlink" Target="mailto:Yangbin.Chao@videojet.com" TargetMode="External"/><Relationship Id="rId554" Type="http://schemas.openxmlformats.org/officeDocument/2006/relationships/hyperlink" Target="mailto:junie.qiu@danaher.com" TargetMode="External"/><Relationship Id="rId596" Type="http://schemas.openxmlformats.org/officeDocument/2006/relationships/hyperlink" Target="mailto:linda.shanggao@kavo.com" TargetMode="External"/><Relationship Id="rId761" Type="http://schemas.openxmlformats.org/officeDocument/2006/relationships/hyperlink" Target="mailto:sam.hu@moldev.com" TargetMode="External"/><Relationship Id="rId817" Type="http://schemas.openxmlformats.org/officeDocument/2006/relationships/hyperlink" Target="mailto:jing_wang1@pall.com" TargetMode="External"/><Relationship Id="rId193" Type="http://schemas.openxmlformats.org/officeDocument/2006/relationships/hyperlink" Target="mailto:Beibei.Qu@videojet.com" TargetMode="External"/><Relationship Id="rId207" Type="http://schemas.openxmlformats.org/officeDocument/2006/relationships/hyperlink" Target="mailto:Tianfen.Qi@videojet.com" TargetMode="External"/><Relationship Id="rId249" Type="http://schemas.openxmlformats.org/officeDocument/2006/relationships/hyperlink" Target="mailto:Jianzhong.Sun@videojet.com" TargetMode="External"/><Relationship Id="rId414" Type="http://schemas.openxmlformats.org/officeDocument/2006/relationships/hyperlink" Target="mailto:yhong01@beckman.com" TargetMode="External"/><Relationship Id="rId456" Type="http://schemas.openxmlformats.org/officeDocument/2006/relationships/hyperlink" Target="mailto:dannysun@xrite.com" TargetMode="External"/><Relationship Id="rId498" Type="http://schemas.openxmlformats.org/officeDocument/2006/relationships/hyperlink" Target="mailto:bruceyi@XRITE.com" TargetMode="External"/><Relationship Id="rId621" Type="http://schemas.openxmlformats.org/officeDocument/2006/relationships/hyperlink" Target="mailto:johnson.liu@kavo.com" TargetMode="External"/><Relationship Id="rId663" Type="http://schemas.openxmlformats.org/officeDocument/2006/relationships/hyperlink" Target="mailto:Macoo.Kong@kavo.com" TargetMode="External"/><Relationship Id="rId13" Type="http://schemas.openxmlformats.org/officeDocument/2006/relationships/hyperlink" Target="mailto:shaowu.du@leicabiosystems.com" TargetMode="External"/><Relationship Id="rId109" Type="http://schemas.openxmlformats.org/officeDocument/2006/relationships/hyperlink" Target="mailto:zewen.yao@leicabiosystems.com" TargetMode="External"/><Relationship Id="rId260" Type="http://schemas.openxmlformats.org/officeDocument/2006/relationships/hyperlink" Target="mailto:hong.huang@videojet.com" TargetMode="External"/><Relationship Id="rId316" Type="http://schemas.openxmlformats.org/officeDocument/2006/relationships/hyperlink" Target="mailto:Branson.He@videojet.com" TargetMode="External"/><Relationship Id="rId523" Type="http://schemas.openxmlformats.org/officeDocument/2006/relationships/hyperlink" Target="mailto:sophie.zhang@danaher.com" TargetMode="External"/><Relationship Id="rId719" Type="http://schemas.openxmlformats.org/officeDocument/2006/relationships/hyperlink" Target="mailto:Deqing.Zhou@kavo.com" TargetMode="External"/><Relationship Id="rId55" Type="http://schemas.openxmlformats.org/officeDocument/2006/relationships/hyperlink" Target="mailto:chao.fu@leicabiosystems.com" TargetMode="External"/><Relationship Id="rId97" Type="http://schemas.openxmlformats.org/officeDocument/2006/relationships/hyperlink" Target="mailto:weiye.xi@leicabiosystems.com" TargetMode="External"/><Relationship Id="rId120" Type="http://schemas.openxmlformats.org/officeDocument/2006/relationships/hyperlink" Target="mailto:mingyang.zhao@leicabiosystems.com" TargetMode="External"/><Relationship Id="rId358" Type="http://schemas.openxmlformats.org/officeDocument/2006/relationships/hyperlink" Target="mailto:Season.Xie@videojet.com" TargetMode="External"/><Relationship Id="rId565" Type="http://schemas.openxmlformats.org/officeDocument/2006/relationships/hyperlink" Target="mailto:joe.liu@danaher.com" TargetMode="External"/><Relationship Id="rId730" Type="http://schemas.openxmlformats.org/officeDocument/2006/relationships/hyperlink" Target="mailto:Yoyo.Wang@kavo.com" TargetMode="External"/><Relationship Id="rId772" Type="http://schemas.openxmlformats.org/officeDocument/2006/relationships/hyperlink" Target="mailto:feng.tang@moldev.com" TargetMode="External"/><Relationship Id="rId828" Type="http://schemas.openxmlformats.org/officeDocument/2006/relationships/hyperlink" Target="mailto:YZHANG012@beckman.com" TargetMode="External"/><Relationship Id="rId162" Type="http://schemas.openxmlformats.org/officeDocument/2006/relationships/hyperlink" Target="mailto:Liyun.Wu@videojet.com" TargetMode="External"/><Relationship Id="rId218" Type="http://schemas.openxmlformats.org/officeDocument/2006/relationships/hyperlink" Target="mailto:Tingting.Wang@videojet.com" TargetMode="External"/><Relationship Id="rId425" Type="http://schemas.openxmlformats.org/officeDocument/2006/relationships/hyperlink" Target="mailto:khe@beckman.com" TargetMode="External"/><Relationship Id="rId467" Type="http://schemas.openxmlformats.org/officeDocument/2006/relationships/hyperlink" Target="mailto:YWang@xrite.com" TargetMode="External"/><Relationship Id="rId632" Type="http://schemas.openxmlformats.org/officeDocument/2006/relationships/hyperlink" Target="mailto:tillie.zhao@kavo.com" TargetMode="External"/><Relationship Id="rId271" Type="http://schemas.openxmlformats.org/officeDocument/2006/relationships/hyperlink" Target="mailto:Wenyin.Xin@videojet.com" TargetMode="External"/><Relationship Id="rId674" Type="http://schemas.openxmlformats.org/officeDocument/2006/relationships/hyperlink" Target="mailto:amanda.gao@kavo.com" TargetMode="External"/><Relationship Id="rId24" Type="http://schemas.openxmlformats.org/officeDocument/2006/relationships/hyperlink" Target="mailto:fan.yang@leicabiosystems.com" TargetMode="External"/><Relationship Id="rId66" Type="http://schemas.openxmlformats.org/officeDocument/2006/relationships/hyperlink" Target="mailto:lisha.liu@leicabiosystems.com" TargetMode="External"/><Relationship Id="rId131" Type="http://schemas.openxmlformats.org/officeDocument/2006/relationships/hyperlink" Target="mailto:wei.zhou@leicabiosystems.com" TargetMode="External"/><Relationship Id="rId327" Type="http://schemas.openxmlformats.org/officeDocument/2006/relationships/hyperlink" Target="mailto:Cici.Chen@videojet.com" TargetMode="External"/><Relationship Id="rId369" Type="http://schemas.openxmlformats.org/officeDocument/2006/relationships/hyperlink" Target="mailto:xli@linxglobal.com" TargetMode="External"/><Relationship Id="rId534" Type="http://schemas.openxmlformats.org/officeDocument/2006/relationships/hyperlink" Target="mailto:eric.ling@danaher.com" TargetMode="External"/><Relationship Id="rId576" Type="http://schemas.openxmlformats.org/officeDocument/2006/relationships/hyperlink" Target="mailto:anderson.zhang@danaher.com" TargetMode="External"/><Relationship Id="rId741" Type="http://schemas.openxmlformats.org/officeDocument/2006/relationships/hyperlink" Target="mailto:Ella.Wang@kavo.com" TargetMode="External"/><Relationship Id="rId783" Type="http://schemas.openxmlformats.org/officeDocument/2006/relationships/hyperlink" Target="mailto:james_lv@ap.pall.com" TargetMode="External"/><Relationship Id="rId173" Type="http://schemas.openxmlformats.org/officeDocument/2006/relationships/hyperlink" Target="mailto:Xingbao.Zhou@videojet.com" TargetMode="External"/><Relationship Id="rId229" Type="http://schemas.openxmlformats.org/officeDocument/2006/relationships/hyperlink" Target="mailto:Yingqi.Lu@videojet.com" TargetMode="External"/><Relationship Id="rId380" Type="http://schemas.openxmlformats.org/officeDocument/2006/relationships/hyperlink" Target="mailto:lzhao@linxglobal.com" TargetMode="External"/><Relationship Id="rId436" Type="http://schemas.openxmlformats.org/officeDocument/2006/relationships/hyperlink" Target="mailto:RFU@beckman.com" TargetMode="External"/><Relationship Id="rId601" Type="http://schemas.openxmlformats.org/officeDocument/2006/relationships/hyperlink" Target="mailto:biao.lei@kavo.com" TargetMode="External"/><Relationship Id="rId643" Type="http://schemas.openxmlformats.org/officeDocument/2006/relationships/hyperlink" Target="mailto:Bob.Guo@kavo.com" TargetMode="External"/><Relationship Id="rId240" Type="http://schemas.openxmlformats.org/officeDocument/2006/relationships/hyperlink" Target="mailto:Mingxia.Wang@videojet.com" TargetMode="External"/><Relationship Id="rId478" Type="http://schemas.openxmlformats.org/officeDocument/2006/relationships/hyperlink" Target="mailto:rebeccagu@XRITE.com" TargetMode="External"/><Relationship Id="rId685" Type="http://schemas.openxmlformats.org/officeDocument/2006/relationships/hyperlink" Target="mailto:kevin.xie1@kavo.com" TargetMode="External"/><Relationship Id="rId35" Type="http://schemas.openxmlformats.org/officeDocument/2006/relationships/hyperlink" Target="mailto:leo.li@leicabiosystems.com" TargetMode="External"/><Relationship Id="rId77" Type="http://schemas.openxmlformats.org/officeDocument/2006/relationships/hyperlink" Target="mailto:guixiang.yang@leicabiosystems.com" TargetMode="External"/><Relationship Id="rId100" Type="http://schemas.openxmlformats.org/officeDocument/2006/relationships/hyperlink" Target="mailto:xiancheng.zhang@leicabiosystems.com" TargetMode="External"/><Relationship Id="rId282" Type="http://schemas.openxmlformats.org/officeDocument/2006/relationships/hyperlink" Target="mailto:Leo.Liu@videojet.com" TargetMode="External"/><Relationship Id="rId338" Type="http://schemas.openxmlformats.org/officeDocument/2006/relationships/hyperlink" Target="mailto:Zara.Zhang@videojet.com" TargetMode="External"/><Relationship Id="rId503" Type="http://schemas.openxmlformats.org/officeDocument/2006/relationships/hyperlink" Target="mailto:susannahuang@xrite.com" TargetMode="External"/><Relationship Id="rId545" Type="http://schemas.openxmlformats.org/officeDocument/2006/relationships/hyperlink" Target="mailto:JYANG06@beckman.com" TargetMode="External"/><Relationship Id="rId587" Type="http://schemas.openxmlformats.org/officeDocument/2006/relationships/hyperlink" Target="mailto:Larry.Jiang@kavo.com" TargetMode="External"/><Relationship Id="rId710" Type="http://schemas.openxmlformats.org/officeDocument/2006/relationships/hyperlink" Target="mailto:Clark.Pan@kavo.com" TargetMode="External"/><Relationship Id="rId752" Type="http://schemas.openxmlformats.org/officeDocument/2006/relationships/hyperlink" Target="mailto:taoming.li@moldev.com" TargetMode="External"/><Relationship Id="rId808" Type="http://schemas.openxmlformats.org/officeDocument/2006/relationships/hyperlink" Target="mailto:GHAN01@beckman.com" TargetMode="External"/><Relationship Id="rId8" Type="http://schemas.openxmlformats.org/officeDocument/2006/relationships/hyperlink" Target="mailto:fang.li@leicabiosystems.com" TargetMode="External"/><Relationship Id="rId142" Type="http://schemas.openxmlformats.org/officeDocument/2006/relationships/hyperlink" Target="mailto:rico.mi@esko.com" TargetMode="External"/><Relationship Id="rId184" Type="http://schemas.openxmlformats.org/officeDocument/2006/relationships/hyperlink" Target="mailto:Mengkai.Gong@videojet.com" TargetMode="External"/><Relationship Id="rId391" Type="http://schemas.openxmlformats.org/officeDocument/2006/relationships/hyperlink" Target="mailto:Cui.Cao@videojet.com" TargetMode="External"/><Relationship Id="rId405" Type="http://schemas.openxmlformats.org/officeDocument/2006/relationships/hyperlink" Target="mailto:HLIU04@beckman.com" TargetMode="External"/><Relationship Id="rId447" Type="http://schemas.openxmlformats.org/officeDocument/2006/relationships/hyperlink" Target="mailto:QWANG04@beckman.com" TargetMode="External"/><Relationship Id="rId612" Type="http://schemas.openxmlformats.org/officeDocument/2006/relationships/hyperlink" Target="mailto:Eric.yu@kavo.com" TargetMode="External"/><Relationship Id="rId794" Type="http://schemas.openxmlformats.org/officeDocument/2006/relationships/hyperlink" Target="mailto:hzhang@trojanuv.com" TargetMode="External"/><Relationship Id="rId251" Type="http://schemas.openxmlformats.org/officeDocument/2006/relationships/hyperlink" Target="mailto:Weihua.Wu@videojet.com" TargetMode="External"/><Relationship Id="rId489" Type="http://schemas.openxmlformats.org/officeDocument/2006/relationships/hyperlink" Target="mailto:HelenCao@xrite.com" TargetMode="External"/><Relationship Id="rId654" Type="http://schemas.openxmlformats.org/officeDocument/2006/relationships/hyperlink" Target="mailto:Craff.qiu@kavo.com" TargetMode="External"/><Relationship Id="rId696" Type="http://schemas.openxmlformats.org/officeDocument/2006/relationships/hyperlink" Target="mailto:Vicky.Wang@kavo.com" TargetMode="External"/><Relationship Id="rId46" Type="http://schemas.openxmlformats.org/officeDocument/2006/relationships/hyperlink" Target="mailto:haicong.hu@leicabiosystems.com" TargetMode="External"/><Relationship Id="rId293" Type="http://schemas.openxmlformats.org/officeDocument/2006/relationships/hyperlink" Target="mailto:Rco.Xu@videojet.com" TargetMode="External"/><Relationship Id="rId307" Type="http://schemas.openxmlformats.org/officeDocument/2006/relationships/hyperlink" Target="mailto:Miller.Ding@videojet.com" TargetMode="External"/><Relationship Id="rId349" Type="http://schemas.openxmlformats.org/officeDocument/2006/relationships/hyperlink" Target="mailto:Qiuqi.Tang@videojet.com" TargetMode="External"/><Relationship Id="rId514" Type="http://schemas.openxmlformats.org/officeDocument/2006/relationships/hyperlink" Target="mailto:jennyxu@xrite.com" TargetMode="External"/><Relationship Id="rId556" Type="http://schemas.openxmlformats.org/officeDocument/2006/relationships/hyperlink" Target="mailto:Irene.hou@danaher.com" TargetMode="External"/><Relationship Id="rId721" Type="http://schemas.openxmlformats.org/officeDocument/2006/relationships/hyperlink" Target="mailto:Vincent.Cui@kavo.com" TargetMode="External"/><Relationship Id="rId763" Type="http://schemas.openxmlformats.org/officeDocument/2006/relationships/hyperlink" Target="mailto:yuanyuan.yang@moldev.com" TargetMode="External"/><Relationship Id="rId88" Type="http://schemas.openxmlformats.org/officeDocument/2006/relationships/hyperlink" Target="mailto:Alex.huang@leicabiosystems.com" TargetMode="External"/><Relationship Id="rId111" Type="http://schemas.openxmlformats.org/officeDocument/2006/relationships/hyperlink" Target="mailto:bei.luo@leicabiosystems.com" TargetMode="External"/><Relationship Id="rId153" Type="http://schemas.openxmlformats.org/officeDocument/2006/relationships/hyperlink" Target="mailto:Keda.Hu@videojet.com" TargetMode="External"/><Relationship Id="rId195" Type="http://schemas.openxmlformats.org/officeDocument/2006/relationships/hyperlink" Target="mailto:Lingyan.Jiang@videojet.com" TargetMode="External"/><Relationship Id="rId209" Type="http://schemas.openxmlformats.org/officeDocument/2006/relationships/hyperlink" Target="mailto:Lang.Shi@videojet.com" TargetMode="External"/><Relationship Id="rId360" Type="http://schemas.openxmlformats.org/officeDocument/2006/relationships/hyperlink" Target="mailto:Hansen.Gu@videojet.com" TargetMode="External"/><Relationship Id="rId416" Type="http://schemas.openxmlformats.org/officeDocument/2006/relationships/hyperlink" Target="mailto:Cli03@beckman.com" TargetMode="External"/><Relationship Id="rId598" Type="http://schemas.openxmlformats.org/officeDocument/2006/relationships/hyperlink" Target="mailto:Simon.Sun1@kavo.com" TargetMode="External"/><Relationship Id="rId819" Type="http://schemas.openxmlformats.org/officeDocument/2006/relationships/hyperlink" Target="mailto:billy.fang@aquafineuv.com" TargetMode="External"/><Relationship Id="rId220" Type="http://schemas.openxmlformats.org/officeDocument/2006/relationships/hyperlink" Target="mailto:Stella.Liu@videojet.com" TargetMode="External"/><Relationship Id="rId458" Type="http://schemas.openxmlformats.org/officeDocument/2006/relationships/hyperlink" Target="mailto:RLu@xrite.com" TargetMode="External"/><Relationship Id="rId623" Type="http://schemas.openxmlformats.org/officeDocument/2006/relationships/hyperlink" Target="mailto:nicole.xu@kavo.com" TargetMode="External"/><Relationship Id="rId665" Type="http://schemas.openxmlformats.org/officeDocument/2006/relationships/hyperlink" Target="mailto:Qite.chen@kavo.com" TargetMode="External"/><Relationship Id="rId830" Type="http://schemas.openxmlformats.org/officeDocument/2006/relationships/hyperlink" Target="mailto:zhenggang.chen@hach.com" TargetMode="External"/><Relationship Id="rId15" Type="http://schemas.openxmlformats.org/officeDocument/2006/relationships/hyperlink" Target="mailto:sunny.yao@leicabiosystems.com" TargetMode="External"/><Relationship Id="rId57" Type="http://schemas.openxmlformats.org/officeDocument/2006/relationships/hyperlink" Target="mailto:xingmin.zhang@leicabiosystems.com" TargetMode="External"/><Relationship Id="rId262" Type="http://schemas.openxmlformats.org/officeDocument/2006/relationships/hyperlink" Target="mailto:Patrick.Wang@videojet.com" TargetMode="External"/><Relationship Id="rId318" Type="http://schemas.openxmlformats.org/officeDocument/2006/relationships/hyperlink" Target="mailto:Ellen.Chen@videojet.com" TargetMode="External"/><Relationship Id="rId525" Type="http://schemas.openxmlformats.org/officeDocument/2006/relationships/hyperlink" Target="mailto:simon.guan@danaher.com" TargetMode="External"/><Relationship Id="rId567" Type="http://schemas.openxmlformats.org/officeDocument/2006/relationships/hyperlink" Target="mailto:steve.zou@danaher.com" TargetMode="External"/><Relationship Id="rId732" Type="http://schemas.openxmlformats.org/officeDocument/2006/relationships/hyperlink" Target="mailto:jie.zhang@kavo.com" TargetMode="External"/><Relationship Id="rId99" Type="http://schemas.openxmlformats.org/officeDocument/2006/relationships/hyperlink" Target="mailto:ziming.wu@leicabiosystems.com" TargetMode="External"/><Relationship Id="rId122" Type="http://schemas.openxmlformats.org/officeDocument/2006/relationships/hyperlink" Target="mailto:siyu.xie@leicabiosystems.com" TargetMode="External"/><Relationship Id="rId164" Type="http://schemas.openxmlformats.org/officeDocument/2006/relationships/hyperlink" Target="mailto:Yuanyuan.Chen@videojet.com" TargetMode="External"/><Relationship Id="rId371" Type="http://schemas.openxmlformats.org/officeDocument/2006/relationships/hyperlink" Target="mailto:llzhu@linxglobal.com" TargetMode="External"/><Relationship Id="rId774" Type="http://schemas.openxmlformats.org/officeDocument/2006/relationships/hyperlink" Target="mailto:dantao.sun@moldev.com" TargetMode="External"/><Relationship Id="rId427" Type="http://schemas.openxmlformats.org/officeDocument/2006/relationships/hyperlink" Target="mailto:jzhao03@beckman.com" TargetMode="External"/><Relationship Id="rId469" Type="http://schemas.openxmlformats.org/officeDocument/2006/relationships/hyperlink" Target="mailto:LZhong@xrite.com" TargetMode="External"/><Relationship Id="rId634" Type="http://schemas.openxmlformats.org/officeDocument/2006/relationships/hyperlink" Target="mailto:zhang.shaopeng@kavo.com" TargetMode="External"/><Relationship Id="rId676" Type="http://schemas.openxmlformats.org/officeDocument/2006/relationships/hyperlink" Target="mailto:ping.dong@kavo.com" TargetMode="External"/><Relationship Id="rId26" Type="http://schemas.openxmlformats.org/officeDocument/2006/relationships/hyperlink" Target="mailto:xiqiang.fan@leicabiosystems.com" TargetMode="External"/><Relationship Id="rId231" Type="http://schemas.openxmlformats.org/officeDocument/2006/relationships/hyperlink" Target="mailto:Jimmy.Gu@videojet.com" TargetMode="External"/><Relationship Id="rId273" Type="http://schemas.openxmlformats.org/officeDocument/2006/relationships/hyperlink" Target="mailto:branco.huang@videojet.com" TargetMode="External"/><Relationship Id="rId329" Type="http://schemas.openxmlformats.org/officeDocument/2006/relationships/hyperlink" Target="mailto:Shipping.Zhuhai@videojet.com" TargetMode="External"/><Relationship Id="rId480" Type="http://schemas.openxmlformats.org/officeDocument/2006/relationships/hyperlink" Target="mailto:woodywu@XRITE.com" TargetMode="External"/><Relationship Id="rId536" Type="http://schemas.openxmlformats.org/officeDocument/2006/relationships/hyperlink" Target="mailto:samuel.liao@danaher.com" TargetMode="External"/><Relationship Id="rId701" Type="http://schemas.openxmlformats.org/officeDocument/2006/relationships/hyperlink" Target="mailto:Yao.Qu@kavo.com" TargetMode="External"/><Relationship Id="rId68" Type="http://schemas.openxmlformats.org/officeDocument/2006/relationships/hyperlink" Target="mailto:anita.li@leicabiosystems.com" TargetMode="External"/><Relationship Id="rId133" Type="http://schemas.openxmlformats.org/officeDocument/2006/relationships/hyperlink" Target="mailto:jingjing.yan@leicabiosystems.com" TargetMode="External"/><Relationship Id="rId175" Type="http://schemas.openxmlformats.org/officeDocument/2006/relationships/hyperlink" Target="mailto:Ken.Li@videojet.com" TargetMode="External"/><Relationship Id="rId340" Type="http://schemas.openxmlformats.org/officeDocument/2006/relationships/hyperlink" Target="mailto:Doris.Tong@videojet.com" TargetMode="External"/><Relationship Id="rId578" Type="http://schemas.openxmlformats.org/officeDocument/2006/relationships/hyperlink" Target="mailto:13917594732@LMS.com" TargetMode="External"/><Relationship Id="rId743" Type="http://schemas.openxmlformats.org/officeDocument/2006/relationships/hyperlink" Target="mailto:kun.guo@moldev.com" TargetMode="External"/><Relationship Id="rId785" Type="http://schemas.openxmlformats.org/officeDocument/2006/relationships/hyperlink" Target="mailto:deyang_hu@ap.pall.com" TargetMode="External"/><Relationship Id="rId200" Type="http://schemas.openxmlformats.org/officeDocument/2006/relationships/hyperlink" Target="mailto:Ming.Chen@videojet.com" TargetMode="External"/><Relationship Id="rId382" Type="http://schemas.openxmlformats.org/officeDocument/2006/relationships/hyperlink" Target="mailto:Richard.Xie@videojet.com" TargetMode="External"/><Relationship Id="rId438" Type="http://schemas.openxmlformats.org/officeDocument/2006/relationships/hyperlink" Target="mailto:MYU02@beckman.com" TargetMode="External"/><Relationship Id="rId603" Type="http://schemas.openxmlformats.org/officeDocument/2006/relationships/hyperlink" Target="mailto:evan.peng@kavo.com" TargetMode="External"/><Relationship Id="rId645" Type="http://schemas.openxmlformats.org/officeDocument/2006/relationships/hyperlink" Target="mailto:Emily.He@kavo.com" TargetMode="External"/><Relationship Id="rId687" Type="http://schemas.openxmlformats.org/officeDocument/2006/relationships/hyperlink" Target="mailto:hualin.peng@kavo.com" TargetMode="External"/><Relationship Id="rId810" Type="http://schemas.openxmlformats.org/officeDocument/2006/relationships/hyperlink" Target="mailto:Helena.zhao@videojet.com" TargetMode="External"/><Relationship Id="rId242" Type="http://schemas.openxmlformats.org/officeDocument/2006/relationships/hyperlink" Target="mailto:Cindy.Wang@videojet.com" TargetMode="External"/><Relationship Id="rId284" Type="http://schemas.openxmlformats.org/officeDocument/2006/relationships/hyperlink" Target="mailto:Forrest.Zhong@videojet.com" TargetMode="External"/><Relationship Id="rId491" Type="http://schemas.openxmlformats.org/officeDocument/2006/relationships/hyperlink" Target="mailto:bzhang@xrite.com" TargetMode="External"/><Relationship Id="rId505" Type="http://schemas.openxmlformats.org/officeDocument/2006/relationships/hyperlink" Target="mailto:Bennygao@XRITE.COM" TargetMode="External"/><Relationship Id="rId712" Type="http://schemas.openxmlformats.org/officeDocument/2006/relationships/hyperlink" Target="mailto:Evan.Zhang@kavo.com" TargetMode="External"/><Relationship Id="rId37" Type="http://schemas.openxmlformats.org/officeDocument/2006/relationships/hyperlink" Target="mailto:guibin.lin@leicabiosystems.com" TargetMode="External"/><Relationship Id="rId79" Type="http://schemas.openxmlformats.org/officeDocument/2006/relationships/hyperlink" Target="mailto:kangping.wang@leicabiosystems.com" TargetMode="External"/><Relationship Id="rId102" Type="http://schemas.openxmlformats.org/officeDocument/2006/relationships/hyperlink" Target="mailto:bao.wu@leicabiosystems.com" TargetMode="External"/><Relationship Id="rId144" Type="http://schemas.openxmlformats.org/officeDocument/2006/relationships/hyperlink" Target="mailto:karen.dong@esko.com" TargetMode="External"/><Relationship Id="rId547" Type="http://schemas.openxmlformats.org/officeDocument/2006/relationships/hyperlink" Target="mailto:PLIANG01@beckman.com" TargetMode="External"/><Relationship Id="rId589" Type="http://schemas.openxmlformats.org/officeDocument/2006/relationships/hyperlink" Target="mailto:lei.liu@kavo.com" TargetMode="External"/><Relationship Id="rId754" Type="http://schemas.openxmlformats.org/officeDocument/2006/relationships/hyperlink" Target="mailto:zhang.qin@moldev.com" TargetMode="External"/><Relationship Id="rId796" Type="http://schemas.openxmlformats.org/officeDocument/2006/relationships/hyperlink" Target="mailto:yweng@trojanuv.com" TargetMode="External"/><Relationship Id="rId90" Type="http://schemas.openxmlformats.org/officeDocument/2006/relationships/hyperlink" Target="mailto:yangyang.chen@leicabiosystems.com" TargetMode="External"/><Relationship Id="rId186" Type="http://schemas.openxmlformats.org/officeDocument/2006/relationships/hyperlink" Target="mailto:peter.kwok@videojet.com" TargetMode="External"/><Relationship Id="rId351" Type="http://schemas.openxmlformats.org/officeDocument/2006/relationships/hyperlink" Target="mailto:Candy.Xu@videojet.com" TargetMode="External"/><Relationship Id="rId393" Type="http://schemas.openxmlformats.org/officeDocument/2006/relationships/hyperlink" Target="mailto:Yang.Liu@videojet.com" TargetMode="External"/><Relationship Id="rId407" Type="http://schemas.openxmlformats.org/officeDocument/2006/relationships/hyperlink" Target="mailto:YCHEN06@beckman.com" TargetMode="External"/><Relationship Id="rId449" Type="http://schemas.openxmlformats.org/officeDocument/2006/relationships/hyperlink" Target="mailto:FSU@beckman.com" TargetMode="External"/><Relationship Id="rId614" Type="http://schemas.openxmlformats.org/officeDocument/2006/relationships/hyperlink" Target="mailto:frank.miao@kavo.com" TargetMode="External"/><Relationship Id="rId656" Type="http://schemas.openxmlformats.org/officeDocument/2006/relationships/hyperlink" Target="mailto:Derek.Li@kavo.com" TargetMode="External"/><Relationship Id="rId821" Type="http://schemas.openxmlformats.org/officeDocument/2006/relationships/hyperlink" Target="mailto:Lei.qin@videojet.com" TargetMode="External"/><Relationship Id="rId211" Type="http://schemas.openxmlformats.org/officeDocument/2006/relationships/hyperlink" Target="mailto:Lu.Huang@videojet.com" TargetMode="External"/><Relationship Id="rId253" Type="http://schemas.openxmlformats.org/officeDocument/2006/relationships/hyperlink" Target="mailto:Jiajun.Gu@videojet.com" TargetMode="External"/><Relationship Id="rId295" Type="http://schemas.openxmlformats.org/officeDocument/2006/relationships/hyperlink" Target="mailto:Stone.Shi@videojet.com" TargetMode="External"/><Relationship Id="rId309" Type="http://schemas.openxmlformats.org/officeDocument/2006/relationships/hyperlink" Target="mailto:ChangQin.Li@videojet.com" TargetMode="External"/><Relationship Id="rId460" Type="http://schemas.openxmlformats.org/officeDocument/2006/relationships/hyperlink" Target="mailto:HXu@xrite.com" TargetMode="External"/><Relationship Id="rId516" Type="http://schemas.openxmlformats.org/officeDocument/2006/relationships/hyperlink" Target="mailto:anniecui@xrite.com" TargetMode="External"/><Relationship Id="rId698" Type="http://schemas.openxmlformats.org/officeDocument/2006/relationships/hyperlink" Target="mailto:Sylar.Chen@kavo.com" TargetMode="External"/><Relationship Id="rId48" Type="http://schemas.openxmlformats.org/officeDocument/2006/relationships/hyperlink" Target="mailto:yidong.liao@leicabiosystems.com" TargetMode="External"/><Relationship Id="rId113" Type="http://schemas.openxmlformats.org/officeDocument/2006/relationships/hyperlink" Target="mailto:jing.zhao@leicabiosystems.com" TargetMode="External"/><Relationship Id="rId320" Type="http://schemas.openxmlformats.org/officeDocument/2006/relationships/hyperlink" Target="mailto:Wie.Xie@videojet.com" TargetMode="External"/><Relationship Id="rId558" Type="http://schemas.openxmlformats.org/officeDocument/2006/relationships/hyperlink" Target="mailto:pristine.sun@danaher.com" TargetMode="External"/><Relationship Id="rId723" Type="http://schemas.openxmlformats.org/officeDocument/2006/relationships/hyperlink" Target="mailto:Calvin.Xu@kavo.com" TargetMode="External"/><Relationship Id="rId765" Type="http://schemas.openxmlformats.org/officeDocument/2006/relationships/hyperlink" Target="mailto:dean.ding@moldev.com" TargetMode="External"/><Relationship Id="rId155" Type="http://schemas.openxmlformats.org/officeDocument/2006/relationships/hyperlink" Target="mailto:Xiutian.Feng@videojet.com" TargetMode="External"/><Relationship Id="rId197" Type="http://schemas.openxmlformats.org/officeDocument/2006/relationships/hyperlink" Target="mailto:Xiaolong.Sun@videojet.com" TargetMode="External"/><Relationship Id="rId362" Type="http://schemas.openxmlformats.org/officeDocument/2006/relationships/hyperlink" Target="mailto:Susan.zheng@videojet.com" TargetMode="External"/><Relationship Id="rId418" Type="http://schemas.openxmlformats.org/officeDocument/2006/relationships/hyperlink" Target="mailto:zguo@beckman.com" TargetMode="External"/><Relationship Id="rId625" Type="http://schemas.openxmlformats.org/officeDocument/2006/relationships/hyperlink" Target="mailto:ethan.zhang@kavo.com" TargetMode="External"/><Relationship Id="rId832" Type="http://schemas.openxmlformats.org/officeDocument/2006/relationships/printerSettings" Target="../printerSettings/printerSettings2.bin"/><Relationship Id="rId222" Type="http://schemas.openxmlformats.org/officeDocument/2006/relationships/hyperlink" Target="mailto:Jindi.Zhang@videojet.com" TargetMode="External"/><Relationship Id="rId264" Type="http://schemas.openxmlformats.org/officeDocument/2006/relationships/hyperlink" Target="mailto:Xianbin.Li@videojet.com" TargetMode="External"/><Relationship Id="rId471" Type="http://schemas.openxmlformats.org/officeDocument/2006/relationships/hyperlink" Target="mailto:kellyxia@XRITE.com" TargetMode="External"/><Relationship Id="rId667" Type="http://schemas.openxmlformats.org/officeDocument/2006/relationships/hyperlink" Target="mailto:yonglin.chen@kavo.com" TargetMode="External"/><Relationship Id="rId17" Type="http://schemas.openxmlformats.org/officeDocument/2006/relationships/hyperlink" Target="mailto:hongyi.fan@leicabiosystems.com" TargetMode="External"/><Relationship Id="rId59" Type="http://schemas.openxmlformats.org/officeDocument/2006/relationships/hyperlink" Target="mailto:xiang.li@leicabiosystems.com" TargetMode="External"/><Relationship Id="rId124" Type="http://schemas.openxmlformats.org/officeDocument/2006/relationships/hyperlink" Target="mailto:amanda.zhu@leicabiosystems.com" TargetMode="External"/><Relationship Id="rId527" Type="http://schemas.openxmlformats.org/officeDocument/2006/relationships/hyperlink" Target="mailto:jin.meng@danaher.com" TargetMode="External"/><Relationship Id="rId569" Type="http://schemas.openxmlformats.org/officeDocument/2006/relationships/hyperlink" Target="mailto:li.fu@danaher.com" TargetMode="External"/><Relationship Id="rId734" Type="http://schemas.openxmlformats.org/officeDocument/2006/relationships/hyperlink" Target="mailto:wenyan.gu@kavo.com" TargetMode="External"/><Relationship Id="rId776" Type="http://schemas.openxmlformats.org/officeDocument/2006/relationships/hyperlink" Target="mailto:jun.xu@moldev.com" TargetMode="External"/><Relationship Id="rId70" Type="http://schemas.openxmlformats.org/officeDocument/2006/relationships/hyperlink" Target="mailto:ke.hu@leicabiosystems.com" TargetMode="External"/><Relationship Id="rId166" Type="http://schemas.openxmlformats.org/officeDocument/2006/relationships/hyperlink" Target="mailto:Yongsheng.Lai@videojet.com" TargetMode="External"/><Relationship Id="rId331" Type="http://schemas.openxmlformats.org/officeDocument/2006/relationships/hyperlink" Target="mailto:CycleCount.Zhuhai@videojet.com" TargetMode="External"/><Relationship Id="rId373" Type="http://schemas.openxmlformats.org/officeDocument/2006/relationships/hyperlink" Target="mailto:lshen@linxglobal.com" TargetMode="External"/><Relationship Id="rId429" Type="http://schemas.openxmlformats.org/officeDocument/2006/relationships/hyperlink" Target="mailto:JCHEN01@beckman.com" TargetMode="External"/><Relationship Id="rId580" Type="http://schemas.openxmlformats.org/officeDocument/2006/relationships/hyperlink" Target="mailto:13901848584@lms.com" TargetMode="External"/><Relationship Id="rId636" Type="http://schemas.openxmlformats.org/officeDocument/2006/relationships/hyperlink" Target="mailto:haishou.pan@kavo.com" TargetMode="External"/><Relationship Id="rId801" Type="http://schemas.openxmlformats.org/officeDocument/2006/relationships/hyperlink" Target="mailto:lezhang@hach.com" TargetMode="External"/><Relationship Id="rId1" Type="http://schemas.openxmlformats.org/officeDocument/2006/relationships/hyperlink" Target="mailto:linqiang.chen@leicabiosystems.com" TargetMode="External"/><Relationship Id="rId233" Type="http://schemas.openxmlformats.org/officeDocument/2006/relationships/hyperlink" Target="mailto:Xiaoxue.Fang@videojet.com" TargetMode="External"/><Relationship Id="rId440" Type="http://schemas.openxmlformats.org/officeDocument/2006/relationships/hyperlink" Target="mailto:XCHEN02@beckman.com" TargetMode="External"/><Relationship Id="rId678" Type="http://schemas.openxmlformats.org/officeDocument/2006/relationships/hyperlink" Target="mailto:zhiqin.li@kavo.com" TargetMode="External"/><Relationship Id="rId28" Type="http://schemas.openxmlformats.org/officeDocument/2006/relationships/hyperlink" Target="mailto:feng.shu@leicabiosystems.com" TargetMode="External"/><Relationship Id="rId275" Type="http://schemas.openxmlformats.org/officeDocument/2006/relationships/hyperlink" Target="mailto:Young.Li@videojet.com" TargetMode="External"/><Relationship Id="rId300" Type="http://schemas.openxmlformats.org/officeDocument/2006/relationships/hyperlink" Target="mailto:Ian.Huang@videojet.com" TargetMode="External"/><Relationship Id="rId482" Type="http://schemas.openxmlformats.org/officeDocument/2006/relationships/hyperlink" Target="mailto:miayu@XRITE.com" TargetMode="External"/><Relationship Id="rId538" Type="http://schemas.openxmlformats.org/officeDocument/2006/relationships/hyperlink" Target="mailto:kelly.liu@danaher.com" TargetMode="External"/><Relationship Id="rId703" Type="http://schemas.openxmlformats.org/officeDocument/2006/relationships/hyperlink" Target="mailto:Yuan.Yuan@kavo.com" TargetMode="External"/><Relationship Id="rId745" Type="http://schemas.openxmlformats.org/officeDocument/2006/relationships/hyperlink" Target="mailto:ray.li@moldev.com" TargetMode="External"/><Relationship Id="rId81" Type="http://schemas.openxmlformats.org/officeDocument/2006/relationships/hyperlink" Target="mailto:hui.zhang@leicabiosystems.com" TargetMode="External"/><Relationship Id="rId135" Type="http://schemas.openxmlformats.org/officeDocument/2006/relationships/hyperlink" Target="mailto:yicheng.zhou@leicabiosystems.com" TargetMode="External"/><Relationship Id="rId177" Type="http://schemas.openxmlformats.org/officeDocument/2006/relationships/hyperlink" Target="mailto:Julia.Xu@videojet.com" TargetMode="External"/><Relationship Id="rId342" Type="http://schemas.openxmlformats.org/officeDocument/2006/relationships/hyperlink" Target="mailto:Candy.Tang@videojet.com" TargetMode="External"/><Relationship Id="rId384" Type="http://schemas.openxmlformats.org/officeDocument/2006/relationships/hyperlink" Target="mailto:olivia.payreficot@videojet.com" TargetMode="External"/><Relationship Id="rId591" Type="http://schemas.openxmlformats.org/officeDocument/2006/relationships/hyperlink" Target="mailto:Edison.Xiao@kavo.com" TargetMode="External"/><Relationship Id="rId605" Type="http://schemas.openxmlformats.org/officeDocument/2006/relationships/hyperlink" Target="mailto:hillary.zhang@kavo.com" TargetMode="External"/><Relationship Id="rId787" Type="http://schemas.openxmlformats.org/officeDocument/2006/relationships/hyperlink" Target="mailto:jia_zhang@ap.pall.com" TargetMode="External"/><Relationship Id="rId812" Type="http://schemas.openxmlformats.org/officeDocument/2006/relationships/hyperlink" Target="mailto:hui.liu@leica-microsystems.com" TargetMode="External"/><Relationship Id="rId202" Type="http://schemas.openxmlformats.org/officeDocument/2006/relationships/hyperlink" Target="mailto:Mella.Wang@videojet.com" TargetMode="External"/><Relationship Id="rId244" Type="http://schemas.openxmlformats.org/officeDocument/2006/relationships/hyperlink" Target="mailto:Haixia.Wu@videojet.com" TargetMode="External"/><Relationship Id="rId647" Type="http://schemas.openxmlformats.org/officeDocument/2006/relationships/hyperlink" Target="mailto:Quinto.Meng@kavo.com" TargetMode="External"/><Relationship Id="rId689" Type="http://schemas.openxmlformats.org/officeDocument/2006/relationships/hyperlink" Target="mailto:Lori.deng@kavo.com" TargetMode="External"/><Relationship Id="rId39" Type="http://schemas.openxmlformats.org/officeDocument/2006/relationships/hyperlink" Target="mailto:liang.wang@leicabiosystems.com" TargetMode="External"/><Relationship Id="rId286" Type="http://schemas.openxmlformats.org/officeDocument/2006/relationships/hyperlink" Target="mailto:Zhongyi.Wu@videojet.com" TargetMode="External"/><Relationship Id="rId451" Type="http://schemas.openxmlformats.org/officeDocument/2006/relationships/hyperlink" Target="mailto:BYANG07@beckman.com" TargetMode="External"/><Relationship Id="rId493" Type="http://schemas.openxmlformats.org/officeDocument/2006/relationships/hyperlink" Target="mailto:ChangchunChen@xrite.com" TargetMode="External"/><Relationship Id="rId507" Type="http://schemas.openxmlformats.org/officeDocument/2006/relationships/hyperlink" Target="mailto:ivanhuang@xrite.com" TargetMode="External"/><Relationship Id="rId549" Type="http://schemas.openxmlformats.org/officeDocument/2006/relationships/hyperlink" Target="mailto:JGU@beckman.com" TargetMode="External"/><Relationship Id="rId714" Type="http://schemas.openxmlformats.org/officeDocument/2006/relationships/hyperlink" Target="mailto:Enshi.Xia@kavo.com" TargetMode="External"/><Relationship Id="rId756" Type="http://schemas.openxmlformats.org/officeDocument/2006/relationships/hyperlink" Target="mailto:ciyi.liu@moldev.com" TargetMode="External"/><Relationship Id="rId50" Type="http://schemas.openxmlformats.org/officeDocument/2006/relationships/hyperlink" Target="mailto:yaoguo.zhu@leicabiosystems.com" TargetMode="External"/><Relationship Id="rId104" Type="http://schemas.openxmlformats.org/officeDocument/2006/relationships/hyperlink" Target="mailto:huichuan.wan@leicabiosystems.com" TargetMode="External"/><Relationship Id="rId146" Type="http://schemas.openxmlformats.org/officeDocument/2006/relationships/hyperlink" Target="mailto:betty.lai@esko.com" TargetMode="External"/><Relationship Id="rId188" Type="http://schemas.openxmlformats.org/officeDocument/2006/relationships/hyperlink" Target="mailto:Pan.Kang@videojet.com" TargetMode="External"/><Relationship Id="rId311" Type="http://schemas.openxmlformats.org/officeDocument/2006/relationships/hyperlink" Target="mailto:Roy.He@videojet.com" TargetMode="External"/><Relationship Id="rId353" Type="http://schemas.openxmlformats.org/officeDocument/2006/relationships/hyperlink" Target="mailto:Yuping.Zhang@videojet.com" TargetMode="External"/><Relationship Id="rId395" Type="http://schemas.openxmlformats.org/officeDocument/2006/relationships/hyperlink" Target="mailto:zhengqiao.ba@alltec.org" TargetMode="External"/><Relationship Id="rId409" Type="http://schemas.openxmlformats.org/officeDocument/2006/relationships/hyperlink" Target="mailto:XWANG05@beckman.com" TargetMode="External"/><Relationship Id="rId560" Type="http://schemas.openxmlformats.org/officeDocument/2006/relationships/hyperlink" Target="mailto:dxie@linxglobal.com" TargetMode="External"/><Relationship Id="rId798" Type="http://schemas.openxmlformats.org/officeDocument/2006/relationships/hyperlink" Target="mailto:ryuan@trojanuv.com" TargetMode="External"/><Relationship Id="rId92" Type="http://schemas.openxmlformats.org/officeDocument/2006/relationships/hyperlink" Target="mailto:liyuan.peng@leicabiosystems.com" TargetMode="External"/><Relationship Id="rId213" Type="http://schemas.openxmlformats.org/officeDocument/2006/relationships/hyperlink" Target="mailto:Andy.Lun@videojet.com" TargetMode="External"/><Relationship Id="rId420" Type="http://schemas.openxmlformats.org/officeDocument/2006/relationships/hyperlink" Target="mailto:wjiang01@beckman.com" TargetMode="External"/><Relationship Id="rId616" Type="http://schemas.openxmlformats.org/officeDocument/2006/relationships/hyperlink" Target="mailto:Nicole.song@kavo.com" TargetMode="External"/><Relationship Id="rId658" Type="http://schemas.openxmlformats.org/officeDocument/2006/relationships/hyperlink" Target="mailto:torres.zhao@kavo.com" TargetMode="External"/><Relationship Id="rId823" Type="http://schemas.openxmlformats.org/officeDocument/2006/relationships/hyperlink" Target="mailto:Kuanhong.yan@videojet.com" TargetMode="External"/><Relationship Id="rId255" Type="http://schemas.openxmlformats.org/officeDocument/2006/relationships/hyperlink" Target="mailto:Hao.Luo@videojet.com" TargetMode="External"/><Relationship Id="rId297" Type="http://schemas.openxmlformats.org/officeDocument/2006/relationships/hyperlink" Target="mailto:Robinson.Wang@videojet.com" TargetMode="External"/><Relationship Id="rId462" Type="http://schemas.openxmlformats.org/officeDocument/2006/relationships/hyperlink" Target="mailto:CharlesChen@xrite.com" TargetMode="External"/><Relationship Id="rId518" Type="http://schemas.openxmlformats.org/officeDocument/2006/relationships/hyperlink" Target="mailto:janice.sun@danaher.com" TargetMode="External"/><Relationship Id="rId725" Type="http://schemas.openxmlformats.org/officeDocument/2006/relationships/hyperlink" Target="mailto:chen.xiang@kavo.com" TargetMode="External"/><Relationship Id="rId115" Type="http://schemas.openxmlformats.org/officeDocument/2006/relationships/hyperlink" Target="mailto:linna.ding@leicabiosystems.com" TargetMode="External"/><Relationship Id="rId157" Type="http://schemas.openxmlformats.org/officeDocument/2006/relationships/hyperlink" Target="mailto:Nathan.Liu@videojet.com" TargetMode="External"/><Relationship Id="rId322" Type="http://schemas.openxmlformats.org/officeDocument/2006/relationships/hyperlink" Target="mailto:Cathy.Gan@videojet.com" TargetMode="External"/><Relationship Id="rId364" Type="http://schemas.openxmlformats.org/officeDocument/2006/relationships/hyperlink" Target="mailto:ryzhang@linxglobal.com" TargetMode="External"/><Relationship Id="rId767" Type="http://schemas.openxmlformats.org/officeDocument/2006/relationships/hyperlink" Target="mailto:quanjun.fang@moldev.com" TargetMode="External"/><Relationship Id="rId61" Type="http://schemas.openxmlformats.org/officeDocument/2006/relationships/hyperlink" Target="mailto:yongfei.wang@leicabiosystems.com" TargetMode="External"/><Relationship Id="rId199" Type="http://schemas.openxmlformats.org/officeDocument/2006/relationships/hyperlink" Target="mailto:Austin.Gu@videojet.com" TargetMode="External"/><Relationship Id="rId571" Type="http://schemas.openxmlformats.org/officeDocument/2006/relationships/hyperlink" Target="mailto:aili.yao@danaher.com" TargetMode="External"/><Relationship Id="rId627" Type="http://schemas.openxmlformats.org/officeDocument/2006/relationships/hyperlink" Target="mailto:shiming.du@kavo.com" TargetMode="External"/><Relationship Id="rId669" Type="http://schemas.openxmlformats.org/officeDocument/2006/relationships/hyperlink" Target="mailto:Lawrence.yao@kavo.com" TargetMode="External"/><Relationship Id="rId834" Type="http://schemas.openxmlformats.org/officeDocument/2006/relationships/comments" Target="../comments1.xml"/><Relationship Id="rId19" Type="http://schemas.openxmlformats.org/officeDocument/2006/relationships/hyperlink" Target="mailto:hui.ma@leicabiosystems.com" TargetMode="External"/><Relationship Id="rId224" Type="http://schemas.openxmlformats.org/officeDocument/2006/relationships/hyperlink" Target="mailto:Feilong.Zhang@videojet.com" TargetMode="External"/><Relationship Id="rId266" Type="http://schemas.openxmlformats.org/officeDocument/2006/relationships/hyperlink" Target="mailto:Yu.Zheng@videojet.com" TargetMode="External"/><Relationship Id="rId431" Type="http://schemas.openxmlformats.org/officeDocument/2006/relationships/hyperlink" Target="mailto:XBAO@beckman.com" TargetMode="External"/><Relationship Id="rId473" Type="http://schemas.openxmlformats.org/officeDocument/2006/relationships/hyperlink" Target="mailto:johnxia@XRITE.com" TargetMode="External"/><Relationship Id="rId529" Type="http://schemas.openxmlformats.org/officeDocument/2006/relationships/hyperlink" Target="mailto:carol.chen@danaher.com" TargetMode="External"/><Relationship Id="rId680" Type="http://schemas.openxmlformats.org/officeDocument/2006/relationships/hyperlink" Target="mailto:jax.yang@kavo.com" TargetMode="External"/><Relationship Id="rId736" Type="http://schemas.openxmlformats.org/officeDocument/2006/relationships/hyperlink" Target="mailto:Teddy.Pan@kavo.com" TargetMode="External"/><Relationship Id="rId30" Type="http://schemas.openxmlformats.org/officeDocument/2006/relationships/hyperlink" Target="mailto:min.cheng@leicabiosystems.com" TargetMode="External"/><Relationship Id="rId126" Type="http://schemas.openxmlformats.org/officeDocument/2006/relationships/hyperlink" Target="mailto:wenmo.li@leicabiosystems.com" TargetMode="External"/><Relationship Id="rId168" Type="http://schemas.openxmlformats.org/officeDocument/2006/relationships/hyperlink" Target="mailto:Youji.Cai@videojet.com" TargetMode="External"/><Relationship Id="rId333" Type="http://schemas.openxmlformats.org/officeDocument/2006/relationships/hyperlink" Target="mailto:Ben.kuang@videojet.com" TargetMode="External"/><Relationship Id="rId540" Type="http://schemas.openxmlformats.org/officeDocument/2006/relationships/hyperlink" Target="mailto:DukuiL@phenomenex.com" TargetMode="External"/><Relationship Id="rId778" Type="http://schemas.openxmlformats.org/officeDocument/2006/relationships/hyperlink" Target="mailto:wei.gong@moldev.com" TargetMode="External"/><Relationship Id="rId72" Type="http://schemas.openxmlformats.org/officeDocument/2006/relationships/hyperlink" Target="mailto:zhaojie.guo@leicabiosystems.com" TargetMode="External"/><Relationship Id="rId375" Type="http://schemas.openxmlformats.org/officeDocument/2006/relationships/hyperlink" Target="mailto:xyan@linxglobal.com" TargetMode="External"/><Relationship Id="rId582" Type="http://schemas.openxmlformats.org/officeDocument/2006/relationships/hyperlink" Target="mailto:Pengfei.shi@kavo.com" TargetMode="External"/><Relationship Id="rId638" Type="http://schemas.openxmlformats.org/officeDocument/2006/relationships/hyperlink" Target="mailto:victor.liu@kavo.com" TargetMode="External"/><Relationship Id="rId803" Type="http://schemas.openxmlformats.org/officeDocument/2006/relationships/hyperlink" Target="mailto:xhan@hach.com" TargetMode="External"/><Relationship Id="rId3" Type="http://schemas.openxmlformats.org/officeDocument/2006/relationships/hyperlink" Target="mailto:xueqin.jiao@leicabiosystems.com" TargetMode="External"/><Relationship Id="rId235" Type="http://schemas.openxmlformats.org/officeDocument/2006/relationships/hyperlink" Target="mailto:Kimi.Qi@videojet.com" TargetMode="External"/><Relationship Id="rId277" Type="http://schemas.openxmlformats.org/officeDocument/2006/relationships/hyperlink" Target="mailto:xuemei.zhang@videojet.com" TargetMode="External"/><Relationship Id="rId400" Type="http://schemas.openxmlformats.org/officeDocument/2006/relationships/hyperlink" Target="mailto:qliu01@beckman.com" TargetMode="External"/><Relationship Id="rId442" Type="http://schemas.openxmlformats.org/officeDocument/2006/relationships/hyperlink" Target="mailto:JREN@beckman.com" TargetMode="External"/><Relationship Id="rId484" Type="http://schemas.openxmlformats.org/officeDocument/2006/relationships/hyperlink" Target="mailto:bellawu@XRITE.com" TargetMode="External"/><Relationship Id="rId705" Type="http://schemas.openxmlformats.org/officeDocument/2006/relationships/hyperlink" Target="mailto:Zach.Zheng@kavo.com" TargetMode="External"/><Relationship Id="rId137" Type="http://schemas.openxmlformats.org/officeDocument/2006/relationships/hyperlink" Target="mailto:victor.xiao@leicabiosystems.com" TargetMode="External"/><Relationship Id="rId302" Type="http://schemas.openxmlformats.org/officeDocument/2006/relationships/hyperlink" Target="mailto:Winnie.Yu@videojet.com" TargetMode="External"/><Relationship Id="rId344" Type="http://schemas.openxmlformats.org/officeDocument/2006/relationships/hyperlink" Target="mailto:Winnie.Wen@videojet.com" TargetMode="External"/><Relationship Id="rId691" Type="http://schemas.openxmlformats.org/officeDocument/2006/relationships/hyperlink" Target="mailto:Layen.zhao@kavo.com" TargetMode="External"/><Relationship Id="rId747" Type="http://schemas.openxmlformats.org/officeDocument/2006/relationships/hyperlink" Target="mailto:dongdong.gu@moldev.com" TargetMode="External"/><Relationship Id="rId789" Type="http://schemas.openxmlformats.org/officeDocument/2006/relationships/hyperlink" Target="mailto:yue_wang@pall.com" TargetMode="External"/><Relationship Id="rId41" Type="http://schemas.openxmlformats.org/officeDocument/2006/relationships/hyperlink" Target="mailto:hongyu.ma@leicabiosystems.com" TargetMode="External"/><Relationship Id="rId83" Type="http://schemas.openxmlformats.org/officeDocument/2006/relationships/hyperlink" Target="mailto:jun.wu@leicabiosystems.com" TargetMode="External"/><Relationship Id="rId179" Type="http://schemas.openxmlformats.org/officeDocument/2006/relationships/hyperlink" Target="mailto:Fang.Wang@videojet.com" TargetMode="External"/><Relationship Id="rId386" Type="http://schemas.openxmlformats.org/officeDocument/2006/relationships/hyperlink" Target="mailto:Yan.Liu@videojet.com" TargetMode="External"/><Relationship Id="rId551" Type="http://schemas.openxmlformats.org/officeDocument/2006/relationships/hyperlink" Target="mailto:WXU@beckman.com" TargetMode="External"/><Relationship Id="rId593" Type="http://schemas.openxmlformats.org/officeDocument/2006/relationships/hyperlink" Target="mailto:degen.wang@kavo.com" TargetMode="External"/><Relationship Id="rId607" Type="http://schemas.openxmlformats.org/officeDocument/2006/relationships/hyperlink" Target="mailto:Xiaojie.yu@kavo.com" TargetMode="External"/><Relationship Id="rId649" Type="http://schemas.openxmlformats.org/officeDocument/2006/relationships/hyperlink" Target="mailto:Leo.Liu@kavo.com" TargetMode="External"/><Relationship Id="rId814" Type="http://schemas.openxmlformats.org/officeDocument/2006/relationships/hyperlink" Target="mailto:haojia.wang@leica-microsystems.com" TargetMode="External"/><Relationship Id="rId190" Type="http://schemas.openxmlformats.org/officeDocument/2006/relationships/hyperlink" Target="mailto:Zhenzhen.Zhou@videojet.com" TargetMode="External"/><Relationship Id="rId204" Type="http://schemas.openxmlformats.org/officeDocument/2006/relationships/hyperlink" Target="mailto:kangcai.zhou@videojet.com" TargetMode="External"/><Relationship Id="rId246" Type="http://schemas.openxmlformats.org/officeDocument/2006/relationships/hyperlink" Target="mailto:Guomao.Nong@videojet.com" TargetMode="External"/><Relationship Id="rId288" Type="http://schemas.openxmlformats.org/officeDocument/2006/relationships/hyperlink" Target="mailto:Jon.Zhou@videojet.com" TargetMode="External"/><Relationship Id="rId411" Type="http://schemas.openxmlformats.org/officeDocument/2006/relationships/hyperlink" Target="mailto:XZHAO02@beckman.com" TargetMode="External"/><Relationship Id="rId453" Type="http://schemas.openxmlformats.org/officeDocument/2006/relationships/hyperlink" Target="mailto:janezhang@xrite.com" TargetMode="External"/><Relationship Id="rId509" Type="http://schemas.openxmlformats.org/officeDocument/2006/relationships/hyperlink" Target="mailto:feideng@xrite.com" TargetMode="External"/><Relationship Id="rId660" Type="http://schemas.openxmlformats.org/officeDocument/2006/relationships/hyperlink" Target="mailto:plato.wu@Kavo.com" TargetMode="External"/><Relationship Id="rId106" Type="http://schemas.openxmlformats.org/officeDocument/2006/relationships/hyperlink" Target="mailto:guoqiang.li@leicabiosystems.com" TargetMode="External"/><Relationship Id="rId313" Type="http://schemas.openxmlformats.org/officeDocument/2006/relationships/hyperlink" Target="mailto:ZhenHua.Liu@videojet.com" TargetMode="External"/><Relationship Id="rId495" Type="http://schemas.openxmlformats.org/officeDocument/2006/relationships/hyperlink" Target="mailto:SZhang@xrite.com" TargetMode="External"/><Relationship Id="rId716" Type="http://schemas.openxmlformats.org/officeDocument/2006/relationships/hyperlink" Target="mailto:Jie.Shen@kavo.com" TargetMode="External"/><Relationship Id="rId758" Type="http://schemas.openxmlformats.org/officeDocument/2006/relationships/hyperlink" Target="mailto:qikang.wang@moldev.com" TargetMode="External"/><Relationship Id="rId10" Type="http://schemas.openxmlformats.org/officeDocument/2006/relationships/hyperlink" Target="mailto:jeremy.zhang@leicabiosystems.com" TargetMode="External"/><Relationship Id="rId52" Type="http://schemas.openxmlformats.org/officeDocument/2006/relationships/hyperlink" Target="mailto:jingping.zhou@leicabiosystems.com" TargetMode="External"/><Relationship Id="rId94" Type="http://schemas.openxmlformats.org/officeDocument/2006/relationships/hyperlink" Target="mailto:hua.gong@leicabiosystems.com" TargetMode="External"/><Relationship Id="rId148" Type="http://schemas.openxmlformats.org/officeDocument/2006/relationships/hyperlink" Target="mailto:nick.wang@esko.com" TargetMode="External"/><Relationship Id="rId355" Type="http://schemas.openxmlformats.org/officeDocument/2006/relationships/hyperlink" Target="mailto:Sandy.zheng@videojet.com" TargetMode="External"/><Relationship Id="rId397" Type="http://schemas.openxmlformats.org/officeDocument/2006/relationships/hyperlink" Target="mailto:XQIAO@beckman.com" TargetMode="External"/><Relationship Id="rId520" Type="http://schemas.openxmlformats.org/officeDocument/2006/relationships/hyperlink" Target="mailto:wayne.yao@danaher.com" TargetMode="External"/><Relationship Id="rId562" Type="http://schemas.openxmlformats.org/officeDocument/2006/relationships/hyperlink" Target="mailto:simon.chen@danaher.com" TargetMode="External"/><Relationship Id="rId618" Type="http://schemas.openxmlformats.org/officeDocument/2006/relationships/hyperlink" Target="mailto:Wenqing.Wang@kavo.com" TargetMode="External"/><Relationship Id="rId825" Type="http://schemas.openxmlformats.org/officeDocument/2006/relationships/hyperlink" Target="mailto:YINGHUA.ZHAO@SCIEX.COM" TargetMode="External"/><Relationship Id="rId215" Type="http://schemas.openxmlformats.org/officeDocument/2006/relationships/hyperlink" Target="mailto:Dianlei.Mao@videojet.com" TargetMode="External"/><Relationship Id="rId257" Type="http://schemas.openxmlformats.org/officeDocument/2006/relationships/hyperlink" Target="mailto:cheng.deng@videojet.com" TargetMode="External"/><Relationship Id="rId422" Type="http://schemas.openxmlformats.org/officeDocument/2006/relationships/hyperlink" Target="mailto:LLIU02@beckman.com" TargetMode="External"/><Relationship Id="rId464" Type="http://schemas.openxmlformats.org/officeDocument/2006/relationships/hyperlink" Target="mailto:LouiseZhu@XRITE.com" TargetMode="External"/><Relationship Id="rId299" Type="http://schemas.openxmlformats.org/officeDocument/2006/relationships/hyperlink" Target="mailto:Edward.Yan@videojet.com" TargetMode="External"/><Relationship Id="rId727" Type="http://schemas.openxmlformats.org/officeDocument/2006/relationships/hyperlink" Target="mailto:jack.chen1@kavo.com" TargetMode="External"/><Relationship Id="rId63" Type="http://schemas.openxmlformats.org/officeDocument/2006/relationships/hyperlink" Target="mailto:xiaoxia.tang@leicabiosystems.com" TargetMode="External"/><Relationship Id="rId159" Type="http://schemas.openxmlformats.org/officeDocument/2006/relationships/hyperlink" Target="mailto:Yisan.Hao@videojet.com" TargetMode="External"/><Relationship Id="rId366" Type="http://schemas.openxmlformats.org/officeDocument/2006/relationships/hyperlink" Target="mailto:azhang@linxglobal.com" TargetMode="External"/><Relationship Id="rId573" Type="http://schemas.openxmlformats.org/officeDocument/2006/relationships/hyperlink" Target="mailto:pei.huang@danaher.com" TargetMode="External"/><Relationship Id="rId780" Type="http://schemas.openxmlformats.org/officeDocument/2006/relationships/hyperlink" Target="mailto:wen.deng@moldev.com" TargetMode="External"/><Relationship Id="rId226" Type="http://schemas.openxmlformats.org/officeDocument/2006/relationships/hyperlink" Target="mailto:Jessie.Chen@videojet.com" TargetMode="External"/><Relationship Id="rId433" Type="http://schemas.openxmlformats.org/officeDocument/2006/relationships/hyperlink" Target="mailto:JDU@beckman.com" TargetMode="External"/><Relationship Id="rId640" Type="http://schemas.openxmlformats.org/officeDocument/2006/relationships/hyperlink" Target="mailto:ya.li@Kavo.com" TargetMode="External"/><Relationship Id="rId738" Type="http://schemas.openxmlformats.org/officeDocument/2006/relationships/hyperlink" Target="mailto:Henry.Pan@kavo.com" TargetMode="External"/><Relationship Id="rId74" Type="http://schemas.openxmlformats.org/officeDocument/2006/relationships/hyperlink" Target="mailto:yan.jiang@leicabiosystems.com" TargetMode="External"/><Relationship Id="rId377" Type="http://schemas.openxmlformats.org/officeDocument/2006/relationships/hyperlink" Target="mailto:lzhong@linxglobal.com" TargetMode="External"/><Relationship Id="rId500" Type="http://schemas.openxmlformats.org/officeDocument/2006/relationships/hyperlink" Target="mailto:SLi@xrite.com" TargetMode="External"/><Relationship Id="rId584" Type="http://schemas.openxmlformats.org/officeDocument/2006/relationships/hyperlink" Target="mailto:na.ta@kavo.com" TargetMode="External"/><Relationship Id="rId805" Type="http://schemas.openxmlformats.org/officeDocument/2006/relationships/hyperlink" Target="mailto:robin.zhang@kippzonen.com" TargetMode="External"/><Relationship Id="rId5" Type="http://schemas.openxmlformats.org/officeDocument/2006/relationships/hyperlink" Target="mailto:becky.chen@leicabiosystems.com" TargetMode="External"/><Relationship Id="rId237" Type="http://schemas.openxmlformats.org/officeDocument/2006/relationships/hyperlink" Target="mailto:Yuan.Yao@videojet.com" TargetMode="External"/><Relationship Id="rId791" Type="http://schemas.openxmlformats.org/officeDocument/2006/relationships/hyperlink" Target="mailto:shirley_chen@ap.pall.com" TargetMode="External"/><Relationship Id="rId444" Type="http://schemas.openxmlformats.org/officeDocument/2006/relationships/hyperlink" Target="mailto:KCHEN01@beckman.com" TargetMode="External"/><Relationship Id="rId651" Type="http://schemas.openxmlformats.org/officeDocument/2006/relationships/hyperlink" Target="mailto:eric.cai@kavo.com" TargetMode="External"/><Relationship Id="rId749" Type="http://schemas.openxmlformats.org/officeDocument/2006/relationships/hyperlink" Target="mailto:karen.chen@moldev.com" TargetMode="External"/><Relationship Id="rId290" Type="http://schemas.openxmlformats.org/officeDocument/2006/relationships/hyperlink" Target="mailto:Jacky.Wang@videojet.com" TargetMode="External"/><Relationship Id="rId304" Type="http://schemas.openxmlformats.org/officeDocument/2006/relationships/hyperlink" Target="mailto:Yucong.Chen@videojet.com" TargetMode="External"/><Relationship Id="rId388" Type="http://schemas.openxmlformats.org/officeDocument/2006/relationships/hyperlink" Target="mailto:Yunpeng.Li@videojet.com" TargetMode="External"/><Relationship Id="rId511" Type="http://schemas.openxmlformats.org/officeDocument/2006/relationships/hyperlink" Target="mailto:RickeyT@avt-inc.com" TargetMode="External"/><Relationship Id="rId609" Type="http://schemas.openxmlformats.org/officeDocument/2006/relationships/hyperlink" Target="mailto:zhao.lu@kavo.com" TargetMode="External"/><Relationship Id="rId85" Type="http://schemas.openxmlformats.org/officeDocument/2006/relationships/hyperlink" Target="mailto:qingdong.pan@leicabiosystems.com" TargetMode="External"/><Relationship Id="rId150" Type="http://schemas.openxmlformats.org/officeDocument/2006/relationships/hyperlink" Target="mailto:Jim.Ji@videojet.com" TargetMode="External"/><Relationship Id="rId595" Type="http://schemas.openxmlformats.org/officeDocument/2006/relationships/hyperlink" Target="mailto:jinchao.shi@kavo.com" TargetMode="External"/><Relationship Id="rId816" Type="http://schemas.openxmlformats.org/officeDocument/2006/relationships/hyperlink" Target="mailto:shuo_zhang@pall.com" TargetMode="External"/><Relationship Id="rId248" Type="http://schemas.openxmlformats.org/officeDocument/2006/relationships/hyperlink" Target="mailto:Lei.Zhang2@videojet.com" TargetMode="External"/><Relationship Id="rId455" Type="http://schemas.openxmlformats.org/officeDocument/2006/relationships/hyperlink" Target="mailto:lucylu@xrite.com" TargetMode="External"/><Relationship Id="rId662" Type="http://schemas.openxmlformats.org/officeDocument/2006/relationships/hyperlink" Target="mailto:Irene.Xie@kavo.com" TargetMode="External"/><Relationship Id="rId12" Type="http://schemas.openxmlformats.org/officeDocument/2006/relationships/hyperlink" Target="mailto:liping.qian@leicabiosystems.com" TargetMode="External"/><Relationship Id="rId108" Type="http://schemas.openxmlformats.org/officeDocument/2006/relationships/hyperlink" Target="mailto:tao.liu@leicabiosystems.com" TargetMode="External"/><Relationship Id="rId315" Type="http://schemas.openxmlformats.org/officeDocument/2006/relationships/hyperlink" Target="mailto:Lucy.Lu@videojet.com" TargetMode="External"/><Relationship Id="rId522" Type="http://schemas.openxmlformats.org/officeDocument/2006/relationships/hyperlink" Target="mailto:jane.zhang@danaher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1"/>
  <sheetViews>
    <sheetView tabSelected="1" workbookViewId="0">
      <selection activeCell="B22" sqref="B22"/>
    </sheetView>
  </sheetViews>
  <sheetFormatPr defaultRowHeight="15"/>
  <cols>
    <col min="1" max="1" width="28.5703125" customWidth="1"/>
  </cols>
  <sheetData>
    <row r="1" spans="1:3">
      <c r="A1" s="1" t="s">
        <v>0</v>
      </c>
      <c r="B1" s="9" t="s">
        <v>6367</v>
      </c>
      <c r="C1" s="1" t="s">
        <v>6368</v>
      </c>
    </row>
    <row r="2" spans="1:3">
      <c r="A2" s="2" t="s">
        <v>1</v>
      </c>
      <c r="B2" s="2">
        <v>316</v>
      </c>
      <c r="C2" s="2">
        <v>316</v>
      </c>
    </row>
    <row r="3" spans="1:3">
      <c r="A3" s="3" t="s">
        <v>2</v>
      </c>
      <c r="B3" s="3">
        <v>1185</v>
      </c>
      <c r="C3" s="3">
        <v>1184</v>
      </c>
    </row>
    <row r="4" spans="1:3">
      <c r="A4" s="2" t="s">
        <v>3</v>
      </c>
      <c r="B4" s="2">
        <v>341</v>
      </c>
      <c r="C4" s="10">
        <v>338</v>
      </c>
    </row>
    <row r="5" spans="1:3">
      <c r="A5" s="3" t="s">
        <v>4</v>
      </c>
      <c r="B5" s="3">
        <v>55</v>
      </c>
      <c r="C5" s="11">
        <v>55</v>
      </c>
    </row>
    <row r="6" spans="1:3">
      <c r="A6" s="2" t="s">
        <v>5</v>
      </c>
      <c r="B6" s="2">
        <v>81</v>
      </c>
      <c r="C6" s="10">
        <v>81</v>
      </c>
    </row>
    <row r="7" spans="1:3">
      <c r="A7" s="3" t="s">
        <v>6</v>
      </c>
      <c r="B7" s="3">
        <v>800</v>
      </c>
      <c r="C7" s="11">
        <v>800</v>
      </c>
    </row>
    <row r="8" spans="1:3">
      <c r="A8" s="2" t="s">
        <v>5109</v>
      </c>
      <c r="B8" s="2">
        <v>104</v>
      </c>
      <c r="C8" s="10">
        <v>104</v>
      </c>
    </row>
    <row r="9" spans="1:3">
      <c r="A9" s="3" t="s">
        <v>7</v>
      </c>
      <c r="B9" s="3">
        <v>51</v>
      </c>
      <c r="C9" s="11">
        <v>51</v>
      </c>
    </row>
    <row r="10" spans="1:3">
      <c r="A10" s="2" t="s">
        <v>8</v>
      </c>
      <c r="B10" s="2">
        <v>348</v>
      </c>
      <c r="C10" s="10">
        <v>348</v>
      </c>
    </row>
    <row r="11" spans="1:3">
      <c r="A11" s="3" t="s">
        <v>9</v>
      </c>
      <c r="B11" s="3">
        <v>357</v>
      </c>
      <c r="C11" s="11">
        <v>357</v>
      </c>
    </row>
    <row r="12" spans="1:3">
      <c r="A12" s="2" t="s">
        <v>10</v>
      </c>
      <c r="B12" s="2">
        <v>24</v>
      </c>
      <c r="C12" s="10">
        <v>24</v>
      </c>
    </row>
    <row r="13" spans="1:3">
      <c r="A13" s="3" t="s">
        <v>11</v>
      </c>
      <c r="B13" s="3">
        <v>288</v>
      </c>
      <c r="C13" s="11">
        <v>291</v>
      </c>
    </row>
    <row r="14" spans="1:3">
      <c r="A14" s="2" t="s">
        <v>12</v>
      </c>
      <c r="B14" s="2">
        <v>776</v>
      </c>
      <c r="C14" s="10">
        <v>767</v>
      </c>
    </row>
    <row r="15" spans="1:3">
      <c r="A15" s="3" t="s">
        <v>13</v>
      </c>
      <c r="B15" s="3">
        <v>242</v>
      </c>
      <c r="C15" s="11">
        <v>243</v>
      </c>
    </row>
    <row r="16" spans="1:3">
      <c r="A16" s="2" t="s">
        <v>14</v>
      </c>
      <c r="B16" s="2">
        <v>310</v>
      </c>
      <c r="C16" s="10">
        <v>304</v>
      </c>
    </row>
    <row r="17" spans="1:3">
      <c r="A17" s="3" t="s">
        <v>15</v>
      </c>
      <c r="B17" s="3">
        <v>483</v>
      </c>
      <c r="C17" s="11">
        <v>480</v>
      </c>
    </row>
    <row r="18" spans="1:3">
      <c r="A18" s="2" t="s">
        <v>16</v>
      </c>
      <c r="B18" s="2">
        <v>506</v>
      </c>
      <c r="C18" s="10">
        <v>505</v>
      </c>
    </row>
    <row r="19" spans="1:3">
      <c r="A19" s="3" t="s">
        <v>17</v>
      </c>
      <c r="B19" s="3">
        <v>71</v>
      </c>
      <c r="C19" s="11">
        <v>71</v>
      </c>
    </row>
    <row r="20" spans="1:3">
      <c r="C20" s="12"/>
    </row>
    <row r="21" spans="1:3">
      <c r="A21" s="4" t="s">
        <v>18</v>
      </c>
      <c r="B21">
        <v>6338</v>
      </c>
      <c r="C21" s="12">
        <f>SUM(C2:C19)</f>
        <v>6319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6339"/>
  <sheetViews>
    <sheetView topLeftCell="A6320" workbookViewId="0">
      <selection activeCell="E6329" sqref="E6329"/>
    </sheetView>
  </sheetViews>
  <sheetFormatPr defaultRowHeight="15"/>
  <cols>
    <col min="1" max="1" width="41.140625" customWidth="1"/>
    <col min="2" max="2" width="30.140625" customWidth="1"/>
  </cols>
  <sheetData>
    <row r="1" spans="1:2">
      <c r="A1" s="15" t="s">
        <v>19</v>
      </c>
      <c r="B1" s="16" t="s">
        <v>20</v>
      </c>
    </row>
    <row r="2" spans="1:2">
      <c r="A2" s="17" t="s">
        <v>124</v>
      </c>
      <c r="B2" s="18" t="s">
        <v>8</v>
      </c>
    </row>
    <row r="3" spans="1:2">
      <c r="A3" s="17" t="s">
        <v>125</v>
      </c>
      <c r="B3" s="18" t="s">
        <v>8</v>
      </c>
    </row>
    <row r="4" spans="1:2">
      <c r="A4" s="17" t="s">
        <v>126</v>
      </c>
      <c r="B4" s="18" t="s">
        <v>8</v>
      </c>
    </row>
    <row r="5" spans="1:2">
      <c r="A5" s="17" t="s">
        <v>127</v>
      </c>
      <c r="B5" s="18" t="s">
        <v>8</v>
      </c>
    </row>
    <row r="6" spans="1:2">
      <c r="A6" s="17" t="s">
        <v>128</v>
      </c>
      <c r="B6" s="18" t="s">
        <v>8</v>
      </c>
    </row>
    <row r="7" spans="1:2">
      <c r="A7" s="17" t="s">
        <v>129</v>
      </c>
      <c r="B7" s="18" t="s">
        <v>8</v>
      </c>
    </row>
    <row r="8" spans="1:2">
      <c r="A8" s="17" t="s">
        <v>130</v>
      </c>
      <c r="B8" s="18" t="s">
        <v>8</v>
      </c>
    </row>
    <row r="9" spans="1:2">
      <c r="A9" s="17" t="s">
        <v>131</v>
      </c>
      <c r="B9" s="18" t="s">
        <v>8</v>
      </c>
    </row>
    <row r="10" spans="1:2">
      <c r="A10" s="17" t="s">
        <v>132</v>
      </c>
      <c r="B10" s="18" t="s">
        <v>8</v>
      </c>
    </row>
    <row r="11" spans="1:2">
      <c r="A11" s="17" t="s">
        <v>133</v>
      </c>
      <c r="B11" s="18" t="s">
        <v>8</v>
      </c>
    </row>
    <row r="12" spans="1:2">
      <c r="A12" s="17" t="s">
        <v>134</v>
      </c>
      <c r="B12" s="18" t="s">
        <v>8</v>
      </c>
    </row>
    <row r="13" spans="1:2">
      <c r="A13" s="17" t="s">
        <v>135</v>
      </c>
      <c r="B13" s="18" t="s">
        <v>8</v>
      </c>
    </row>
    <row r="14" spans="1:2">
      <c r="A14" s="17" t="s">
        <v>136</v>
      </c>
      <c r="B14" s="18" t="s">
        <v>8</v>
      </c>
    </row>
    <row r="15" spans="1:2">
      <c r="A15" s="17" t="s">
        <v>137</v>
      </c>
      <c r="B15" s="18" t="s">
        <v>8</v>
      </c>
    </row>
    <row r="16" spans="1:2">
      <c r="A16" s="17" t="s">
        <v>138</v>
      </c>
      <c r="B16" s="18" t="s">
        <v>8</v>
      </c>
    </row>
    <row r="17" spans="1:2">
      <c r="A17" s="17" t="s">
        <v>139</v>
      </c>
      <c r="B17" s="18" t="s">
        <v>8</v>
      </c>
    </row>
    <row r="18" spans="1:2">
      <c r="A18" s="17" t="s">
        <v>140</v>
      </c>
      <c r="B18" s="18" t="s">
        <v>8</v>
      </c>
    </row>
    <row r="19" spans="1:2">
      <c r="A19" s="17" t="s">
        <v>141</v>
      </c>
      <c r="B19" s="18" t="s">
        <v>8</v>
      </c>
    </row>
    <row r="20" spans="1:2">
      <c r="A20" s="17" t="s">
        <v>142</v>
      </c>
      <c r="B20" s="18" t="s">
        <v>8</v>
      </c>
    </row>
    <row r="21" spans="1:2">
      <c r="A21" s="17" t="s">
        <v>143</v>
      </c>
      <c r="B21" s="18" t="s">
        <v>8</v>
      </c>
    </row>
    <row r="22" spans="1:2">
      <c r="A22" s="17" t="s">
        <v>144</v>
      </c>
      <c r="B22" s="18" t="s">
        <v>8</v>
      </c>
    </row>
    <row r="23" spans="1:2">
      <c r="A23" s="17" t="s">
        <v>145</v>
      </c>
      <c r="B23" s="18" t="s">
        <v>8</v>
      </c>
    </row>
    <row r="24" spans="1:2">
      <c r="A24" s="17" t="s">
        <v>146</v>
      </c>
      <c r="B24" s="18" t="s">
        <v>8</v>
      </c>
    </row>
    <row r="25" spans="1:2">
      <c r="A25" s="17" t="s">
        <v>147</v>
      </c>
      <c r="B25" s="18" t="s">
        <v>8</v>
      </c>
    </row>
    <row r="26" spans="1:2">
      <c r="A26" s="17" t="s">
        <v>148</v>
      </c>
      <c r="B26" s="18" t="s">
        <v>8</v>
      </c>
    </row>
    <row r="27" spans="1:2">
      <c r="A27" s="17" t="s">
        <v>149</v>
      </c>
      <c r="B27" s="18" t="s">
        <v>8</v>
      </c>
    </row>
    <row r="28" spans="1:2">
      <c r="A28" s="17" t="s">
        <v>150</v>
      </c>
      <c r="B28" s="18" t="s">
        <v>8</v>
      </c>
    </row>
    <row r="29" spans="1:2">
      <c r="A29" s="17" t="s">
        <v>151</v>
      </c>
      <c r="B29" s="18" t="s">
        <v>8</v>
      </c>
    </row>
    <row r="30" spans="1:2">
      <c r="A30" s="17" t="s">
        <v>152</v>
      </c>
      <c r="B30" s="18" t="s">
        <v>8</v>
      </c>
    </row>
    <row r="31" spans="1:2">
      <c r="A31" s="17" t="s">
        <v>153</v>
      </c>
      <c r="B31" s="18" t="s">
        <v>8</v>
      </c>
    </row>
    <row r="32" spans="1:2">
      <c r="A32" s="17" t="s">
        <v>154</v>
      </c>
      <c r="B32" s="18" t="s">
        <v>8</v>
      </c>
    </row>
    <row r="33" spans="1:2">
      <c r="A33" s="17" t="s">
        <v>155</v>
      </c>
      <c r="B33" s="18" t="s">
        <v>8</v>
      </c>
    </row>
    <row r="34" spans="1:2">
      <c r="A34" s="17" t="s">
        <v>156</v>
      </c>
      <c r="B34" s="18" t="s">
        <v>8</v>
      </c>
    </row>
    <row r="35" spans="1:2">
      <c r="A35" s="17" t="s">
        <v>157</v>
      </c>
      <c r="B35" s="18" t="s">
        <v>8</v>
      </c>
    </row>
    <row r="36" spans="1:2">
      <c r="A36" s="17" t="s">
        <v>158</v>
      </c>
      <c r="B36" s="18" t="s">
        <v>8</v>
      </c>
    </row>
    <row r="37" spans="1:2">
      <c r="A37" s="17" t="s">
        <v>159</v>
      </c>
      <c r="B37" s="18" t="s">
        <v>8</v>
      </c>
    </row>
    <row r="38" spans="1:2">
      <c r="A38" s="17" t="s">
        <v>160</v>
      </c>
      <c r="B38" s="18" t="s">
        <v>8</v>
      </c>
    </row>
    <row r="39" spans="1:2">
      <c r="A39" s="17" t="s">
        <v>161</v>
      </c>
      <c r="B39" s="18" t="s">
        <v>8</v>
      </c>
    </row>
    <row r="40" spans="1:2">
      <c r="A40" s="17" t="s">
        <v>162</v>
      </c>
      <c r="B40" s="18" t="s">
        <v>8</v>
      </c>
    </row>
    <row r="41" spans="1:2">
      <c r="A41" s="17" t="s">
        <v>163</v>
      </c>
      <c r="B41" s="18" t="s">
        <v>8</v>
      </c>
    </row>
    <row r="42" spans="1:2">
      <c r="A42" s="17" t="s">
        <v>164</v>
      </c>
      <c r="B42" s="18" t="s">
        <v>8</v>
      </c>
    </row>
    <row r="43" spans="1:2">
      <c r="A43" s="17" t="s">
        <v>165</v>
      </c>
      <c r="B43" s="18" t="s">
        <v>8</v>
      </c>
    </row>
    <row r="44" spans="1:2">
      <c r="A44" s="17" t="s">
        <v>166</v>
      </c>
      <c r="B44" s="18" t="s">
        <v>8</v>
      </c>
    </row>
    <row r="45" spans="1:2">
      <c r="A45" s="17" t="s">
        <v>167</v>
      </c>
      <c r="B45" s="18" t="s">
        <v>8</v>
      </c>
    </row>
    <row r="46" spans="1:2">
      <c r="A46" s="17" t="s">
        <v>168</v>
      </c>
      <c r="B46" s="18" t="s">
        <v>8</v>
      </c>
    </row>
    <row r="47" spans="1:2">
      <c r="A47" s="17" t="s">
        <v>169</v>
      </c>
      <c r="B47" s="18" t="s">
        <v>8</v>
      </c>
    </row>
    <row r="48" spans="1:2">
      <c r="A48" s="17" t="s">
        <v>170</v>
      </c>
      <c r="B48" s="18" t="s">
        <v>8</v>
      </c>
    </row>
    <row r="49" spans="1:2">
      <c r="A49" s="17" t="s">
        <v>171</v>
      </c>
      <c r="B49" s="18" t="s">
        <v>8</v>
      </c>
    </row>
    <row r="50" spans="1:2">
      <c r="A50" s="17" t="s">
        <v>172</v>
      </c>
      <c r="B50" s="18" t="s">
        <v>8</v>
      </c>
    </row>
    <row r="51" spans="1:2">
      <c r="A51" s="17" t="s">
        <v>173</v>
      </c>
      <c r="B51" s="18" t="s">
        <v>8</v>
      </c>
    </row>
    <row r="52" spans="1:2">
      <c r="A52" s="17" t="s">
        <v>174</v>
      </c>
      <c r="B52" s="18" t="s">
        <v>8</v>
      </c>
    </row>
    <row r="53" spans="1:2">
      <c r="A53" s="17" t="s">
        <v>175</v>
      </c>
      <c r="B53" s="18" t="s">
        <v>8</v>
      </c>
    </row>
    <row r="54" spans="1:2">
      <c r="A54" s="17" t="s">
        <v>176</v>
      </c>
      <c r="B54" s="18" t="s">
        <v>8</v>
      </c>
    </row>
    <row r="55" spans="1:2">
      <c r="A55" s="17" t="s">
        <v>177</v>
      </c>
      <c r="B55" s="18" t="s">
        <v>8</v>
      </c>
    </row>
    <row r="56" spans="1:2">
      <c r="A56" s="17" t="s">
        <v>178</v>
      </c>
      <c r="B56" s="18" t="s">
        <v>8</v>
      </c>
    </row>
    <row r="57" spans="1:2">
      <c r="A57" s="17" t="s">
        <v>179</v>
      </c>
      <c r="B57" s="18" t="s">
        <v>8</v>
      </c>
    </row>
    <row r="58" spans="1:2">
      <c r="A58" s="17" t="s">
        <v>180</v>
      </c>
      <c r="B58" s="18" t="s">
        <v>8</v>
      </c>
    </row>
    <row r="59" spans="1:2">
      <c r="A59" s="17" t="s">
        <v>181</v>
      </c>
      <c r="B59" s="18" t="s">
        <v>8</v>
      </c>
    </row>
    <row r="60" spans="1:2">
      <c r="A60" s="17" t="s">
        <v>182</v>
      </c>
      <c r="B60" s="18" t="s">
        <v>8</v>
      </c>
    </row>
    <row r="61" spans="1:2">
      <c r="A61" s="17" t="s">
        <v>183</v>
      </c>
      <c r="B61" s="18" t="s">
        <v>8</v>
      </c>
    </row>
    <row r="62" spans="1:2">
      <c r="A62" s="17" t="s">
        <v>184</v>
      </c>
      <c r="B62" s="18" t="s">
        <v>8</v>
      </c>
    </row>
    <row r="63" spans="1:2">
      <c r="A63" s="17" t="s">
        <v>185</v>
      </c>
      <c r="B63" s="18" t="s">
        <v>8</v>
      </c>
    </row>
    <row r="64" spans="1:2">
      <c r="A64" s="17" t="s">
        <v>186</v>
      </c>
      <c r="B64" s="18" t="s">
        <v>8</v>
      </c>
    </row>
    <row r="65" spans="1:2">
      <c r="A65" s="17" t="s">
        <v>187</v>
      </c>
      <c r="B65" s="18" t="s">
        <v>8</v>
      </c>
    </row>
    <row r="66" spans="1:2">
      <c r="A66" s="17" t="s">
        <v>188</v>
      </c>
      <c r="B66" s="18" t="s">
        <v>8</v>
      </c>
    </row>
    <row r="67" spans="1:2">
      <c r="A67" s="17" t="s">
        <v>189</v>
      </c>
      <c r="B67" s="18" t="s">
        <v>8</v>
      </c>
    </row>
    <row r="68" spans="1:2">
      <c r="A68" s="17" t="s">
        <v>190</v>
      </c>
      <c r="B68" s="18" t="s">
        <v>8</v>
      </c>
    </row>
    <row r="69" spans="1:2">
      <c r="A69" s="17" t="s">
        <v>191</v>
      </c>
      <c r="B69" s="18" t="s">
        <v>8</v>
      </c>
    </row>
    <row r="70" spans="1:2">
      <c r="A70" s="17" t="s">
        <v>192</v>
      </c>
      <c r="B70" s="18" t="s">
        <v>8</v>
      </c>
    </row>
    <row r="71" spans="1:2">
      <c r="A71" s="17" t="s">
        <v>193</v>
      </c>
      <c r="B71" s="18" t="s">
        <v>8</v>
      </c>
    </row>
    <row r="72" spans="1:2">
      <c r="A72" s="17" t="s">
        <v>194</v>
      </c>
      <c r="B72" s="18" t="s">
        <v>8</v>
      </c>
    </row>
    <row r="73" spans="1:2">
      <c r="A73" s="17" t="s">
        <v>195</v>
      </c>
      <c r="B73" s="18" t="s">
        <v>8</v>
      </c>
    </row>
    <row r="74" spans="1:2">
      <c r="A74" s="17" t="s">
        <v>196</v>
      </c>
      <c r="B74" s="18" t="s">
        <v>8</v>
      </c>
    </row>
    <row r="75" spans="1:2">
      <c r="A75" s="17" t="s">
        <v>197</v>
      </c>
      <c r="B75" s="18" t="s">
        <v>8</v>
      </c>
    </row>
    <row r="76" spans="1:2">
      <c r="A76" s="17" t="s">
        <v>198</v>
      </c>
      <c r="B76" s="18" t="s">
        <v>8</v>
      </c>
    </row>
    <row r="77" spans="1:2">
      <c r="A77" s="17" t="s">
        <v>199</v>
      </c>
      <c r="B77" s="18" t="s">
        <v>8</v>
      </c>
    </row>
    <row r="78" spans="1:2">
      <c r="A78" s="17" t="s">
        <v>200</v>
      </c>
      <c r="B78" s="18" t="s">
        <v>8</v>
      </c>
    </row>
    <row r="79" spans="1:2">
      <c r="A79" s="17" t="s">
        <v>201</v>
      </c>
      <c r="B79" s="18" t="s">
        <v>8</v>
      </c>
    </row>
    <row r="80" spans="1:2">
      <c r="A80" s="17" t="s">
        <v>202</v>
      </c>
      <c r="B80" s="18" t="s">
        <v>8</v>
      </c>
    </row>
    <row r="81" spans="1:2">
      <c r="A81" s="17" t="s">
        <v>203</v>
      </c>
      <c r="B81" s="18" t="s">
        <v>8</v>
      </c>
    </row>
    <row r="82" spans="1:2">
      <c r="A82" s="17" t="s">
        <v>204</v>
      </c>
      <c r="B82" s="18" t="s">
        <v>8</v>
      </c>
    </row>
    <row r="83" spans="1:2">
      <c r="A83" s="17" t="s">
        <v>205</v>
      </c>
      <c r="B83" s="18" t="s">
        <v>8</v>
      </c>
    </row>
    <row r="84" spans="1:2">
      <c r="A84" s="17" t="s">
        <v>206</v>
      </c>
      <c r="B84" s="18" t="s">
        <v>8</v>
      </c>
    </row>
    <row r="85" spans="1:2">
      <c r="A85" s="17" t="s">
        <v>207</v>
      </c>
      <c r="B85" s="18" t="s">
        <v>8</v>
      </c>
    </row>
    <row r="86" spans="1:2">
      <c r="A86" s="17" t="s">
        <v>208</v>
      </c>
      <c r="B86" s="18" t="s">
        <v>8</v>
      </c>
    </row>
    <row r="87" spans="1:2">
      <c r="A87" s="17" t="s">
        <v>209</v>
      </c>
      <c r="B87" s="18" t="s">
        <v>8</v>
      </c>
    </row>
    <row r="88" spans="1:2">
      <c r="A88" s="17" t="s">
        <v>210</v>
      </c>
      <c r="B88" s="18" t="s">
        <v>8</v>
      </c>
    </row>
    <row r="89" spans="1:2">
      <c r="A89" s="17" t="s">
        <v>211</v>
      </c>
      <c r="B89" s="18" t="s">
        <v>8</v>
      </c>
    </row>
    <row r="90" spans="1:2">
      <c r="A90" s="17" t="s">
        <v>212</v>
      </c>
      <c r="B90" s="18" t="s">
        <v>8</v>
      </c>
    </row>
    <row r="91" spans="1:2">
      <c r="A91" s="17" t="s">
        <v>213</v>
      </c>
      <c r="B91" s="18" t="s">
        <v>8</v>
      </c>
    </row>
    <row r="92" spans="1:2">
      <c r="A92" s="17" t="s">
        <v>214</v>
      </c>
      <c r="B92" s="18" t="s">
        <v>8</v>
      </c>
    </row>
    <row r="93" spans="1:2">
      <c r="A93" s="17" t="s">
        <v>215</v>
      </c>
      <c r="B93" s="18" t="s">
        <v>8</v>
      </c>
    </row>
    <row r="94" spans="1:2">
      <c r="A94" s="17" t="s">
        <v>216</v>
      </c>
      <c r="B94" s="18" t="s">
        <v>8</v>
      </c>
    </row>
    <row r="95" spans="1:2">
      <c r="A95" s="17" t="s">
        <v>217</v>
      </c>
      <c r="B95" s="18" t="s">
        <v>8</v>
      </c>
    </row>
    <row r="96" spans="1:2">
      <c r="A96" s="17" t="s">
        <v>218</v>
      </c>
      <c r="B96" s="18" t="s">
        <v>8</v>
      </c>
    </row>
    <row r="97" spans="1:2">
      <c r="A97" s="17" t="s">
        <v>219</v>
      </c>
      <c r="B97" s="18" t="s">
        <v>8</v>
      </c>
    </row>
    <row r="98" spans="1:2">
      <c r="A98" s="17" t="s">
        <v>220</v>
      </c>
      <c r="B98" s="18" t="s">
        <v>8</v>
      </c>
    </row>
    <row r="99" spans="1:2">
      <c r="A99" s="17" t="s">
        <v>221</v>
      </c>
      <c r="B99" s="18" t="s">
        <v>8</v>
      </c>
    </row>
    <row r="100" spans="1:2">
      <c r="A100" s="17" t="s">
        <v>222</v>
      </c>
      <c r="B100" s="18" t="s">
        <v>8</v>
      </c>
    </row>
    <row r="101" spans="1:2">
      <c r="A101" s="17" t="s">
        <v>223</v>
      </c>
      <c r="B101" s="18" t="s">
        <v>8</v>
      </c>
    </row>
    <row r="102" spans="1:2">
      <c r="A102" s="17" t="s">
        <v>224</v>
      </c>
      <c r="B102" s="18" t="s">
        <v>8</v>
      </c>
    </row>
    <row r="103" spans="1:2">
      <c r="A103" s="17" t="s">
        <v>225</v>
      </c>
      <c r="B103" s="18" t="s">
        <v>8</v>
      </c>
    </row>
    <row r="104" spans="1:2">
      <c r="A104" s="17" t="s">
        <v>226</v>
      </c>
      <c r="B104" s="18" t="s">
        <v>8</v>
      </c>
    </row>
    <row r="105" spans="1:2">
      <c r="A105" s="17" t="s">
        <v>227</v>
      </c>
      <c r="B105" s="18" t="s">
        <v>8</v>
      </c>
    </row>
    <row r="106" spans="1:2">
      <c r="A106" s="17" t="s">
        <v>228</v>
      </c>
      <c r="B106" s="18" t="s">
        <v>8</v>
      </c>
    </row>
    <row r="107" spans="1:2">
      <c r="A107" s="17" t="s">
        <v>229</v>
      </c>
      <c r="B107" s="18" t="s">
        <v>8</v>
      </c>
    </row>
    <row r="108" spans="1:2">
      <c r="A108" s="17" t="s">
        <v>230</v>
      </c>
      <c r="B108" s="18" t="s">
        <v>8</v>
      </c>
    </row>
    <row r="109" spans="1:2">
      <c r="A109" s="17" t="s">
        <v>231</v>
      </c>
      <c r="B109" s="18" t="s">
        <v>8</v>
      </c>
    </row>
    <row r="110" spans="1:2">
      <c r="A110" s="17" t="s">
        <v>232</v>
      </c>
      <c r="B110" s="18" t="s">
        <v>8</v>
      </c>
    </row>
    <row r="111" spans="1:2">
      <c r="A111" s="17" t="s">
        <v>233</v>
      </c>
      <c r="B111" s="18" t="s">
        <v>8</v>
      </c>
    </row>
    <row r="112" spans="1:2">
      <c r="A112" s="17" t="s">
        <v>234</v>
      </c>
      <c r="B112" s="18" t="s">
        <v>8</v>
      </c>
    </row>
    <row r="113" spans="1:2">
      <c r="A113" s="17" t="s">
        <v>235</v>
      </c>
      <c r="B113" s="18" t="s">
        <v>8</v>
      </c>
    </row>
    <row r="114" spans="1:2">
      <c r="A114" s="17" t="s">
        <v>236</v>
      </c>
      <c r="B114" s="18" t="s">
        <v>8</v>
      </c>
    </row>
    <row r="115" spans="1:2">
      <c r="A115" s="17" t="s">
        <v>237</v>
      </c>
      <c r="B115" s="18" t="s">
        <v>8</v>
      </c>
    </row>
    <row r="116" spans="1:2">
      <c r="A116" s="17" t="s">
        <v>238</v>
      </c>
      <c r="B116" s="18" t="s">
        <v>8</v>
      </c>
    </row>
    <row r="117" spans="1:2">
      <c r="A117" s="17" t="s">
        <v>239</v>
      </c>
      <c r="B117" s="18" t="s">
        <v>8</v>
      </c>
    </row>
    <row r="118" spans="1:2">
      <c r="A118" s="17" t="s">
        <v>240</v>
      </c>
      <c r="B118" s="18" t="s">
        <v>8</v>
      </c>
    </row>
    <row r="119" spans="1:2">
      <c r="A119" s="17" t="s">
        <v>241</v>
      </c>
      <c r="B119" s="18" t="s">
        <v>8</v>
      </c>
    </row>
    <row r="120" spans="1:2">
      <c r="A120" s="17" t="s">
        <v>242</v>
      </c>
      <c r="B120" s="18" t="s">
        <v>8</v>
      </c>
    </row>
    <row r="121" spans="1:2">
      <c r="A121" s="17" t="s">
        <v>243</v>
      </c>
      <c r="B121" s="18" t="s">
        <v>8</v>
      </c>
    </row>
    <row r="122" spans="1:2">
      <c r="A122" s="17" t="s">
        <v>244</v>
      </c>
      <c r="B122" s="18" t="s">
        <v>8</v>
      </c>
    </row>
    <row r="123" spans="1:2">
      <c r="A123" s="17" t="s">
        <v>245</v>
      </c>
      <c r="B123" s="18" t="s">
        <v>8</v>
      </c>
    </row>
    <row r="124" spans="1:2">
      <c r="A124" s="17" t="s">
        <v>246</v>
      </c>
      <c r="B124" s="18" t="s">
        <v>8</v>
      </c>
    </row>
    <row r="125" spans="1:2">
      <c r="A125" s="17" t="s">
        <v>247</v>
      </c>
      <c r="B125" s="18" t="s">
        <v>8</v>
      </c>
    </row>
    <row r="126" spans="1:2">
      <c r="A126" s="17" t="s">
        <v>248</v>
      </c>
      <c r="B126" s="18" t="s">
        <v>8</v>
      </c>
    </row>
    <row r="127" spans="1:2">
      <c r="A127" s="17" t="s">
        <v>249</v>
      </c>
      <c r="B127" s="18" t="s">
        <v>8</v>
      </c>
    </row>
    <row r="128" spans="1:2">
      <c r="A128" s="17" t="s">
        <v>250</v>
      </c>
      <c r="B128" s="18" t="s">
        <v>8</v>
      </c>
    </row>
    <row r="129" spans="1:2">
      <c r="A129" s="17" t="s">
        <v>251</v>
      </c>
      <c r="B129" s="18" t="s">
        <v>8</v>
      </c>
    </row>
    <row r="130" spans="1:2">
      <c r="A130" s="17" t="s">
        <v>252</v>
      </c>
      <c r="B130" s="18" t="s">
        <v>8</v>
      </c>
    </row>
    <row r="131" spans="1:2">
      <c r="A131" s="17" t="s">
        <v>253</v>
      </c>
      <c r="B131" s="18" t="s">
        <v>8</v>
      </c>
    </row>
    <row r="132" spans="1:2">
      <c r="A132" s="17" t="s">
        <v>254</v>
      </c>
      <c r="B132" s="18" t="s">
        <v>8</v>
      </c>
    </row>
    <row r="133" spans="1:2">
      <c r="A133" s="17" t="s">
        <v>255</v>
      </c>
      <c r="B133" s="18" t="s">
        <v>8</v>
      </c>
    </row>
    <row r="134" spans="1:2">
      <c r="A134" s="17" t="s">
        <v>256</v>
      </c>
      <c r="B134" s="18" t="s">
        <v>8</v>
      </c>
    </row>
    <row r="135" spans="1:2">
      <c r="A135" s="17" t="s">
        <v>257</v>
      </c>
      <c r="B135" s="18" t="s">
        <v>8</v>
      </c>
    </row>
    <row r="136" spans="1:2">
      <c r="A136" s="17" t="s">
        <v>258</v>
      </c>
      <c r="B136" s="18" t="s">
        <v>8</v>
      </c>
    </row>
    <row r="137" spans="1:2">
      <c r="A137" s="17" t="s">
        <v>259</v>
      </c>
      <c r="B137" s="18" t="s">
        <v>8</v>
      </c>
    </row>
    <row r="138" spans="1:2">
      <c r="A138" s="19" t="s">
        <v>260</v>
      </c>
      <c r="B138" s="18" t="s">
        <v>3</v>
      </c>
    </row>
    <row r="139" spans="1:2">
      <c r="A139" s="19" t="s">
        <v>261</v>
      </c>
      <c r="B139" s="18" t="s">
        <v>3</v>
      </c>
    </row>
    <row r="140" spans="1:2">
      <c r="A140" s="19" t="s">
        <v>262</v>
      </c>
      <c r="B140" s="18" t="s">
        <v>3</v>
      </c>
    </row>
    <row r="141" spans="1:2">
      <c r="A141" s="19" t="s">
        <v>263</v>
      </c>
      <c r="B141" s="18" t="s">
        <v>3</v>
      </c>
    </row>
    <row r="142" spans="1:2">
      <c r="A142" s="19" t="s">
        <v>264</v>
      </c>
      <c r="B142" s="18" t="s">
        <v>3</v>
      </c>
    </row>
    <row r="143" spans="1:2">
      <c r="A143" s="19" t="s">
        <v>265</v>
      </c>
      <c r="B143" s="18" t="s">
        <v>3</v>
      </c>
    </row>
    <row r="144" spans="1:2">
      <c r="A144" s="19" t="s">
        <v>266</v>
      </c>
      <c r="B144" s="18" t="s">
        <v>3</v>
      </c>
    </row>
    <row r="145" spans="1:2">
      <c r="A145" s="19" t="s">
        <v>267</v>
      </c>
      <c r="B145" s="18" t="s">
        <v>3</v>
      </c>
    </row>
    <row r="146" spans="1:2">
      <c r="A146" s="19" t="s">
        <v>268</v>
      </c>
      <c r="B146" s="18" t="s">
        <v>3</v>
      </c>
    </row>
    <row r="147" spans="1:2">
      <c r="A147" s="19" t="s">
        <v>269</v>
      </c>
      <c r="B147" s="18" t="s">
        <v>3</v>
      </c>
    </row>
    <row r="148" spans="1:2">
      <c r="A148" s="19" t="s">
        <v>270</v>
      </c>
      <c r="B148" s="18" t="s">
        <v>3</v>
      </c>
    </row>
    <row r="149" spans="1:2">
      <c r="A149" s="19" t="s">
        <v>271</v>
      </c>
      <c r="B149" s="18" t="s">
        <v>3</v>
      </c>
    </row>
    <row r="150" spans="1:2">
      <c r="A150" s="19" t="s">
        <v>272</v>
      </c>
      <c r="B150" s="18" t="s">
        <v>3</v>
      </c>
    </row>
    <row r="151" spans="1:2">
      <c r="A151" s="19" t="s">
        <v>273</v>
      </c>
      <c r="B151" s="18" t="s">
        <v>3</v>
      </c>
    </row>
    <row r="152" spans="1:2">
      <c r="A152" s="19" t="s">
        <v>274</v>
      </c>
      <c r="B152" s="18" t="s">
        <v>3</v>
      </c>
    </row>
    <row r="153" spans="1:2">
      <c r="A153" s="19" t="s">
        <v>275</v>
      </c>
      <c r="B153" s="18" t="s">
        <v>3</v>
      </c>
    </row>
    <row r="154" spans="1:2">
      <c r="A154" s="19" t="s">
        <v>276</v>
      </c>
      <c r="B154" s="18" t="s">
        <v>3</v>
      </c>
    </row>
    <row r="155" spans="1:2">
      <c r="A155" s="19" t="s">
        <v>277</v>
      </c>
      <c r="B155" s="18" t="s">
        <v>3</v>
      </c>
    </row>
    <row r="156" spans="1:2">
      <c r="A156" s="19" t="s">
        <v>278</v>
      </c>
      <c r="B156" s="18" t="s">
        <v>3</v>
      </c>
    </row>
    <row r="157" spans="1:2">
      <c r="A157" s="19" t="s">
        <v>279</v>
      </c>
      <c r="B157" s="18" t="s">
        <v>3</v>
      </c>
    </row>
    <row r="158" spans="1:2">
      <c r="A158" s="19" t="s">
        <v>280</v>
      </c>
      <c r="B158" s="18" t="s">
        <v>3</v>
      </c>
    </row>
    <row r="159" spans="1:2">
      <c r="A159" s="19" t="s">
        <v>281</v>
      </c>
      <c r="B159" s="18" t="s">
        <v>3</v>
      </c>
    </row>
    <row r="160" spans="1:2">
      <c r="A160" s="19" t="s">
        <v>282</v>
      </c>
      <c r="B160" s="18" t="s">
        <v>3</v>
      </c>
    </row>
    <row r="161" spans="1:2">
      <c r="A161" s="19" t="s">
        <v>283</v>
      </c>
      <c r="B161" s="18" t="s">
        <v>3</v>
      </c>
    </row>
    <row r="162" spans="1:2">
      <c r="A162" s="19" t="s">
        <v>284</v>
      </c>
      <c r="B162" s="18" t="s">
        <v>3</v>
      </c>
    </row>
    <row r="163" spans="1:2">
      <c r="A163" s="19" t="s">
        <v>285</v>
      </c>
      <c r="B163" s="18" t="s">
        <v>3</v>
      </c>
    </row>
    <row r="164" spans="1:2">
      <c r="A164" s="19" t="s">
        <v>286</v>
      </c>
      <c r="B164" s="18" t="s">
        <v>3</v>
      </c>
    </row>
    <row r="165" spans="1:2">
      <c r="A165" s="19" t="s">
        <v>287</v>
      </c>
      <c r="B165" s="18" t="s">
        <v>3</v>
      </c>
    </row>
    <row r="166" spans="1:2">
      <c r="A166" s="19" t="s">
        <v>288</v>
      </c>
      <c r="B166" s="18" t="s">
        <v>3</v>
      </c>
    </row>
    <row r="167" spans="1:2">
      <c r="A167" s="19" t="s">
        <v>289</v>
      </c>
      <c r="B167" s="18" t="s">
        <v>3</v>
      </c>
    </row>
    <row r="168" spans="1:2">
      <c r="A168" s="19" t="s">
        <v>290</v>
      </c>
      <c r="B168" s="18" t="s">
        <v>3</v>
      </c>
    </row>
    <row r="169" spans="1:2">
      <c r="A169" s="19" t="s">
        <v>291</v>
      </c>
      <c r="B169" s="18" t="s">
        <v>3</v>
      </c>
    </row>
    <row r="170" spans="1:2">
      <c r="A170" s="19" t="s">
        <v>292</v>
      </c>
      <c r="B170" s="18" t="s">
        <v>3</v>
      </c>
    </row>
    <row r="171" spans="1:2">
      <c r="A171" s="19" t="s">
        <v>293</v>
      </c>
      <c r="B171" s="18" t="s">
        <v>3</v>
      </c>
    </row>
    <row r="172" spans="1:2">
      <c r="A172" s="19" t="s">
        <v>294</v>
      </c>
      <c r="B172" s="18" t="s">
        <v>3</v>
      </c>
    </row>
    <row r="173" spans="1:2">
      <c r="A173" s="19" t="s">
        <v>295</v>
      </c>
      <c r="B173" s="18" t="s">
        <v>3</v>
      </c>
    </row>
    <row r="174" spans="1:2">
      <c r="A174" s="19" t="s">
        <v>296</v>
      </c>
      <c r="B174" s="18" t="s">
        <v>3</v>
      </c>
    </row>
    <row r="175" spans="1:2">
      <c r="A175" s="19" t="s">
        <v>297</v>
      </c>
      <c r="B175" s="18" t="s">
        <v>3</v>
      </c>
    </row>
    <row r="176" spans="1:2">
      <c r="A176" s="19" t="s">
        <v>298</v>
      </c>
      <c r="B176" s="18" t="s">
        <v>3</v>
      </c>
    </row>
    <row r="177" spans="1:2">
      <c r="A177" s="19" t="s">
        <v>299</v>
      </c>
      <c r="B177" s="18" t="s">
        <v>3</v>
      </c>
    </row>
    <row r="178" spans="1:2">
      <c r="A178" s="19" t="s">
        <v>300</v>
      </c>
      <c r="B178" s="18" t="s">
        <v>3</v>
      </c>
    </row>
    <row r="179" spans="1:2">
      <c r="A179" s="19" t="s">
        <v>301</v>
      </c>
      <c r="B179" s="18" t="s">
        <v>3</v>
      </c>
    </row>
    <row r="180" spans="1:2">
      <c r="A180" s="19" t="s">
        <v>302</v>
      </c>
      <c r="B180" s="18" t="s">
        <v>3</v>
      </c>
    </row>
    <row r="181" spans="1:2">
      <c r="A181" s="19" t="s">
        <v>303</v>
      </c>
      <c r="B181" s="18" t="s">
        <v>3</v>
      </c>
    </row>
    <row r="182" spans="1:2">
      <c r="A182" s="19" t="s">
        <v>304</v>
      </c>
      <c r="B182" s="18" t="s">
        <v>3</v>
      </c>
    </row>
    <row r="183" spans="1:2">
      <c r="A183" s="19" t="s">
        <v>305</v>
      </c>
      <c r="B183" s="18" t="s">
        <v>3</v>
      </c>
    </row>
    <row r="184" spans="1:2">
      <c r="A184" s="19" t="s">
        <v>306</v>
      </c>
      <c r="B184" s="18" t="s">
        <v>3</v>
      </c>
    </row>
    <row r="185" spans="1:2">
      <c r="A185" s="19" t="s">
        <v>307</v>
      </c>
      <c r="B185" s="18" t="s">
        <v>3</v>
      </c>
    </row>
    <row r="186" spans="1:2">
      <c r="A186" s="19" t="s">
        <v>308</v>
      </c>
      <c r="B186" s="18" t="s">
        <v>3</v>
      </c>
    </row>
    <row r="187" spans="1:2">
      <c r="A187" s="19" t="s">
        <v>309</v>
      </c>
      <c r="B187" s="18" t="s">
        <v>3</v>
      </c>
    </row>
    <row r="188" spans="1:2">
      <c r="A188" s="19" t="s">
        <v>310</v>
      </c>
      <c r="B188" s="18" t="s">
        <v>3</v>
      </c>
    </row>
    <row r="189" spans="1:2">
      <c r="A189" s="19" t="s">
        <v>311</v>
      </c>
      <c r="B189" s="18" t="s">
        <v>3</v>
      </c>
    </row>
    <row r="190" spans="1:2">
      <c r="A190" s="19" t="s">
        <v>312</v>
      </c>
      <c r="B190" s="18" t="s">
        <v>3</v>
      </c>
    </row>
    <row r="191" spans="1:2">
      <c r="A191" s="19" t="s">
        <v>313</v>
      </c>
      <c r="B191" s="18" t="s">
        <v>3</v>
      </c>
    </row>
    <row r="192" spans="1:2">
      <c r="A192" s="19" t="s">
        <v>314</v>
      </c>
      <c r="B192" s="18" t="s">
        <v>3</v>
      </c>
    </row>
    <row r="193" spans="1:2">
      <c r="A193" s="19" t="s">
        <v>315</v>
      </c>
      <c r="B193" s="18" t="s">
        <v>3</v>
      </c>
    </row>
    <row r="194" spans="1:2">
      <c r="A194" s="19" t="s">
        <v>316</v>
      </c>
      <c r="B194" s="18" t="s">
        <v>3</v>
      </c>
    </row>
    <row r="195" spans="1:2">
      <c r="A195" s="19" t="s">
        <v>317</v>
      </c>
      <c r="B195" s="18" t="s">
        <v>3</v>
      </c>
    </row>
    <row r="196" spans="1:2">
      <c r="A196" s="19" t="s">
        <v>318</v>
      </c>
      <c r="B196" s="18" t="s">
        <v>3</v>
      </c>
    </row>
    <row r="197" spans="1:2">
      <c r="A197" s="19" t="s">
        <v>319</v>
      </c>
      <c r="B197" s="18" t="s">
        <v>3</v>
      </c>
    </row>
    <row r="198" spans="1:2">
      <c r="A198" s="19" t="s">
        <v>320</v>
      </c>
      <c r="B198" s="18" t="s">
        <v>3</v>
      </c>
    </row>
    <row r="199" spans="1:2">
      <c r="A199" s="19" t="s">
        <v>321</v>
      </c>
      <c r="B199" s="18" t="s">
        <v>3</v>
      </c>
    </row>
    <row r="200" spans="1:2">
      <c r="A200" s="19" t="s">
        <v>322</v>
      </c>
      <c r="B200" s="18" t="s">
        <v>3</v>
      </c>
    </row>
    <row r="201" spans="1:2">
      <c r="A201" s="19" t="s">
        <v>323</v>
      </c>
      <c r="B201" s="18" t="s">
        <v>3</v>
      </c>
    </row>
    <row r="202" spans="1:2">
      <c r="A202" s="19" t="s">
        <v>324</v>
      </c>
      <c r="B202" s="18" t="s">
        <v>3</v>
      </c>
    </row>
    <row r="203" spans="1:2">
      <c r="A203" s="19" t="s">
        <v>325</v>
      </c>
      <c r="B203" s="18" t="s">
        <v>3</v>
      </c>
    </row>
    <row r="204" spans="1:2">
      <c r="A204" s="19" t="s">
        <v>326</v>
      </c>
      <c r="B204" s="18" t="s">
        <v>3</v>
      </c>
    </row>
    <row r="205" spans="1:2">
      <c r="A205" s="19" t="s">
        <v>327</v>
      </c>
      <c r="B205" s="18" t="s">
        <v>3</v>
      </c>
    </row>
    <row r="206" spans="1:2">
      <c r="A206" s="19" t="s">
        <v>328</v>
      </c>
      <c r="B206" s="18" t="s">
        <v>3</v>
      </c>
    </row>
    <row r="207" spans="1:2">
      <c r="A207" s="19" t="s">
        <v>329</v>
      </c>
      <c r="B207" s="18" t="s">
        <v>3</v>
      </c>
    </row>
    <row r="208" spans="1:2">
      <c r="A208" s="19" t="s">
        <v>330</v>
      </c>
      <c r="B208" s="18" t="s">
        <v>3</v>
      </c>
    </row>
    <row r="209" spans="1:2">
      <c r="A209" s="19" t="s">
        <v>331</v>
      </c>
      <c r="B209" s="18" t="s">
        <v>3</v>
      </c>
    </row>
    <row r="210" spans="1:2">
      <c r="A210" s="19" t="s">
        <v>332</v>
      </c>
      <c r="B210" s="18" t="s">
        <v>3</v>
      </c>
    </row>
    <row r="211" spans="1:2">
      <c r="A211" s="19" t="s">
        <v>333</v>
      </c>
      <c r="B211" s="18" t="s">
        <v>3</v>
      </c>
    </row>
    <row r="212" spans="1:2">
      <c r="A212" s="19" t="s">
        <v>334</v>
      </c>
      <c r="B212" s="18" t="s">
        <v>3</v>
      </c>
    </row>
    <row r="213" spans="1:2">
      <c r="A213" s="19" t="s">
        <v>335</v>
      </c>
      <c r="B213" s="18" t="s">
        <v>3</v>
      </c>
    </row>
    <row r="214" spans="1:2">
      <c r="A214" s="19" t="s">
        <v>336</v>
      </c>
      <c r="B214" s="18" t="s">
        <v>3</v>
      </c>
    </row>
    <row r="215" spans="1:2">
      <c r="A215" s="19" t="s">
        <v>337</v>
      </c>
      <c r="B215" s="18" t="s">
        <v>3</v>
      </c>
    </row>
    <row r="216" spans="1:2">
      <c r="A216" s="19" t="s">
        <v>338</v>
      </c>
      <c r="B216" s="18" t="s">
        <v>3</v>
      </c>
    </row>
    <row r="217" spans="1:2">
      <c r="A217" s="19" t="s">
        <v>339</v>
      </c>
      <c r="B217" s="18" t="s">
        <v>3</v>
      </c>
    </row>
    <row r="218" spans="1:2">
      <c r="A218" s="19" t="s">
        <v>340</v>
      </c>
      <c r="B218" s="18" t="s">
        <v>3</v>
      </c>
    </row>
    <row r="219" spans="1:2">
      <c r="A219" s="19" t="s">
        <v>341</v>
      </c>
      <c r="B219" s="18" t="s">
        <v>3</v>
      </c>
    </row>
    <row r="220" spans="1:2">
      <c r="A220" s="19" t="s">
        <v>342</v>
      </c>
      <c r="B220" s="18" t="s">
        <v>3</v>
      </c>
    </row>
    <row r="221" spans="1:2">
      <c r="A221" s="19" t="s">
        <v>343</v>
      </c>
      <c r="B221" s="18" t="s">
        <v>3</v>
      </c>
    </row>
    <row r="222" spans="1:2">
      <c r="A222" s="19" t="s">
        <v>344</v>
      </c>
      <c r="B222" s="18" t="s">
        <v>3</v>
      </c>
    </row>
    <row r="223" spans="1:2">
      <c r="A223" s="19" t="s">
        <v>345</v>
      </c>
      <c r="B223" s="18" t="s">
        <v>3</v>
      </c>
    </row>
    <row r="224" spans="1:2">
      <c r="A224" s="19" t="s">
        <v>346</v>
      </c>
      <c r="B224" s="18" t="s">
        <v>3</v>
      </c>
    </row>
    <row r="225" spans="1:2">
      <c r="A225" s="19" t="s">
        <v>347</v>
      </c>
      <c r="B225" s="18" t="s">
        <v>3</v>
      </c>
    </row>
    <row r="226" spans="1:2">
      <c r="A226" s="19" t="s">
        <v>348</v>
      </c>
      <c r="B226" s="18" t="s">
        <v>3</v>
      </c>
    </row>
    <row r="227" spans="1:2">
      <c r="A227" s="19" t="s">
        <v>349</v>
      </c>
      <c r="B227" s="18" t="s">
        <v>3</v>
      </c>
    </row>
    <row r="228" spans="1:2">
      <c r="A228" s="19" t="s">
        <v>350</v>
      </c>
      <c r="B228" s="18" t="s">
        <v>3</v>
      </c>
    </row>
    <row r="229" spans="1:2">
      <c r="A229" s="19" t="s">
        <v>351</v>
      </c>
      <c r="B229" s="18" t="s">
        <v>3</v>
      </c>
    </row>
    <row r="230" spans="1:2">
      <c r="A230" s="19" t="s">
        <v>352</v>
      </c>
      <c r="B230" s="18" t="s">
        <v>3</v>
      </c>
    </row>
    <row r="231" spans="1:2">
      <c r="A231" s="19" t="s">
        <v>353</v>
      </c>
      <c r="B231" s="18" t="s">
        <v>3</v>
      </c>
    </row>
    <row r="232" spans="1:2">
      <c r="A232" s="19" t="s">
        <v>354</v>
      </c>
      <c r="B232" s="18" t="s">
        <v>3</v>
      </c>
    </row>
    <row r="233" spans="1:2">
      <c r="A233" s="19" t="s">
        <v>355</v>
      </c>
      <c r="B233" s="18" t="s">
        <v>3</v>
      </c>
    </row>
    <row r="234" spans="1:2">
      <c r="A234" s="19" t="s">
        <v>356</v>
      </c>
      <c r="B234" s="18" t="s">
        <v>3</v>
      </c>
    </row>
    <row r="235" spans="1:2">
      <c r="A235" s="19" t="s">
        <v>357</v>
      </c>
      <c r="B235" s="18" t="s">
        <v>3</v>
      </c>
    </row>
    <row r="236" spans="1:2">
      <c r="A236" s="19" t="s">
        <v>358</v>
      </c>
      <c r="B236" s="18" t="s">
        <v>3</v>
      </c>
    </row>
    <row r="237" spans="1:2">
      <c r="A237" s="19" t="s">
        <v>359</v>
      </c>
      <c r="B237" s="18" t="s">
        <v>3</v>
      </c>
    </row>
    <row r="238" spans="1:2">
      <c r="A238" s="19" t="s">
        <v>360</v>
      </c>
      <c r="B238" s="18" t="s">
        <v>3</v>
      </c>
    </row>
    <row r="239" spans="1:2">
      <c r="A239" s="19" t="s">
        <v>361</v>
      </c>
      <c r="B239" s="18" t="s">
        <v>3</v>
      </c>
    </row>
    <row r="240" spans="1:2">
      <c r="A240" s="19" t="s">
        <v>362</v>
      </c>
      <c r="B240" s="18" t="s">
        <v>3</v>
      </c>
    </row>
    <row r="241" spans="1:2">
      <c r="A241" s="19" t="s">
        <v>363</v>
      </c>
      <c r="B241" s="18" t="s">
        <v>3</v>
      </c>
    </row>
    <row r="242" spans="1:2">
      <c r="A242" s="19" t="s">
        <v>364</v>
      </c>
      <c r="B242" s="18" t="s">
        <v>3</v>
      </c>
    </row>
    <row r="243" spans="1:2">
      <c r="A243" s="19" t="s">
        <v>365</v>
      </c>
      <c r="B243" s="18" t="s">
        <v>3</v>
      </c>
    </row>
    <row r="244" spans="1:2">
      <c r="A244" s="19" t="s">
        <v>366</v>
      </c>
      <c r="B244" s="18" t="s">
        <v>3</v>
      </c>
    </row>
    <row r="245" spans="1:2">
      <c r="A245" s="19" t="s">
        <v>367</v>
      </c>
      <c r="B245" s="18" t="s">
        <v>3</v>
      </c>
    </row>
    <row r="246" spans="1:2">
      <c r="A246" s="19" t="s">
        <v>368</v>
      </c>
      <c r="B246" s="18" t="s">
        <v>3</v>
      </c>
    </row>
    <row r="247" spans="1:2">
      <c r="A247" s="19" t="s">
        <v>369</v>
      </c>
      <c r="B247" s="18" t="s">
        <v>3</v>
      </c>
    </row>
    <row r="248" spans="1:2">
      <c r="A248" s="19" t="s">
        <v>370</v>
      </c>
      <c r="B248" s="18" t="s">
        <v>3</v>
      </c>
    </row>
    <row r="249" spans="1:2">
      <c r="A249" s="19" t="s">
        <v>371</v>
      </c>
      <c r="B249" s="18" t="s">
        <v>3</v>
      </c>
    </row>
    <row r="250" spans="1:2">
      <c r="A250" s="19" t="s">
        <v>372</v>
      </c>
      <c r="B250" s="18" t="s">
        <v>3</v>
      </c>
    </row>
    <row r="251" spans="1:2">
      <c r="A251" s="19" t="s">
        <v>373</v>
      </c>
      <c r="B251" s="18" t="s">
        <v>3</v>
      </c>
    </row>
    <row r="252" spans="1:2">
      <c r="A252" s="19" t="s">
        <v>374</v>
      </c>
      <c r="B252" s="18" t="s">
        <v>3</v>
      </c>
    </row>
    <row r="253" spans="1:2">
      <c r="A253" s="19" t="s">
        <v>375</v>
      </c>
      <c r="B253" s="18" t="s">
        <v>3</v>
      </c>
    </row>
    <row r="254" spans="1:2">
      <c r="A254" s="19" t="s">
        <v>376</v>
      </c>
      <c r="B254" s="18" t="s">
        <v>3</v>
      </c>
    </row>
    <row r="255" spans="1:2">
      <c r="A255" s="19" t="s">
        <v>377</v>
      </c>
      <c r="B255" s="18" t="s">
        <v>3</v>
      </c>
    </row>
    <row r="256" spans="1:2">
      <c r="A256" s="19" t="s">
        <v>378</v>
      </c>
      <c r="B256" s="18" t="s">
        <v>3</v>
      </c>
    </row>
    <row r="257" spans="1:2">
      <c r="A257" s="19" t="s">
        <v>379</v>
      </c>
      <c r="B257" s="18" t="s">
        <v>3</v>
      </c>
    </row>
    <row r="258" spans="1:2">
      <c r="A258" s="19" t="s">
        <v>380</v>
      </c>
      <c r="B258" s="18" t="s">
        <v>3</v>
      </c>
    </row>
    <row r="259" spans="1:2">
      <c r="A259" s="19" t="s">
        <v>381</v>
      </c>
      <c r="B259" s="18" t="s">
        <v>3</v>
      </c>
    </row>
    <row r="260" spans="1:2">
      <c r="A260" s="19" t="s">
        <v>382</v>
      </c>
      <c r="B260" s="18" t="s">
        <v>3</v>
      </c>
    </row>
    <row r="261" spans="1:2">
      <c r="A261" s="19" t="s">
        <v>383</v>
      </c>
      <c r="B261" s="18" t="s">
        <v>3</v>
      </c>
    </row>
    <row r="262" spans="1:2">
      <c r="A262" s="19" t="s">
        <v>384</v>
      </c>
      <c r="B262" s="18" t="s">
        <v>3</v>
      </c>
    </row>
    <row r="263" spans="1:2">
      <c r="A263" s="19" t="s">
        <v>385</v>
      </c>
      <c r="B263" s="18" t="s">
        <v>3</v>
      </c>
    </row>
    <row r="264" spans="1:2">
      <c r="A264" s="19" t="s">
        <v>386</v>
      </c>
      <c r="B264" s="18" t="s">
        <v>3</v>
      </c>
    </row>
    <row r="265" spans="1:2">
      <c r="A265" s="19" t="s">
        <v>387</v>
      </c>
      <c r="B265" s="18" t="s">
        <v>3</v>
      </c>
    </row>
    <row r="266" spans="1:2">
      <c r="A266" s="19" t="s">
        <v>388</v>
      </c>
      <c r="B266" s="18" t="s">
        <v>3</v>
      </c>
    </row>
    <row r="267" spans="1:2">
      <c r="A267" s="19" t="s">
        <v>389</v>
      </c>
      <c r="B267" s="18" t="s">
        <v>3</v>
      </c>
    </row>
    <row r="268" spans="1:2">
      <c r="A268" s="19" t="s">
        <v>390</v>
      </c>
      <c r="B268" s="18" t="s">
        <v>3</v>
      </c>
    </row>
    <row r="269" spans="1:2">
      <c r="A269" s="19" t="s">
        <v>391</v>
      </c>
      <c r="B269" s="18" t="s">
        <v>3</v>
      </c>
    </row>
    <row r="270" spans="1:2">
      <c r="A270" s="19" t="s">
        <v>392</v>
      </c>
      <c r="B270" s="18" t="s">
        <v>3</v>
      </c>
    </row>
    <row r="271" spans="1:2">
      <c r="A271" s="19" t="s">
        <v>393</v>
      </c>
      <c r="B271" s="18" t="s">
        <v>3</v>
      </c>
    </row>
    <row r="272" spans="1:2">
      <c r="A272" s="19" t="s">
        <v>394</v>
      </c>
      <c r="B272" s="18" t="s">
        <v>3</v>
      </c>
    </row>
    <row r="273" spans="1:2">
      <c r="A273" s="19" t="s">
        <v>395</v>
      </c>
      <c r="B273" s="18" t="s">
        <v>3</v>
      </c>
    </row>
    <row r="274" spans="1:2">
      <c r="A274" s="19" t="s">
        <v>396</v>
      </c>
      <c r="B274" s="18" t="s">
        <v>3</v>
      </c>
    </row>
    <row r="275" spans="1:2">
      <c r="A275" s="19" t="s">
        <v>397</v>
      </c>
      <c r="B275" s="18" t="s">
        <v>3</v>
      </c>
    </row>
    <row r="276" spans="1:2">
      <c r="A276" s="19" t="s">
        <v>398</v>
      </c>
      <c r="B276" s="18" t="s">
        <v>3</v>
      </c>
    </row>
    <row r="277" spans="1:2">
      <c r="A277" s="19" t="s">
        <v>399</v>
      </c>
      <c r="B277" s="18" t="s">
        <v>3</v>
      </c>
    </row>
    <row r="278" spans="1:2">
      <c r="A278" s="19" t="s">
        <v>400</v>
      </c>
      <c r="B278" s="18" t="s">
        <v>3</v>
      </c>
    </row>
    <row r="279" spans="1:2">
      <c r="A279" s="19" t="s">
        <v>401</v>
      </c>
      <c r="B279" s="18" t="s">
        <v>3</v>
      </c>
    </row>
    <row r="280" spans="1:2">
      <c r="A280" s="19" t="s">
        <v>402</v>
      </c>
      <c r="B280" s="18" t="s">
        <v>3</v>
      </c>
    </row>
    <row r="281" spans="1:2">
      <c r="A281" s="19" t="s">
        <v>403</v>
      </c>
      <c r="B281" s="18" t="s">
        <v>3</v>
      </c>
    </row>
    <row r="282" spans="1:2">
      <c r="A282" s="19" t="s">
        <v>404</v>
      </c>
      <c r="B282" s="18" t="s">
        <v>3</v>
      </c>
    </row>
    <row r="283" spans="1:2">
      <c r="A283" s="19" t="s">
        <v>405</v>
      </c>
      <c r="B283" s="18" t="s">
        <v>3</v>
      </c>
    </row>
    <row r="284" spans="1:2">
      <c r="A284" s="19" t="s">
        <v>406</v>
      </c>
      <c r="B284" s="18" t="s">
        <v>3</v>
      </c>
    </row>
    <row r="285" spans="1:2">
      <c r="A285" s="19" t="s">
        <v>407</v>
      </c>
      <c r="B285" s="18" t="s">
        <v>3</v>
      </c>
    </row>
    <row r="286" spans="1:2">
      <c r="A286" s="19" t="s">
        <v>408</v>
      </c>
      <c r="B286" s="18" t="s">
        <v>3</v>
      </c>
    </row>
    <row r="287" spans="1:2">
      <c r="A287" s="19" t="s">
        <v>409</v>
      </c>
      <c r="B287" s="18" t="s">
        <v>3</v>
      </c>
    </row>
    <row r="288" spans="1:2">
      <c r="A288" s="19" t="s">
        <v>410</v>
      </c>
      <c r="B288" s="18" t="s">
        <v>3</v>
      </c>
    </row>
    <row r="289" spans="1:2">
      <c r="A289" s="19" t="s">
        <v>411</v>
      </c>
      <c r="B289" s="18" t="s">
        <v>3</v>
      </c>
    </row>
    <row r="290" spans="1:2">
      <c r="A290" s="19" t="s">
        <v>412</v>
      </c>
      <c r="B290" s="18" t="s">
        <v>3</v>
      </c>
    </row>
    <row r="291" spans="1:2">
      <c r="A291" s="19" t="s">
        <v>413</v>
      </c>
      <c r="B291" s="18" t="s">
        <v>3</v>
      </c>
    </row>
    <row r="292" spans="1:2">
      <c r="A292" s="19" t="s">
        <v>414</v>
      </c>
      <c r="B292" s="18" t="s">
        <v>3</v>
      </c>
    </row>
    <row r="293" spans="1:2">
      <c r="A293" s="19" t="s">
        <v>415</v>
      </c>
      <c r="B293" s="18" t="s">
        <v>3</v>
      </c>
    </row>
    <row r="294" spans="1:2">
      <c r="A294" s="19" t="s">
        <v>416</v>
      </c>
      <c r="B294" s="18" t="s">
        <v>3</v>
      </c>
    </row>
    <row r="295" spans="1:2">
      <c r="A295" s="19" t="s">
        <v>417</v>
      </c>
      <c r="B295" s="18" t="s">
        <v>3</v>
      </c>
    </row>
    <row r="296" spans="1:2">
      <c r="A296" s="19" t="s">
        <v>418</v>
      </c>
      <c r="B296" s="18" t="s">
        <v>3</v>
      </c>
    </row>
    <row r="297" spans="1:2">
      <c r="A297" s="19" t="s">
        <v>419</v>
      </c>
      <c r="B297" s="18" t="s">
        <v>3</v>
      </c>
    </row>
    <row r="298" spans="1:2">
      <c r="A298" s="19" t="s">
        <v>420</v>
      </c>
      <c r="B298" s="18" t="s">
        <v>3</v>
      </c>
    </row>
    <row r="299" spans="1:2">
      <c r="A299" s="19" t="s">
        <v>421</v>
      </c>
      <c r="B299" s="18" t="s">
        <v>3</v>
      </c>
    </row>
    <row r="300" spans="1:2">
      <c r="A300" s="19" t="s">
        <v>422</v>
      </c>
      <c r="B300" s="18" t="s">
        <v>3</v>
      </c>
    </row>
    <row r="301" spans="1:2">
      <c r="A301" s="19" t="s">
        <v>423</v>
      </c>
      <c r="B301" s="18" t="s">
        <v>3</v>
      </c>
    </row>
    <row r="302" spans="1:2">
      <c r="A302" s="19" t="s">
        <v>424</v>
      </c>
      <c r="B302" s="18" t="s">
        <v>3</v>
      </c>
    </row>
    <row r="303" spans="1:2">
      <c r="A303" s="19" t="s">
        <v>425</v>
      </c>
      <c r="B303" s="18" t="s">
        <v>3</v>
      </c>
    </row>
    <row r="304" spans="1:2">
      <c r="A304" s="19" t="s">
        <v>426</v>
      </c>
      <c r="B304" s="18" t="s">
        <v>3</v>
      </c>
    </row>
    <row r="305" spans="1:2">
      <c r="A305" s="19" t="s">
        <v>427</v>
      </c>
      <c r="B305" s="18" t="s">
        <v>3</v>
      </c>
    </row>
    <row r="306" spans="1:2">
      <c r="A306" s="19" t="s">
        <v>428</v>
      </c>
      <c r="B306" s="18" t="s">
        <v>3</v>
      </c>
    </row>
    <row r="307" spans="1:2">
      <c r="A307" s="19" t="s">
        <v>429</v>
      </c>
      <c r="B307" s="18" t="s">
        <v>3</v>
      </c>
    </row>
    <row r="308" spans="1:2">
      <c r="A308" s="19" t="s">
        <v>430</v>
      </c>
      <c r="B308" s="18" t="s">
        <v>3</v>
      </c>
    </row>
    <row r="309" spans="1:2">
      <c r="A309" s="19" t="s">
        <v>431</v>
      </c>
      <c r="B309" s="18" t="s">
        <v>3</v>
      </c>
    </row>
    <row r="310" spans="1:2">
      <c r="A310" s="19" t="s">
        <v>432</v>
      </c>
      <c r="B310" s="18" t="s">
        <v>3</v>
      </c>
    </row>
    <row r="311" spans="1:2">
      <c r="A311" s="19" t="s">
        <v>433</v>
      </c>
      <c r="B311" s="18" t="s">
        <v>3</v>
      </c>
    </row>
    <row r="312" spans="1:2">
      <c r="A312" s="19" t="s">
        <v>434</v>
      </c>
      <c r="B312" s="18" t="s">
        <v>3</v>
      </c>
    </row>
    <row r="313" spans="1:2">
      <c r="A313" s="19" t="s">
        <v>435</v>
      </c>
      <c r="B313" s="18" t="s">
        <v>3</v>
      </c>
    </row>
    <row r="314" spans="1:2">
      <c r="A314" s="19" t="s">
        <v>436</v>
      </c>
      <c r="B314" s="18" t="s">
        <v>3</v>
      </c>
    </row>
    <row r="315" spans="1:2">
      <c r="A315" s="19" t="s">
        <v>437</v>
      </c>
      <c r="B315" s="18" t="s">
        <v>3</v>
      </c>
    </row>
    <row r="316" spans="1:2">
      <c r="A316" s="19" t="s">
        <v>438</v>
      </c>
      <c r="B316" s="18" t="s">
        <v>3</v>
      </c>
    </row>
    <row r="317" spans="1:2">
      <c r="A317" s="19" t="s">
        <v>439</v>
      </c>
      <c r="B317" s="18" t="s">
        <v>3</v>
      </c>
    </row>
    <row r="318" spans="1:2">
      <c r="A318" s="19" t="s">
        <v>440</v>
      </c>
      <c r="B318" s="18" t="s">
        <v>3</v>
      </c>
    </row>
    <row r="319" spans="1:2">
      <c r="A319" s="19" t="s">
        <v>441</v>
      </c>
      <c r="B319" s="18" t="s">
        <v>3</v>
      </c>
    </row>
    <row r="320" spans="1:2">
      <c r="A320" s="19" t="s">
        <v>442</v>
      </c>
      <c r="B320" s="18" t="s">
        <v>3</v>
      </c>
    </row>
    <row r="321" spans="1:2">
      <c r="A321" s="19" t="s">
        <v>443</v>
      </c>
      <c r="B321" s="18" t="s">
        <v>3</v>
      </c>
    </row>
    <row r="322" spans="1:2">
      <c r="A322" s="19" t="s">
        <v>444</v>
      </c>
      <c r="B322" s="18" t="s">
        <v>3</v>
      </c>
    </row>
    <row r="323" spans="1:2">
      <c r="A323" s="19" t="s">
        <v>445</v>
      </c>
      <c r="B323" s="18" t="s">
        <v>3</v>
      </c>
    </row>
    <row r="324" spans="1:2">
      <c r="A324" s="19" t="s">
        <v>446</v>
      </c>
      <c r="B324" s="18" t="s">
        <v>3</v>
      </c>
    </row>
    <row r="325" spans="1:2">
      <c r="A325" s="19" t="s">
        <v>447</v>
      </c>
      <c r="B325" s="18" t="s">
        <v>3</v>
      </c>
    </row>
    <row r="326" spans="1:2">
      <c r="A326" s="19" t="s">
        <v>448</v>
      </c>
      <c r="B326" s="18" t="s">
        <v>3</v>
      </c>
    </row>
    <row r="327" spans="1:2">
      <c r="A327" s="19" t="s">
        <v>449</v>
      </c>
      <c r="B327" s="18" t="s">
        <v>3</v>
      </c>
    </row>
    <row r="328" spans="1:2">
      <c r="A328" s="19" t="s">
        <v>450</v>
      </c>
      <c r="B328" s="18" t="s">
        <v>3</v>
      </c>
    </row>
    <row r="329" spans="1:2">
      <c r="A329" s="19" t="s">
        <v>451</v>
      </c>
      <c r="B329" s="18" t="s">
        <v>3</v>
      </c>
    </row>
    <row r="330" spans="1:2">
      <c r="A330" s="19" t="s">
        <v>452</v>
      </c>
      <c r="B330" s="18" t="s">
        <v>3</v>
      </c>
    </row>
    <row r="331" spans="1:2">
      <c r="A331" s="19" t="s">
        <v>453</v>
      </c>
      <c r="B331" s="18" t="s">
        <v>3</v>
      </c>
    </row>
    <row r="332" spans="1:2">
      <c r="A332" s="19" t="s">
        <v>454</v>
      </c>
      <c r="B332" s="18" t="s">
        <v>3</v>
      </c>
    </row>
    <row r="333" spans="1:2">
      <c r="A333" s="19" t="s">
        <v>455</v>
      </c>
      <c r="B333" s="18" t="s">
        <v>3</v>
      </c>
    </row>
    <row r="334" spans="1:2">
      <c r="A334" s="19" t="s">
        <v>456</v>
      </c>
      <c r="B334" s="18" t="s">
        <v>3</v>
      </c>
    </row>
    <row r="335" spans="1:2">
      <c r="A335" s="19" t="s">
        <v>457</v>
      </c>
      <c r="B335" s="18" t="s">
        <v>3</v>
      </c>
    </row>
    <row r="336" spans="1:2">
      <c r="A336" s="19" t="s">
        <v>458</v>
      </c>
      <c r="B336" s="18" t="s">
        <v>3</v>
      </c>
    </row>
    <row r="337" spans="1:2">
      <c r="A337" s="19" t="s">
        <v>459</v>
      </c>
      <c r="B337" s="18" t="s">
        <v>3</v>
      </c>
    </row>
    <row r="338" spans="1:2">
      <c r="A338" s="19" t="s">
        <v>460</v>
      </c>
      <c r="B338" s="18" t="s">
        <v>3</v>
      </c>
    </row>
    <row r="339" spans="1:2">
      <c r="A339" s="19" t="s">
        <v>461</v>
      </c>
      <c r="B339" s="18" t="s">
        <v>3</v>
      </c>
    </row>
    <row r="340" spans="1:2">
      <c r="A340" s="19" t="s">
        <v>462</v>
      </c>
      <c r="B340" s="18" t="s">
        <v>3</v>
      </c>
    </row>
    <row r="341" spans="1:2">
      <c r="A341" s="19" t="s">
        <v>463</v>
      </c>
      <c r="B341" s="18" t="s">
        <v>3</v>
      </c>
    </row>
    <row r="342" spans="1:2">
      <c r="A342" s="19" t="s">
        <v>464</v>
      </c>
      <c r="B342" s="18" t="s">
        <v>3</v>
      </c>
    </row>
    <row r="343" spans="1:2">
      <c r="A343" s="19" t="s">
        <v>465</v>
      </c>
      <c r="B343" s="18" t="s">
        <v>3</v>
      </c>
    </row>
    <row r="344" spans="1:2">
      <c r="A344" s="19" t="s">
        <v>466</v>
      </c>
      <c r="B344" s="18" t="s">
        <v>3</v>
      </c>
    </row>
    <row r="345" spans="1:2">
      <c r="A345" s="19" t="s">
        <v>467</v>
      </c>
      <c r="B345" s="18" t="s">
        <v>3</v>
      </c>
    </row>
    <row r="346" spans="1:2">
      <c r="A346" s="19" t="s">
        <v>468</v>
      </c>
      <c r="B346" s="18" t="s">
        <v>3</v>
      </c>
    </row>
    <row r="347" spans="1:2">
      <c r="A347" s="19" t="s">
        <v>469</v>
      </c>
      <c r="B347" s="18" t="s">
        <v>4</v>
      </c>
    </row>
    <row r="348" spans="1:2">
      <c r="A348" s="19" t="s">
        <v>470</v>
      </c>
      <c r="B348" s="18" t="s">
        <v>4</v>
      </c>
    </row>
    <row r="349" spans="1:2">
      <c r="A349" s="19" t="s">
        <v>471</v>
      </c>
      <c r="B349" s="18" t="s">
        <v>4</v>
      </c>
    </row>
    <row r="350" spans="1:2">
      <c r="A350" s="19" t="s">
        <v>472</v>
      </c>
      <c r="B350" s="18" t="s">
        <v>4</v>
      </c>
    </row>
    <row r="351" spans="1:2">
      <c r="A351" s="19" t="s">
        <v>473</v>
      </c>
      <c r="B351" s="18" t="s">
        <v>4</v>
      </c>
    </row>
    <row r="352" spans="1:2">
      <c r="A352" s="19" t="s">
        <v>474</v>
      </c>
      <c r="B352" s="18" t="s">
        <v>4</v>
      </c>
    </row>
    <row r="353" spans="1:2">
      <c r="A353" s="19" t="s">
        <v>475</v>
      </c>
      <c r="B353" s="18" t="s">
        <v>4</v>
      </c>
    </row>
    <row r="354" spans="1:2">
      <c r="A354" s="19" t="s">
        <v>476</v>
      </c>
      <c r="B354" s="18" t="s">
        <v>4</v>
      </c>
    </row>
    <row r="355" spans="1:2">
      <c r="A355" s="19" t="s">
        <v>477</v>
      </c>
      <c r="B355" s="18" t="s">
        <v>4</v>
      </c>
    </row>
    <row r="356" spans="1:2">
      <c r="A356" s="19" t="s">
        <v>478</v>
      </c>
      <c r="B356" s="18" t="s">
        <v>4</v>
      </c>
    </row>
    <row r="357" spans="1:2">
      <c r="A357" s="19" t="s">
        <v>479</v>
      </c>
      <c r="B357" s="18" t="s">
        <v>4</v>
      </c>
    </row>
    <row r="358" spans="1:2">
      <c r="A358" s="19" t="s">
        <v>480</v>
      </c>
      <c r="B358" s="18" t="s">
        <v>4</v>
      </c>
    </row>
    <row r="359" spans="1:2">
      <c r="A359" s="19" t="s">
        <v>481</v>
      </c>
      <c r="B359" s="18" t="s">
        <v>4</v>
      </c>
    </row>
    <row r="360" spans="1:2">
      <c r="A360" s="19" t="s">
        <v>482</v>
      </c>
      <c r="B360" s="18" t="s">
        <v>4</v>
      </c>
    </row>
    <row r="361" spans="1:2">
      <c r="A361" s="19" t="s">
        <v>483</v>
      </c>
      <c r="B361" s="18" t="s">
        <v>4</v>
      </c>
    </row>
    <row r="362" spans="1:2">
      <c r="A362" s="19" t="s">
        <v>484</v>
      </c>
      <c r="B362" s="18" t="s">
        <v>4</v>
      </c>
    </row>
    <row r="363" spans="1:2">
      <c r="A363" s="19" t="s">
        <v>485</v>
      </c>
      <c r="B363" s="18" t="s">
        <v>4</v>
      </c>
    </row>
    <row r="364" spans="1:2">
      <c r="A364" s="19" t="s">
        <v>486</v>
      </c>
      <c r="B364" s="18" t="s">
        <v>4</v>
      </c>
    </row>
    <row r="365" spans="1:2">
      <c r="A365" s="19" t="s">
        <v>487</v>
      </c>
      <c r="B365" s="18" t="s">
        <v>4</v>
      </c>
    </row>
    <row r="366" spans="1:2">
      <c r="A366" s="19" t="s">
        <v>488</v>
      </c>
      <c r="B366" s="18" t="s">
        <v>4</v>
      </c>
    </row>
    <row r="367" spans="1:2">
      <c r="A367" s="19" t="s">
        <v>489</v>
      </c>
      <c r="B367" s="18" t="s">
        <v>4</v>
      </c>
    </row>
    <row r="368" spans="1:2">
      <c r="A368" s="19" t="s">
        <v>490</v>
      </c>
      <c r="B368" s="18" t="s">
        <v>4</v>
      </c>
    </row>
    <row r="369" spans="1:2">
      <c r="A369" s="19" t="s">
        <v>491</v>
      </c>
      <c r="B369" s="18" t="s">
        <v>4</v>
      </c>
    </row>
    <row r="370" spans="1:2">
      <c r="A370" s="19" t="s">
        <v>492</v>
      </c>
      <c r="B370" s="18" t="s">
        <v>4</v>
      </c>
    </row>
    <row r="371" spans="1:2">
      <c r="A371" s="19" t="s">
        <v>493</v>
      </c>
      <c r="B371" s="18" t="s">
        <v>4</v>
      </c>
    </row>
    <row r="372" spans="1:2">
      <c r="A372" s="19" t="s">
        <v>494</v>
      </c>
      <c r="B372" s="18" t="s">
        <v>4</v>
      </c>
    </row>
    <row r="373" spans="1:2">
      <c r="A373" s="19" t="s">
        <v>495</v>
      </c>
      <c r="B373" s="18" t="s">
        <v>4</v>
      </c>
    </row>
    <row r="374" spans="1:2">
      <c r="A374" s="19" t="s">
        <v>496</v>
      </c>
      <c r="B374" s="18" t="s">
        <v>4</v>
      </c>
    </row>
    <row r="375" spans="1:2">
      <c r="A375" s="19" t="s">
        <v>497</v>
      </c>
      <c r="B375" s="18" t="s">
        <v>4</v>
      </c>
    </row>
    <row r="376" spans="1:2">
      <c r="A376" s="19" t="s">
        <v>498</v>
      </c>
      <c r="B376" s="18" t="s">
        <v>4</v>
      </c>
    </row>
    <row r="377" spans="1:2">
      <c r="A377" s="19" t="s">
        <v>499</v>
      </c>
      <c r="B377" s="18" t="s">
        <v>4</v>
      </c>
    </row>
    <row r="378" spans="1:2">
      <c r="A378" s="19" t="s">
        <v>500</v>
      </c>
      <c r="B378" s="18" t="s">
        <v>4</v>
      </c>
    </row>
    <row r="379" spans="1:2">
      <c r="A379" s="19" t="s">
        <v>501</v>
      </c>
      <c r="B379" s="18" t="s">
        <v>4</v>
      </c>
    </row>
    <row r="380" spans="1:2">
      <c r="A380" s="19" t="s">
        <v>502</v>
      </c>
      <c r="B380" s="18" t="s">
        <v>4</v>
      </c>
    </row>
    <row r="381" spans="1:2">
      <c r="A381" s="19" t="s">
        <v>503</v>
      </c>
      <c r="B381" s="18" t="s">
        <v>4</v>
      </c>
    </row>
    <row r="382" spans="1:2">
      <c r="A382" s="19" t="s">
        <v>504</v>
      </c>
      <c r="B382" s="18" t="s">
        <v>4</v>
      </c>
    </row>
    <row r="383" spans="1:2">
      <c r="A383" s="19" t="s">
        <v>505</v>
      </c>
      <c r="B383" s="18" t="s">
        <v>4</v>
      </c>
    </row>
    <row r="384" spans="1:2">
      <c r="A384" s="19" t="s">
        <v>506</v>
      </c>
      <c r="B384" s="18" t="s">
        <v>4</v>
      </c>
    </row>
    <row r="385" spans="1:2">
      <c r="A385" s="19" t="s">
        <v>507</v>
      </c>
      <c r="B385" s="18" t="s">
        <v>4</v>
      </c>
    </row>
    <row r="386" spans="1:2">
      <c r="A386" s="19" t="s">
        <v>508</v>
      </c>
      <c r="B386" s="18" t="s">
        <v>4</v>
      </c>
    </row>
    <row r="387" spans="1:2">
      <c r="A387" s="19" t="s">
        <v>509</v>
      </c>
      <c r="B387" s="18" t="s">
        <v>4</v>
      </c>
    </row>
    <row r="388" spans="1:2">
      <c r="A388" s="19" t="s">
        <v>510</v>
      </c>
      <c r="B388" s="18" t="s">
        <v>4</v>
      </c>
    </row>
    <row r="389" spans="1:2">
      <c r="A389" s="19" t="s">
        <v>511</v>
      </c>
      <c r="B389" s="18" t="s">
        <v>4</v>
      </c>
    </row>
    <row r="390" spans="1:2">
      <c r="A390" s="19" t="s">
        <v>512</v>
      </c>
      <c r="B390" s="18" t="s">
        <v>4</v>
      </c>
    </row>
    <row r="391" spans="1:2">
      <c r="A391" s="19" t="s">
        <v>513</v>
      </c>
      <c r="B391" s="18" t="s">
        <v>4</v>
      </c>
    </row>
    <row r="392" spans="1:2">
      <c r="A392" s="19" t="s">
        <v>514</v>
      </c>
      <c r="B392" s="18" t="s">
        <v>4</v>
      </c>
    </row>
    <row r="393" spans="1:2">
      <c r="A393" s="19" t="s">
        <v>515</v>
      </c>
      <c r="B393" s="18" t="s">
        <v>4</v>
      </c>
    </row>
    <row r="394" spans="1:2">
      <c r="A394" s="19" t="s">
        <v>516</v>
      </c>
      <c r="B394" s="18" t="s">
        <v>4</v>
      </c>
    </row>
    <row r="395" spans="1:2">
      <c r="A395" s="19" t="s">
        <v>517</v>
      </c>
      <c r="B395" s="18" t="s">
        <v>4</v>
      </c>
    </row>
    <row r="396" spans="1:2">
      <c r="A396" s="19" t="s">
        <v>518</v>
      </c>
      <c r="B396" s="18" t="s">
        <v>4</v>
      </c>
    </row>
    <row r="397" spans="1:2">
      <c r="A397" s="19" t="s">
        <v>519</v>
      </c>
      <c r="B397" s="18" t="s">
        <v>4</v>
      </c>
    </row>
    <row r="398" spans="1:2">
      <c r="A398" s="19" t="s">
        <v>520</v>
      </c>
      <c r="B398" s="18" t="s">
        <v>4</v>
      </c>
    </row>
    <row r="399" spans="1:2">
      <c r="A399" s="19" t="s">
        <v>521</v>
      </c>
      <c r="B399" s="18" t="s">
        <v>4</v>
      </c>
    </row>
    <row r="400" spans="1:2">
      <c r="A400" s="19" t="s">
        <v>522</v>
      </c>
      <c r="B400" s="18" t="s">
        <v>4</v>
      </c>
    </row>
    <row r="401" spans="1:2">
      <c r="A401" s="19" t="s">
        <v>523</v>
      </c>
      <c r="B401" s="18" t="s">
        <v>4</v>
      </c>
    </row>
    <row r="402" spans="1:2">
      <c r="A402" s="19" t="s">
        <v>524</v>
      </c>
      <c r="B402" s="18" t="s">
        <v>5109</v>
      </c>
    </row>
    <row r="403" spans="1:2">
      <c r="A403" s="19" t="s">
        <v>525</v>
      </c>
      <c r="B403" s="18" t="s">
        <v>5109</v>
      </c>
    </row>
    <row r="404" spans="1:2">
      <c r="A404" s="17" t="s">
        <v>526</v>
      </c>
      <c r="B404" s="18" t="s">
        <v>5109</v>
      </c>
    </row>
    <row r="405" spans="1:2">
      <c r="A405" s="19" t="s">
        <v>527</v>
      </c>
      <c r="B405" s="18" t="s">
        <v>5109</v>
      </c>
    </row>
    <row r="406" spans="1:2">
      <c r="A406" s="19" t="s">
        <v>528</v>
      </c>
      <c r="B406" s="18" t="s">
        <v>5109</v>
      </c>
    </row>
    <row r="407" spans="1:2">
      <c r="A407" s="19" t="s">
        <v>529</v>
      </c>
      <c r="B407" s="18" t="s">
        <v>5109</v>
      </c>
    </row>
    <row r="408" spans="1:2">
      <c r="A408" s="19" t="s">
        <v>530</v>
      </c>
      <c r="B408" s="18" t="s">
        <v>5109</v>
      </c>
    </row>
    <row r="409" spans="1:2">
      <c r="A409" s="19" t="s">
        <v>531</v>
      </c>
      <c r="B409" s="18" t="s">
        <v>5109</v>
      </c>
    </row>
    <row r="410" spans="1:2">
      <c r="A410" s="19" t="s">
        <v>532</v>
      </c>
      <c r="B410" s="18" t="s">
        <v>5109</v>
      </c>
    </row>
    <row r="411" spans="1:2">
      <c r="A411" s="17" t="s">
        <v>533</v>
      </c>
      <c r="B411" s="18" t="s">
        <v>5109</v>
      </c>
    </row>
    <row r="412" spans="1:2">
      <c r="A412" s="19" t="s">
        <v>534</v>
      </c>
      <c r="B412" s="18" t="s">
        <v>5109</v>
      </c>
    </row>
    <row r="413" spans="1:2">
      <c r="A413" s="17" t="s">
        <v>535</v>
      </c>
      <c r="B413" s="18" t="s">
        <v>5109</v>
      </c>
    </row>
    <row r="414" spans="1:2">
      <c r="A414" s="19" t="s">
        <v>536</v>
      </c>
      <c r="B414" s="18" t="s">
        <v>5109</v>
      </c>
    </row>
    <row r="415" spans="1:2">
      <c r="A415" s="19" t="s">
        <v>537</v>
      </c>
      <c r="B415" s="18" t="s">
        <v>5109</v>
      </c>
    </row>
    <row r="416" spans="1:2">
      <c r="A416" s="19" t="s">
        <v>538</v>
      </c>
      <c r="B416" s="18" t="s">
        <v>5109</v>
      </c>
    </row>
    <row r="417" spans="1:2">
      <c r="A417" s="19" t="s">
        <v>539</v>
      </c>
      <c r="B417" s="18" t="s">
        <v>5109</v>
      </c>
    </row>
    <row r="418" spans="1:2">
      <c r="A418" s="19" t="s">
        <v>540</v>
      </c>
      <c r="B418" s="18" t="s">
        <v>5109</v>
      </c>
    </row>
    <row r="419" spans="1:2">
      <c r="A419" s="19" t="s">
        <v>541</v>
      </c>
      <c r="B419" s="18" t="s">
        <v>5109</v>
      </c>
    </row>
    <row r="420" spans="1:2">
      <c r="A420" s="19" t="s">
        <v>542</v>
      </c>
      <c r="B420" s="18" t="s">
        <v>5109</v>
      </c>
    </row>
    <row r="421" spans="1:2">
      <c r="A421" s="19" t="s">
        <v>543</v>
      </c>
      <c r="B421" s="18" t="s">
        <v>5109</v>
      </c>
    </row>
    <row r="422" spans="1:2">
      <c r="A422" s="19" t="s">
        <v>544</v>
      </c>
      <c r="B422" s="18" t="s">
        <v>5109</v>
      </c>
    </row>
    <row r="423" spans="1:2">
      <c r="A423" s="19" t="s">
        <v>545</v>
      </c>
      <c r="B423" s="18" t="s">
        <v>5109</v>
      </c>
    </row>
    <row r="424" spans="1:2">
      <c r="A424" s="19" t="s">
        <v>546</v>
      </c>
      <c r="B424" s="18" t="s">
        <v>5109</v>
      </c>
    </row>
    <row r="425" spans="1:2">
      <c r="A425" s="19" t="s">
        <v>547</v>
      </c>
      <c r="B425" s="18" t="s">
        <v>5109</v>
      </c>
    </row>
    <row r="426" spans="1:2">
      <c r="A426" s="19" t="s">
        <v>548</v>
      </c>
      <c r="B426" s="18" t="s">
        <v>5109</v>
      </c>
    </row>
    <row r="427" spans="1:2">
      <c r="A427" s="19" t="s">
        <v>549</v>
      </c>
      <c r="B427" s="18" t="s">
        <v>5109</v>
      </c>
    </row>
    <row r="428" spans="1:2">
      <c r="A428" s="19" t="s">
        <v>550</v>
      </c>
      <c r="B428" s="18" t="s">
        <v>5109</v>
      </c>
    </row>
    <row r="429" spans="1:2">
      <c r="A429" s="19" t="s">
        <v>551</v>
      </c>
      <c r="B429" s="18" t="s">
        <v>5109</v>
      </c>
    </row>
    <row r="430" spans="1:2">
      <c r="A430" s="19" t="s">
        <v>552</v>
      </c>
      <c r="B430" s="18" t="s">
        <v>5109</v>
      </c>
    </row>
    <row r="431" spans="1:2">
      <c r="A431" s="19" t="s">
        <v>553</v>
      </c>
      <c r="B431" s="18" t="s">
        <v>5109</v>
      </c>
    </row>
    <row r="432" spans="1:2">
      <c r="A432" s="19" t="s">
        <v>554</v>
      </c>
      <c r="B432" s="18" t="s">
        <v>5109</v>
      </c>
    </row>
    <row r="433" spans="1:2">
      <c r="A433" s="19" t="s">
        <v>555</v>
      </c>
      <c r="B433" s="18" t="s">
        <v>5109</v>
      </c>
    </row>
    <row r="434" spans="1:2">
      <c r="A434" s="19" t="s">
        <v>556</v>
      </c>
      <c r="B434" s="18" t="s">
        <v>5109</v>
      </c>
    </row>
    <row r="435" spans="1:2">
      <c r="A435" s="19" t="s">
        <v>557</v>
      </c>
      <c r="B435" s="18" t="s">
        <v>5109</v>
      </c>
    </row>
    <row r="436" spans="1:2">
      <c r="A436" s="19" t="s">
        <v>558</v>
      </c>
      <c r="B436" s="18" t="s">
        <v>5109</v>
      </c>
    </row>
    <row r="437" spans="1:2">
      <c r="A437" s="19" t="s">
        <v>559</v>
      </c>
      <c r="B437" s="18" t="s">
        <v>5109</v>
      </c>
    </row>
    <row r="438" spans="1:2">
      <c r="A438" s="19" t="s">
        <v>560</v>
      </c>
      <c r="B438" s="18" t="s">
        <v>5109</v>
      </c>
    </row>
    <row r="439" spans="1:2">
      <c r="A439" s="19" t="s">
        <v>561</v>
      </c>
      <c r="B439" s="18" t="s">
        <v>5109</v>
      </c>
    </row>
    <row r="440" spans="1:2">
      <c r="A440" s="19" t="s">
        <v>562</v>
      </c>
      <c r="B440" s="18" t="s">
        <v>5109</v>
      </c>
    </row>
    <row r="441" spans="1:2">
      <c r="A441" s="19" t="s">
        <v>563</v>
      </c>
      <c r="B441" s="18" t="s">
        <v>5109</v>
      </c>
    </row>
    <row r="442" spans="1:2">
      <c r="A442" s="19" t="s">
        <v>564</v>
      </c>
      <c r="B442" s="18" t="s">
        <v>5109</v>
      </c>
    </row>
    <row r="443" spans="1:2">
      <c r="A443" s="19" t="s">
        <v>565</v>
      </c>
      <c r="B443" s="18" t="s">
        <v>5109</v>
      </c>
    </row>
    <row r="444" spans="1:2">
      <c r="A444" s="19" t="s">
        <v>566</v>
      </c>
      <c r="B444" s="18" t="s">
        <v>5109</v>
      </c>
    </row>
    <row r="445" spans="1:2">
      <c r="A445" s="19" t="s">
        <v>567</v>
      </c>
      <c r="B445" s="18" t="s">
        <v>5109</v>
      </c>
    </row>
    <row r="446" spans="1:2">
      <c r="A446" s="19" t="s">
        <v>568</v>
      </c>
      <c r="B446" s="18" t="s">
        <v>5109</v>
      </c>
    </row>
    <row r="447" spans="1:2">
      <c r="A447" s="19" t="s">
        <v>569</v>
      </c>
      <c r="B447" s="18" t="s">
        <v>5109</v>
      </c>
    </row>
    <row r="448" spans="1:2">
      <c r="A448" s="19" t="s">
        <v>570</v>
      </c>
      <c r="B448" s="18" t="s">
        <v>5109</v>
      </c>
    </row>
    <row r="449" spans="1:2">
      <c r="A449" s="19" t="s">
        <v>571</v>
      </c>
      <c r="B449" s="18" t="s">
        <v>5109</v>
      </c>
    </row>
    <row r="450" spans="1:2">
      <c r="A450" s="19" t="s">
        <v>572</v>
      </c>
      <c r="B450" s="18" t="s">
        <v>5109</v>
      </c>
    </row>
    <row r="451" spans="1:2">
      <c r="A451" s="19" t="s">
        <v>573</v>
      </c>
      <c r="B451" s="18" t="s">
        <v>5109</v>
      </c>
    </row>
    <row r="452" spans="1:2">
      <c r="A452" s="19" t="s">
        <v>574</v>
      </c>
      <c r="B452" s="18" t="s">
        <v>5109</v>
      </c>
    </row>
    <row r="453" spans="1:2">
      <c r="A453" s="19" t="s">
        <v>575</v>
      </c>
      <c r="B453" s="18" t="s">
        <v>5109</v>
      </c>
    </row>
    <row r="454" spans="1:2">
      <c r="A454" s="19" t="s">
        <v>576</v>
      </c>
      <c r="B454" s="18" t="s">
        <v>5109</v>
      </c>
    </row>
    <row r="455" spans="1:2">
      <c r="A455" s="19" t="s">
        <v>577</v>
      </c>
      <c r="B455" s="18" t="s">
        <v>5109</v>
      </c>
    </row>
    <row r="456" spans="1:2">
      <c r="A456" s="19" t="s">
        <v>578</v>
      </c>
      <c r="B456" s="18" t="s">
        <v>5109</v>
      </c>
    </row>
    <row r="457" spans="1:2">
      <c r="A457" s="19" t="s">
        <v>579</v>
      </c>
      <c r="B457" s="18" t="s">
        <v>5109</v>
      </c>
    </row>
    <row r="458" spans="1:2">
      <c r="A458" s="19" t="s">
        <v>580</v>
      </c>
      <c r="B458" s="18" t="s">
        <v>5109</v>
      </c>
    </row>
    <row r="459" spans="1:2">
      <c r="A459" s="19" t="s">
        <v>581</v>
      </c>
      <c r="B459" s="18" t="s">
        <v>5109</v>
      </c>
    </row>
    <row r="460" spans="1:2">
      <c r="A460" s="19" t="s">
        <v>582</v>
      </c>
      <c r="B460" s="18" t="s">
        <v>5109</v>
      </c>
    </row>
    <row r="461" spans="1:2">
      <c r="A461" s="19" t="s">
        <v>583</v>
      </c>
      <c r="B461" s="18" t="s">
        <v>5109</v>
      </c>
    </row>
    <row r="462" spans="1:2">
      <c r="A462" s="19" t="s">
        <v>584</v>
      </c>
      <c r="B462" s="18" t="s">
        <v>5109</v>
      </c>
    </row>
    <row r="463" spans="1:2">
      <c r="A463" s="19" t="s">
        <v>585</v>
      </c>
      <c r="B463" s="18" t="s">
        <v>5109</v>
      </c>
    </row>
    <row r="464" spans="1:2">
      <c r="A464" s="19" t="s">
        <v>586</v>
      </c>
      <c r="B464" s="18" t="s">
        <v>5109</v>
      </c>
    </row>
    <row r="465" spans="1:2">
      <c r="A465" s="19" t="s">
        <v>587</v>
      </c>
      <c r="B465" s="18" t="s">
        <v>5109</v>
      </c>
    </row>
    <row r="466" spans="1:2">
      <c r="A466" s="19" t="s">
        <v>588</v>
      </c>
      <c r="B466" s="18" t="s">
        <v>5109</v>
      </c>
    </row>
    <row r="467" spans="1:2">
      <c r="A467" s="19" t="s">
        <v>589</v>
      </c>
      <c r="B467" s="18" t="s">
        <v>5109</v>
      </c>
    </row>
    <row r="468" spans="1:2">
      <c r="A468" s="19" t="s">
        <v>590</v>
      </c>
      <c r="B468" s="18" t="s">
        <v>5109</v>
      </c>
    </row>
    <row r="469" spans="1:2">
      <c r="A469" s="19" t="s">
        <v>591</v>
      </c>
      <c r="B469" s="18" t="s">
        <v>5109</v>
      </c>
    </row>
    <row r="470" spans="1:2">
      <c r="A470" s="19" t="s">
        <v>592</v>
      </c>
      <c r="B470" s="18" t="s">
        <v>5109</v>
      </c>
    </row>
    <row r="471" spans="1:2">
      <c r="A471" s="19" t="s">
        <v>593</v>
      </c>
      <c r="B471" s="18" t="s">
        <v>5109</v>
      </c>
    </row>
    <row r="472" spans="1:2">
      <c r="A472" s="19" t="s">
        <v>594</v>
      </c>
      <c r="B472" s="18" t="s">
        <v>5109</v>
      </c>
    </row>
    <row r="473" spans="1:2">
      <c r="A473" s="19" t="s">
        <v>595</v>
      </c>
      <c r="B473" s="18" t="s">
        <v>5109</v>
      </c>
    </row>
    <row r="474" spans="1:2">
      <c r="A474" s="19" t="s">
        <v>596</v>
      </c>
      <c r="B474" s="18" t="s">
        <v>5109</v>
      </c>
    </row>
    <row r="475" spans="1:2">
      <c r="A475" s="19" t="s">
        <v>597</v>
      </c>
      <c r="B475" s="18" t="s">
        <v>5109</v>
      </c>
    </row>
    <row r="476" spans="1:2">
      <c r="A476" s="19" t="s">
        <v>598</v>
      </c>
      <c r="B476" s="18" t="s">
        <v>5109</v>
      </c>
    </row>
    <row r="477" spans="1:2">
      <c r="A477" s="19" t="s">
        <v>599</v>
      </c>
      <c r="B477" s="18" t="s">
        <v>5109</v>
      </c>
    </row>
    <row r="478" spans="1:2">
      <c r="A478" s="19" t="s">
        <v>600</v>
      </c>
      <c r="B478" s="18" t="s">
        <v>5109</v>
      </c>
    </row>
    <row r="479" spans="1:2">
      <c r="A479" s="19" t="s">
        <v>601</v>
      </c>
      <c r="B479" s="18" t="s">
        <v>5109</v>
      </c>
    </row>
    <row r="480" spans="1:2">
      <c r="A480" s="19" t="s">
        <v>602</v>
      </c>
      <c r="B480" s="18" t="s">
        <v>5109</v>
      </c>
    </row>
    <row r="481" spans="1:2">
      <c r="A481" s="19" t="s">
        <v>603</v>
      </c>
      <c r="B481" s="18" t="s">
        <v>5109</v>
      </c>
    </row>
    <row r="482" spans="1:2">
      <c r="A482" s="19" t="s">
        <v>604</v>
      </c>
      <c r="B482" s="18" t="s">
        <v>5109</v>
      </c>
    </row>
    <row r="483" spans="1:2">
      <c r="A483" s="19" t="s">
        <v>605</v>
      </c>
      <c r="B483" s="18" t="s">
        <v>5109</v>
      </c>
    </row>
    <row r="484" spans="1:2">
      <c r="A484" s="19" t="s">
        <v>606</v>
      </c>
      <c r="B484" s="18" t="s">
        <v>5109</v>
      </c>
    </row>
    <row r="485" spans="1:2">
      <c r="A485" s="19" t="s">
        <v>607</v>
      </c>
      <c r="B485" s="18" t="s">
        <v>5109</v>
      </c>
    </row>
    <row r="486" spans="1:2">
      <c r="A486" s="19" t="s">
        <v>608</v>
      </c>
      <c r="B486" s="18" t="s">
        <v>5109</v>
      </c>
    </row>
    <row r="487" spans="1:2">
      <c r="A487" s="19" t="s">
        <v>609</v>
      </c>
      <c r="B487" s="18" t="s">
        <v>5109</v>
      </c>
    </row>
    <row r="488" spans="1:2">
      <c r="A488" s="19" t="s">
        <v>610</v>
      </c>
      <c r="B488" s="18" t="s">
        <v>5109</v>
      </c>
    </row>
    <row r="489" spans="1:2">
      <c r="A489" s="19" t="s">
        <v>611</v>
      </c>
      <c r="B489" s="18" t="s">
        <v>5109</v>
      </c>
    </row>
    <row r="490" spans="1:2">
      <c r="A490" s="19" t="s">
        <v>612</v>
      </c>
      <c r="B490" s="18" t="s">
        <v>5109</v>
      </c>
    </row>
    <row r="491" spans="1:2">
      <c r="A491" s="19" t="s">
        <v>613</v>
      </c>
      <c r="B491" s="18" t="s">
        <v>5109</v>
      </c>
    </row>
    <row r="492" spans="1:2">
      <c r="A492" s="19" t="s">
        <v>614</v>
      </c>
      <c r="B492" s="18" t="s">
        <v>5109</v>
      </c>
    </row>
    <row r="493" spans="1:2">
      <c r="A493" s="19" t="s">
        <v>615</v>
      </c>
      <c r="B493" s="18" t="s">
        <v>5109</v>
      </c>
    </row>
    <row r="494" spans="1:2">
      <c r="A494" s="19" t="s">
        <v>616</v>
      </c>
      <c r="B494" s="18" t="s">
        <v>5109</v>
      </c>
    </row>
    <row r="495" spans="1:2">
      <c r="A495" s="19" t="s">
        <v>617</v>
      </c>
      <c r="B495" s="18" t="s">
        <v>5109</v>
      </c>
    </row>
    <row r="496" spans="1:2">
      <c r="A496" s="19" t="s">
        <v>618</v>
      </c>
      <c r="B496" s="18" t="s">
        <v>5109</v>
      </c>
    </row>
    <row r="497" spans="1:2">
      <c r="A497" s="19" t="s">
        <v>619</v>
      </c>
      <c r="B497" s="18" t="s">
        <v>5109</v>
      </c>
    </row>
    <row r="498" spans="1:2">
      <c r="A498" s="19" t="s">
        <v>620</v>
      </c>
      <c r="B498" s="18" t="s">
        <v>5109</v>
      </c>
    </row>
    <row r="499" spans="1:2">
      <c r="A499" s="19" t="s">
        <v>621</v>
      </c>
      <c r="B499" s="18" t="s">
        <v>5109</v>
      </c>
    </row>
    <row r="500" spans="1:2">
      <c r="A500" s="19" t="s">
        <v>622</v>
      </c>
      <c r="B500" s="18" t="s">
        <v>5109</v>
      </c>
    </row>
    <row r="501" spans="1:2">
      <c r="A501" s="19" t="s">
        <v>623</v>
      </c>
      <c r="B501" s="18" t="s">
        <v>5109</v>
      </c>
    </row>
    <row r="502" spans="1:2">
      <c r="A502" s="19" t="s">
        <v>624</v>
      </c>
      <c r="B502" s="18" t="s">
        <v>5109</v>
      </c>
    </row>
    <row r="503" spans="1:2">
      <c r="A503" s="19" t="s">
        <v>625</v>
      </c>
      <c r="B503" s="18" t="s">
        <v>5109</v>
      </c>
    </row>
    <row r="504" spans="1:2">
      <c r="A504" s="19" t="s">
        <v>626</v>
      </c>
      <c r="B504" s="18" t="s">
        <v>5109</v>
      </c>
    </row>
    <row r="505" spans="1:2">
      <c r="A505" s="17" t="s">
        <v>627</v>
      </c>
      <c r="B505" s="18" t="s">
        <v>5109</v>
      </c>
    </row>
    <row r="506" spans="1:2">
      <c r="A506" s="19" t="s">
        <v>628</v>
      </c>
      <c r="B506" s="18" t="s">
        <v>6158</v>
      </c>
    </row>
    <row r="507" spans="1:2">
      <c r="A507" s="19" t="s">
        <v>629</v>
      </c>
      <c r="B507" s="18" t="s">
        <v>6158</v>
      </c>
    </row>
    <row r="508" spans="1:2">
      <c r="A508" s="19" t="s">
        <v>630</v>
      </c>
      <c r="B508" s="18" t="s">
        <v>6158</v>
      </c>
    </row>
    <row r="509" spans="1:2">
      <c r="A509" s="19" t="s">
        <v>631</v>
      </c>
      <c r="B509" s="18" t="s">
        <v>6158</v>
      </c>
    </row>
    <row r="510" spans="1:2">
      <c r="A510" s="19" t="s">
        <v>632</v>
      </c>
      <c r="B510" s="18" t="s">
        <v>6158</v>
      </c>
    </row>
    <row r="511" spans="1:2">
      <c r="A511" s="19" t="s">
        <v>633</v>
      </c>
      <c r="B511" s="18" t="s">
        <v>6158</v>
      </c>
    </row>
    <row r="512" spans="1:2">
      <c r="A512" s="19" t="s">
        <v>634</v>
      </c>
      <c r="B512" s="18" t="s">
        <v>6158</v>
      </c>
    </row>
    <row r="513" spans="1:2">
      <c r="A513" s="19" t="s">
        <v>635</v>
      </c>
      <c r="B513" s="18" t="s">
        <v>6158</v>
      </c>
    </row>
    <row r="514" spans="1:2">
      <c r="A514" s="19" t="s">
        <v>636</v>
      </c>
      <c r="B514" s="18" t="s">
        <v>6158</v>
      </c>
    </row>
    <row r="515" spans="1:2">
      <c r="A515" s="19" t="s">
        <v>637</v>
      </c>
      <c r="B515" s="18" t="s">
        <v>6158</v>
      </c>
    </row>
    <row r="516" spans="1:2">
      <c r="A516" s="19" t="s">
        <v>638</v>
      </c>
      <c r="B516" s="18" t="s">
        <v>6158</v>
      </c>
    </row>
    <row r="517" spans="1:2">
      <c r="A517" s="19" t="s">
        <v>639</v>
      </c>
      <c r="B517" s="18" t="s">
        <v>6158</v>
      </c>
    </row>
    <row r="518" spans="1:2">
      <c r="A518" s="19" t="s">
        <v>640</v>
      </c>
      <c r="B518" s="18" t="s">
        <v>13</v>
      </c>
    </row>
    <row r="519" spans="1:2">
      <c r="A519" s="19" t="s">
        <v>641</v>
      </c>
      <c r="B519" s="18" t="s">
        <v>13</v>
      </c>
    </row>
    <row r="520" spans="1:2">
      <c r="A520" s="19" t="s">
        <v>642</v>
      </c>
      <c r="B520" s="18" t="s">
        <v>13</v>
      </c>
    </row>
    <row r="521" spans="1:2">
      <c r="A521" s="19" t="s">
        <v>643</v>
      </c>
      <c r="B521" s="18" t="s">
        <v>13</v>
      </c>
    </row>
    <row r="522" spans="1:2">
      <c r="A522" s="19" t="s">
        <v>644</v>
      </c>
      <c r="B522" s="18" t="s">
        <v>13</v>
      </c>
    </row>
    <row r="523" spans="1:2">
      <c r="A523" s="19" t="s">
        <v>645</v>
      </c>
      <c r="B523" s="18" t="s">
        <v>13</v>
      </c>
    </row>
    <row r="524" spans="1:2">
      <c r="A524" s="19" t="s">
        <v>646</v>
      </c>
      <c r="B524" s="18" t="s">
        <v>13</v>
      </c>
    </row>
    <row r="525" spans="1:2">
      <c r="A525" s="19" t="s">
        <v>647</v>
      </c>
      <c r="B525" s="18" t="s">
        <v>13</v>
      </c>
    </row>
    <row r="526" spans="1:2">
      <c r="A526" s="19" t="s">
        <v>648</v>
      </c>
      <c r="B526" s="18" t="s">
        <v>13</v>
      </c>
    </row>
    <row r="527" spans="1:2">
      <c r="A527" s="19" t="s">
        <v>649</v>
      </c>
      <c r="B527" s="18" t="s">
        <v>13</v>
      </c>
    </row>
    <row r="528" spans="1:2">
      <c r="A528" s="19" t="s">
        <v>650</v>
      </c>
      <c r="B528" s="18" t="s">
        <v>13</v>
      </c>
    </row>
    <row r="529" spans="1:2">
      <c r="A529" s="19" t="s">
        <v>651</v>
      </c>
      <c r="B529" s="18" t="s">
        <v>13</v>
      </c>
    </row>
    <row r="530" spans="1:2">
      <c r="A530" s="19" t="s">
        <v>652</v>
      </c>
      <c r="B530" s="18" t="s">
        <v>13</v>
      </c>
    </row>
    <row r="531" spans="1:2">
      <c r="A531" s="19" t="s">
        <v>653</v>
      </c>
      <c r="B531" s="18" t="s">
        <v>13</v>
      </c>
    </row>
    <row r="532" spans="1:2">
      <c r="A532" s="19" t="s">
        <v>654</v>
      </c>
      <c r="B532" s="18" t="s">
        <v>13</v>
      </c>
    </row>
    <row r="533" spans="1:2">
      <c r="A533" s="19" t="s">
        <v>655</v>
      </c>
      <c r="B533" s="18" t="s">
        <v>13</v>
      </c>
    </row>
    <row r="534" spans="1:2">
      <c r="A534" s="19" t="s">
        <v>656</v>
      </c>
      <c r="B534" s="18" t="s">
        <v>13</v>
      </c>
    </row>
    <row r="535" spans="1:2">
      <c r="A535" s="19" t="s">
        <v>657</v>
      </c>
      <c r="B535" s="18" t="s">
        <v>13</v>
      </c>
    </row>
    <row r="536" spans="1:2">
      <c r="A536" s="19" t="s">
        <v>658</v>
      </c>
      <c r="B536" s="18" t="s">
        <v>13</v>
      </c>
    </row>
    <row r="537" spans="1:2">
      <c r="A537" s="19" t="s">
        <v>659</v>
      </c>
      <c r="B537" s="18" t="s">
        <v>13</v>
      </c>
    </row>
    <row r="538" spans="1:2">
      <c r="A538" s="19" t="s">
        <v>660</v>
      </c>
      <c r="B538" s="18" t="s">
        <v>13</v>
      </c>
    </row>
    <row r="539" spans="1:2">
      <c r="A539" s="19" t="s">
        <v>661</v>
      </c>
      <c r="B539" s="18" t="s">
        <v>13</v>
      </c>
    </row>
    <row r="540" spans="1:2">
      <c r="A540" s="19" t="s">
        <v>662</v>
      </c>
      <c r="B540" s="18" t="s">
        <v>13</v>
      </c>
    </row>
    <row r="541" spans="1:2">
      <c r="A541" s="19" t="s">
        <v>663</v>
      </c>
      <c r="B541" s="18" t="s">
        <v>13</v>
      </c>
    </row>
    <row r="542" spans="1:2">
      <c r="A542" s="19" t="s">
        <v>664</v>
      </c>
      <c r="B542" s="18" t="s">
        <v>13</v>
      </c>
    </row>
    <row r="543" spans="1:2">
      <c r="A543" s="19" t="s">
        <v>665</v>
      </c>
      <c r="B543" s="18" t="s">
        <v>13</v>
      </c>
    </row>
    <row r="544" spans="1:2">
      <c r="A544" s="19" t="s">
        <v>667</v>
      </c>
      <c r="B544" s="18" t="s">
        <v>13</v>
      </c>
    </row>
    <row r="545" spans="1:2">
      <c r="A545" s="19" t="s">
        <v>668</v>
      </c>
      <c r="B545" s="18" t="s">
        <v>13</v>
      </c>
    </row>
    <row r="546" spans="1:2">
      <c r="A546" s="19" t="s">
        <v>669</v>
      </c>
      <c r="B546" s="18" t="s">
        <v>2</v>
      </c>
    </row>
    <row r="547" spans="1:2">
      <c r="A547" s="19" t="s">
        <v>670</v>
      </c>
      <c r="B547" s="18" t="s">
        <v>13</v>
      </c>
    </row>
    <row r="548" spans="1:2">
      <c r="A548" s="19" t="s">
        <v>671</v>
      </c>
      <c r="B548" s="18" t="s">
        <v>13</v>
      </c>
    </row>
    <row r="549" spans="1:2">
      <c r="A549" s="19" t="s">
        <v>672</v>
      </c>
      <c r="B549" s="18" t="s">
        <v>13</v>
      </c>
    </row>
    <row r="550" spans="1:2">
      <c r="A550" s="19" t="s">
        <v>673</v>
      </c>
      <c r="B550" s="18" t="s">
        <v>13</v>
      </c>
    </row>
    <row r="551" spans="1:2">
      <c r="A551" s="19" t="s">
        <v>674</v>
      </c>
      <c r="B551" s="18" t="s">
        <v>13</v>
      </c>
    </row>
    <row r="552" spans="1:2">
      <c r="A552" s="19" t="s">
        <v>675</v>
      </c>
      <c r="B552" s="18" t="s">
        <v>13</v>
      </c>
    </row>
    <row r="553" spans="1:2">
      <c r="A553" s="19" t="s">
        <v>676</v>
      </c>
      <c r="B553" s="18" t="s">
        <v>13</v>
      </c>
    </row>
    <row r="554" spans="1:2">
      <c r="A554" s="19" t="s">
        <v>677</v>
      </c>
      <c r="B554" s="18" t="s">
        <v>13</v>
      </c>
    </row>
    <row r="555" spans="1:2">
      <c r="A555" s="19" t="s">
        <v>678</v>
      </c>
      <c r="B555" s="18" t="s">
        <v>13</v>
      </c>
    </row>
    <row r="556" spans="1:2">
      <c r="A556" s="19" t="s">
        <v>679</v>
      </c>
      <c r="B556" s="18" t="s">
        <v>13</v>
      </c>
    </row>
    <row r="557" spans="1:2">
      <c r="A557" s="19" t="s">
        <v>680</v>
      </c>
      <c r="B557" s="18" t="s">
        <v>13</v>
      </c>
    </row>
    <row r="558" spans="1:2">
      <c r="A558" s="19" t="s">
        <v>681</v>
      </c>
      <c r="B558" s="18" t="s">
        <v>13</v>
      </c>
    </row>
    <row r="559" spans="1:2">
      <c r="A559" s="19" t="s">
        <v>682</v>
      </c>
      <c r="B559" s="18" t="s">
        <v>13</v>
      </c>
    </row>
    <row r="560" spans="1:2">
      <c r="A560" s="19" t="s">
        <v>683</v>
      </c>
      <c r="B560" s="18" t="s">
        <v>13</v>
      </c>
    </row>
    <row r="561" spans="1:2">
      <c r="A561" s="19" t="s">
        <v>684</v>
      </c>
      <c r="B561" s="18" t="s">
        <v>13</v>
      </c>
    </row>
    <row r="562" spans="1:2">
      <c r="A562" s="19" t="s">
        <v>685</v>
      </c>
      <c r="B562" s="18" t="s">
        <v>13</v>
      </c>
    </row>
    <row r="563" spans="1:2">
      <c r="A563" s="19" t="s">
        <v>686</v>
      </c>
      <c r="B563" s="18" t="s">
        <v>13</v>
      </c>
    </row>
    <row r="564" spans="1:2">
      <c r="A564" s="19" t="s">
        <v>687</v>
      </c>
      <c r="B564" s="18" t="s">
        <v>13</v>
      </c>
    </row>
    <row r="565" spans="1:2">
      <c r="A565" s="19" t="s">
        <v>688</v>
      </c>
      <c r="B565" s="18" t="s">
        <v>13</v>
      </c>
    </row>
    <row r="566" spans="1:2">
      <c r="A566" s="19" t="s">
        <v>689</v>
      </c>
      <c r="B566" s="18" t="s">
        <v>13</v>
      </c>
    </row>
    <row r="567" spans="1:2">
      <c r="A567" s="19" t="s">
        <v>690</v>
      </c>
      <c r="B567" s="18" t="s">
        <v>13</v>
      </c>
    </row>
    <row r="568" spans="1:2">
      <c r="A568" s="19" t="s">
        <v>691</v>
      </c>
      <c r="B568" s="18" t="s">
        <v>13</v>
      </c>
    </row>
    <row r="569" spans="1:2">
      <c r="A569" s="19" t="s">
        <v>692</v>
      </c>
      <c r="B569" s="18" t="s">
        <v>13</v>
      </c>
    </row>
    <row r="570" spans="1:2">
      <c r="A570" s="19" t="s">
        <v>693</v>
      </c>
      <c r="B570" s="18" t="s">
        <v>13</v>
      </c>
    </row>
    <row r="571" spans="1:2">
      <c r="A571" s="19" t="s">
        <v>694</v>
      </c>
      <c r="B571" s="18" t="s">
        <v>13</v>
      </c>
    </row>
    <row r="572" spans="1:2">
      <c r="A572" s="19" t="s">
        <v>695</v>
      </c>
      <c r="B572" s="18" t="s">
        <v>13</v>
      </c>
    </row>
    <row r="573" spans="1:2">
      <c r="A573" s="19" t="s">
        <v>696</v>
      </c>
      <c r="B573" s="18" t="s">
        <v>13</v>
      </c>
    </row>
    <row r="574" spans="1:2">
      <c r="A574" s="19" t="s">
        <v>697</v>
      </c>
      <c r="B574" s="18" t="s">
        <v>13</v>
      </c>
    </row>
    <row r="575" spans="1:2">
      <c r="A575" s="19" t="s">
        <v>698</v>
      </c>
      <c r="B575" s="18" t="s">
        <v>13</v>
      </c>
    </row>
    <row r="576" spans="1:2">
      <c r="A576" s="19" t="s">
        <v>699</v>
      </c>
      <c r="B576" s="18" t="s">
        <v>13</v>
      </c>
    </row>
    <row r="577" spans="1:2">
      <c r="A577" s="19" t="s">
        <v>700</v>
      </c>
      <c r="B577" s="18" t="s">
        <v>13</v>
      </c>
    </row>
    <row r="578" spans="1:2">
      <c r="A578" s="19" t="s">
        <v>701</v>
      </c>
      <c r="B578" s="18" t="s">
        <v>13</v>
      </c>
    </row>
    <row r="579" spans="1:2">
      <c r="A579" s="19" t="s">
        <v>702</v>
      </c>
      <c r="B579" s="18" t="s">
        <v>13</v>
      </c>
    </row>
    <row r="580" spans="1:2">
      <c r="A580" s="19" t="s">
        <v>703</v>
      </c>
      <c r="B580" s="18" t="s">
        <v>13</v>
      </c>
    </row>
    <row r="581" spans="1:2">
      <c r="A581" s="19" t="s">
        <v>704</v>
      </c>
      <c r="B581" s="18" t="s">
        <v>13</v>
      </c>
    </row>
    <row r="582" spans="1:2">
      <c r="A582" s="19" t="s">
        <v>705</v>
      </c>
      <c r="B582" s="18" t="s">
        <v>13</v>
      </c>
    </row>
    <row r="583" spans="1:2">
      <c r="A583" s="19" t="s">
        <v>706</v>
      </c>
      <c r="B583" s="18" t="s">
        <v>13</v>
      </c>
    </row>
    <row r="584" spans="1:2">
      <c r="A584" s="19" t="s">
        <v>707</v>
      </c>
      <c r="B584" s="18" t="s">
        <v>13</v>
      </c>
    </row>
    <row r="585" spans="1:2">
      <c r="A585" s="19" t="s">
        <v>708</v>
      </c>
      <c r="B585" s="18" t="s">
        <v>13</v>
      </c>
    </row>
    <row r="586" spans="1:2">
      <c r="A586" s="19" t="s">
        <v>710</v>
      </c>
      <c r="B586" s="18" t="s">
        <v>13</v>
      </c>
    </row>
    <row r="587" spans="1:2">
      <c r="A587" s="19" t="s">
        <v>711</v>
      </c>
      <c r="B587" s="18" t="s">
        <v>13</v>
      </c>
    </row>
    <row r="588" spans="1:2">
      <c r="A588" s="19" t="s">
        <v>712</v>
      </c>
      <c r="B588" s="18" t="s">
        <v>13</v>
      </c>
    </row>
    <row r="589" spans="1:2">
      <c r="A589" s="19" t="s">
        <v>713</v>
      </c>
      <c r="B589" s="18" t="s">
        <v>13</v>
      </c>
    </row>
    <row r="590" spans="1:2">
      <c r="A590" s="19" t="s">
        <v>714</v>
      </c>
      <c r="B590" s="18" t="s">
        <v>13</v>
      </c>
    </row>
    <row r="591" spans="1:2">
      <c r="A591" s="19" t="s">
        <v>715</v>
      </c>
      <c r="B591" s="18" t="s">
        <v>13</v>
      </c>
    </row>
    <row r="592" spans="1:2">
      <c r="A592" s="19" t="s">
        <v>716</v>
      </c>
      <c r="B592" s="18" t="s">
        <v>13</v>
      </c>
    </row>
    <row r="593" spans="1:2">
      <c r="A593" s="19" t="s">
        <v>717</v>
      </c>
      <c r="B593" s="18" t="s">
        <v>13</v>
      </c>
    </row>
    <row r="594" spans="1:2">
      <c r="A594" s="19" t="s">
        <v>718</v>
      </c>
      <c r="B594" s="18" t="s">
        <v>13</v>
      </c>
    </row>
    <row r="595" spans="1:2">
      <c r="A595" s="19" t="s">
        <v>719</v>
      </c>
      <c r="B595" s="18" t="s">
        <v>13</v>
      </c>
    </row>
    <row r="596" spans="1:2">
      <c r="A596" s="19" t="s">
        <v>720</v>
      </c>
      <c r="B596" s="18" t="s">
        <v>13</v>
      </c>
    </row>
    <row r="597" spans="1:2">
      <c r="A597" s="19" t="s">
        <v>721</v>
      </c>
      <c r="B597" s="18" t="s">
        <v>13</v>
      </c>
    </row>
    <row r="598" spans="1:2">
      <c r="A598" s="19" t="s">
        <v>722</v>
      </c>
      <c r="B598" s="18" t="s">
        <v>13</v>
      </c>
    </row>
    <row r="599" spans="1:2">
      <c r="A599" s="19" t="s">
        <v>723</v>
      </c>
      <c r="B599" s="18" t="s">
        <v>13</v>
      </c>
    </row>
    <row r="600" spans="1:2">
      <c r="A600" s="19" t="s">
        <v>724</v>
      </c>
      <c r="B600" s="18" t="s">
        <v>13</v>
      </c>
    </row>
    <row r="601" spans="1:2">
      <c r="A601" s="19" t="s">
        <v>725</v>
      </c>
      <c r="B601" s="18" t="s">
        <v>13</v>
      </c>
    </row>
    <row r="602" spans="1:2">
      <c r="A602" s="19" t="s">
        <v>726</v>
      </c>
      <c r="B602" s="18" t="s">
        <v>13</v>
      </c>
    </row>
    <row r="603" spans="1:2">
      <c r="A603" s="19" t="s">
        <v>727</v>
      </c>
      <c r="B603" s="18" t="s">
        <v>13</v>
      </c>
    </row>
    <row r="604" spans="1:2">
      <c r="A604" s="19" t="s">
        <v>728</v>
      </c>
      <c r="B604" s="18" t="s">
        <v>13</v>
      </c>
    </row>
    <row r="605" spans="1:2">
      <c r="A605" s="19" t="s">
        <v>729</v>
      </c>
      <c r="B605" s="18" t="s">
        <v>13</v>
      </c>
    </row>
    <row r="606" spans="1:2">
      <c r="A606" s="19" t="s">
        <v>730</v>
      </c>
      <c r="B606" s="18" t="s">
        <v>13</v>
      </c>
    </row>
    <row r="607" spans="1:2">
      <c r="A607" s="19" t="s">
        <v>731</v>
      </c>
      <c r="B607" s="18" t="s">
        <v>13</v>
      </c>
    </row>
    <row r="608" spans="1:2">
      <c r="A608" s="19" t="s">
        <v>732</v>
      </c>
      <c r="B608" s="18" t="s">
        <v>13</v>
      </c>
    </row>
    <row r="609" spans="1:2">
      <c r="A609" s="19" t="s">
        <v>733</v>
      </c>
      <c r="B609" s="18" t="s">
        <v>13</v>
      </c>
    </row>
    <row r="610" spans="1:2">
      <c r="A610" s="19" t="s">
        <v>734</v>
      </c>
      <c r="B610" s="18" t="s">
        <v>13</v>
      </c>
    </row>
    <row r="611" spans="1:2">
      <c r="A611" s="19" t="s">
        <v>735</v>
      </c>
      <c r="B611" s="18" t="s">
        <v>13</v>
      </c>
    </row>
    <row r="612" spans="1:2">
      <c r="A612" s="19" t="s">
        <v>736</v>
      </c>
      <c r="B612" s="18" t="s">
        <v>13</v>
      </c>
    </row>
    <row r="613" spans="1:2">
      <c r="A613" s="19" t="s">
        <v>737</v>
      </c>
      <c r="B613" s="18" t="s">
        <v>13</v>
      </c>
    </row>
    <row r="614" spans="1:2">
      <c r="A614" s="19" t="s">
        <v>738</v>
      </c>
      <c r="B614" s="18" t="s">
        <v>13</v>
      </c>
    </row>
    <row r="615" spans="1:2">
      <c r="A615" s="19" t="s">
        <v>739</v>
      </c>
      <c r="B615" s="18" t="s">
        <v>13</v>
      </c>
    </row>
    <row r="616" spans="1:2">
      <c r="A616" s="19" t="s">
        <v>740</v>
      </c>
      <c r="B616" s="18" t="s">
        <v>13</v>
      </c>
    </row>
    <row r="617" spans="1:2">
      <c r="A617" s="19" t="s">
        <v>741</v>
      </c>
      <c r="B617" s="18" t="s">
        <v>13</v>
      </c>
    </row>
    <row r="618" spans="1:2">
      <c r="A618" s="19" t="s">
        <v>742</v>
      </c>
      <c r="B618" s="18" t="s">
        <v>13</v>
      </c>
    </row>
    <row r="619" spans="1:2">
      <c r="A619" s="19" t="s">
        <v>743</v>
      </c>
      <c r="B619" s="18" t="s">
        <v>13</v>
      </c>
    </row>
    <row r="620" spans="1:2">
      <c r="A620" s="19" t="s">
        <v>744</v>
      </c>
      <c r="B620" s="18" t="s">
        <v>13</v>
      </c>
    </row>
    <row r="621" spans="1:2">
      <c r="A621" s="19" t="s">
        <v>745</v>
      </c>
      <c r="B621" s="18" t="s">
        <v>13</v>
      </c>
    </row>
    <row r="622" spans="1:2">
      <c r="A622" s="19" t="s">
        <v>746</v>
      </c>
      <c r="B622" s="18" t="s">
        <v>13</v>
      </c>
    </row>
    <row r="623" spans="1:2">
      <c r="A623" s="19" t="s">
        <v>747</v>
      </c>
      <c r="B623" s="18" t="s">
        <v>13</v>
      </c>
    </row>
    <row r="624" spans="1:2">
      <c r="A624" s="19" t="s">
        <v>748</v>
      </c>
      <c r="B624" s="18" t="s">
        <v>13</v>
      </c>
    </row>
    <row r="625" spans="1:2">
      <c r="A625" s="19" t="s">
        <v>749</v>
      </c>
      <c r="B625" s="18" t="s">
        <v>13</v>
      </c>
    </row>
    <row r="626" spans="1:2">
      <c r="A626" s="19" t="s">
        <v>750</v>
      </c>
      <c r="B626" s="18" t="s">
        <v>13</v>
      </c>
    </row>
    <row r="627" spans="1:2">
      <c r="A627" s="19" t="s">
        <v>751</v>
      </c>
      <c r="B627" s="18" t="s">
        <v>13</v>
      </c>
    </row>
    <row r="628" spans="1:2">
      <c r="A628" s="19" t="s">
        <v>752</v>
      </c>
      <c r="B628" s="18" t="s">
        <v>13</v>
      </c>
    </row>
    <row r="629" spans="1:2">
      <c r="A629" s="19" t="s">
        <v>753</v>
      </c>
      <c r="B629" s="18" t="s">
        <v>13</v>
      </c>
    </row>
    <row r="630" spans="1:2">
      <c r="A630" s="19" t="s">
        <v>754</v>
      </c>
      <c r="B630" s="18" t="s">
        <v>13</v>
      </c>
    </row>
    <row r="631" spans="1:2">
      <c r="A631" s="19" t="s">
        <v>755</v>
      </c>
      <c r="B631" s="18" t="s">
        <v>13</v>
      </c>
    </row>
    <row r="632" spans="1:2">
      <c r="A632" s="19" t="s">
        <v>756</v>
      </c>
      <c r="B632" s="18" t="s">
        <v>13</v>
      </c>
    </row>
    <row r="633" spans="1:2">
      <c r="A633" s="19" t="s">
        <v>757</v>
      </c>
      <c r="B633" s="18" t="s">
        <v>13</v>
      </c>
    </row>
    <row r="634" spans="1:2">
      <c r="A634" s="19" t="s">
        <v>758</v>
      </c>
      <c r="B634" s="18" t="s">
        <v>13</v>
      </c>
    </row>
    <row r="635" spans="1:2">
      <c r="A635" s="19" t="s">
        <v>759</v>
      </c>
      <c r="B635" s="18" t="s">
        <v>13</v>
      </c>
    </row>
    <row r="636" spans="1:2">
      <c r="A636" s="19" t="s">
        <v>760</v>
      </c>
      <c r="B636" s="18" t="s">
        <v>13</v>
      </c>
    </row>
    <row r="637" spans="1:2">
      <c r="A637" s="19" t="s">
        <v>761</v>
      </c>
      <c r="B637" s="18" t="s">
        <v>13</v>
      </c>
    </row>
    <row r="638" spans="1:2">
      <c r="A638" s="19" t="s">
        <v>762</v>
      </c>
      <c r="B638" s="18" t="s">
        <v>13</v>
      </c>
    </row>
    <row r="639" spans="1:2">
      <c r="A639" s="19" t="s">
        <v>763</v>
      </c>
      <c r="B639" s="18" t="s">
        <v>13</v>
      </c>
    </row>
    <row r="640" spans="1:2">
      <c r="A640" s="19" t="s">
        <v>764</v>
      </c>
      <c r="B640" s="18" t="s">
        <v>13</v>
      </c>
    </row>
    <row r="641" spans="1:2">
      <c r="A641" s="19" t="s">
        <v>765</v>
      </c>
      <c r="B641" s="18" t="s">
        <v>13</v>
      </c>
    </row>
    <row r="642" spans="1:2">
      <c r="A642" s="19" t="s">
        <v>766</v>
      </c>
      <c r="B642" s="18" t="s">
        <v>13</v>
      </c>
    </row>
    <row r="643" spans="1:2">
      <c r="A643" s="19" t="s">
        <v>767</v>
      </c>
      <c r="B643" s="18" t="s">
        <v>13</v>
      </c>
    </row>
    <row r="644" spans="1:2">
      <c r="A644" s="19" t="s">
        <v>768</v>
      </c>
      <c r="B644" s="18" t="s">
        <v>13</v>
      </c>
    </row>
    <row r="645" spans="1:2">
      <c r="A645" s="19" t="s">
        <v>769</v>
      </c>
      <c r="B645" s="18" t="s">
        <v>13</v>
      </c>
    </row>
    <row r="646" spans="1:2">
      <c r="A646" s="19" t="s">
        <v>770</v>
      </c>
      <c r="B646" s="18" t="s">
        <v>13</v>
      </c>
    </row>
    <row r="647" spans="1:2">
      <c r="A647" s="19" t="s">
        <v>771</v>
      </c>
      <c r="B647" s="18" t="s">
        <v>13</v>
      </c>
    </row>
    <row r="648" spans="1:2">
      <c r="A648" s="19" t="s">
        <v>772</v>
      </c>
      <c r="B648" s="18" t="s">
        <v>13</v>
      </c>
    </row>
    <row r="649" spans="1:2">
      <c r="A649" s="19" t="s">
        <v>773</v>
      </c>
      <c r="B649" s="18" t="s">
        <v>13</v>
      </c>
    </row>
    <row r="650" spans="1:2">
      <c r="A650" s="19" t="s">
        <v>774</v>
      </c>
      <c r="B650" s="18" t="s">
        <v>13</v>
      </c>
    </row>
    <row r="651" spans="1:2">
      <c r="A651" s="19" t="s">
        <v>775</v>
      </c>
      <c r="B651" s="18" t="s">
        <v>13</v>
      </c>
    </row>
    <row r="652" spans="1:2">
      <c r="A652" s="19" t="s">
        <v>776</v>
      </c>
      <c r="B652" s="18" t="s">
        <v>13</v>
      </c>
    </row>
    <row r="653" spans="1:2">
      <c r="A653" s="19" t="s">
        <v>777</v>
      </c>
      <c r="B653" s="18" t="s">
        <v>13</v>
      </c>
    </row>
    <row r="654" spans="1:2">
      <c r="A654" s="19" t="s">
        <v>778</v>
      </c>
      <c r="B654" s="18" t="s">
        <v>13</v>
      </c>
    </row>
    <row r="655" spans="1:2">
      <c r="A655" s="19" t="s">
        <v>779</v>
      </c>
      <c r="B655" s="18" t="s">
        <v>13</v>
      </c>
    </row>
    <row r="656" spans="1:2">
      <c r="A656" s="19" t="s">
        <v>780</v>
      </c>
      <c r="B656" s="18" t="s">
        <v>13</v>
      </c>
    </row>
    <row r="657" spans="1:2">
      <c r="A657" s="19" t="s">
        <v>781</v>
      </c>
      <c r="B657" s="18" t="s">
        <v>13</v>
      </c>
    </row>
    <row r="658" spans="1:2">
      <c r="A658" s="19" t="s">
        <v>782</v>
      </c>
      <c r="B658" s="18" t="s">
        <v>13</v>
      </c>
    </row>
    <row r="659" spans="1:2">
      <c r="A659" s="19" t="s">
        <v>783</v>
      </c>
      <c r="B659" s="18" t="s">
        <v>13</v>
      </c>
    </row>
    <row r="660" spans="1:2">
      <c r="A660" s="19" t="s">
        <v>784</v>
      </c>
      <c r="B660" s="18" t="s">
        <v>13</v>
      </c>
    </row>
    <row r="661" spans="1:2">
      <c r="A661" s="19" t="s">
        <v>785</v>
      </c>
      <c r="B661" s="18" t="s">
        <v>13</v>
      </c>
    </row>
    <row r="662" spans="1:2">
      <c r="A662" s="19" t="s">
        <v>786</v>
      </c>
      <c r="B662" s="18" t="s">
        <v>13</v>
      </c>
    </row>
    <row r="663" spans="1:2">
      <c r="A663" s="19" t="s">
        <v>787</v>
      </c>
      <c r="B663" s="18" t="s">
        <v>13</v>
      </c>
    </row>
    <row r="664" spans="1:2">
      <c r="A664" s="19" t="s">
        <v>788</v>
      </c>
      <c r="B664" s="18" t="s">
        <v>13</v>
      </c>
    </row>
    <row r="665" spans="1:2">
      <c r="A665" s="19" t="s">
        <v>789</v>
      </c>
      <c r="B665" s="18" t="s">
        <v>13</v>
      </c>
    </row>
    <row r="666" spans="1:2">
      <c r="A666" s="19" t="s">
        <v>790</v>
      </c>
      <c r="B666" s="18" t="s">
        <v>13</v>
      </c>
    </row>
    <row r="667" spans="1:2">
      <c r="A667" s="19" t="s">
        <v>791</v>
      </c>
      <c r="B667" s="18" t="s">
        <v>13</v>
      </c>
    </row>
    <row r="668" spans="1:2">
      <c r="A668" s="19" t="s">
        <v>792</v>
      </c>
      <c r="B668" s="18" t="s">
        <v>13</v>
      </c>
    </row>
    <row r="669" spans="1:2">
      <c r="A669" s="19" t="s">
        <v>793</v>
      </c>
      <c r="B669" s="18" t="s">
        <v>13</v>
      </c>
    </row>
    <row r="670" spans="1:2">
      <c r="A670" s="19" t="s">
        <v>794</v>
      </c>
      <c r="B670" s="18" t="s">
        <v>13</v>
      </c>
    </row>
    <row r="671" spans="1:2">
      <c r="A671" s="19" t="s">
        <v>795</v>
      </c>
      <c r="B671" s="18" t="s">
        <v>13</v>
      </c>
    </row>
    <row r="672" spans="1:2">
      <c r="A672" s="19" t="s">
        <v>796</v>
      </c>
      <c r="B672" s="18" t="s">
        <v>13</v>
      </c>
    </row>
    <row r="673" spans="1:2">
      <c r="A673" s="19" t="s">
        <v>797</v>
      </c>
      <c r="B673" s="18" t="s">
        <v>13</v>
      </c>
    </row>
    <row r="674" spans="1:2">
      <c r="A674" s="19" t="s">
        <v>798</v>
      </c>
      <c r="B674" s="18" t="s">
        <v>13</v>
      </c>
    </row>
    <row r="675" spans="1:2">
      <c r="A675" s="19" t="s">
        <v>799</v>
      </c>
      <c r="B675" s="18" t="s">
        <v>13</v>
      </c>
    </row>
    <row r="676" spans="1:2">
      <c r="A676" s="19" t="s">
        <v>800</v>
      </c>
      <c r="B676" s="18" t="s">
        <v>13</v>
      </c>
    </row>
    <row r="677" spans="1:2">
      <c r="A677" s="19" t="s">
        <v>801</v>
      </c>
      <c r="B677" s="18" t="s">
        <v>13</v>
      </c>
    </row>
    <row r="678" spans="1:2">
      <c r="A678" s="19" t="s">
        <v>803</v>
      </c>
      <c r="B678" s="18" t="s">
        <v>13</v>
      </c>
    </row>
    <row r="679" spans="1:2">
      <c r="A679" s="19" t="s">
        <v>804</v>
      </c>
      <c r="B679" s="18" t="s">
        <v>13</v>
      </c>
    </row>
    <row r="680" spans="1:2">
      <c r="A680" s="19" t="s">
        <v>805</v>
      </c>
      <c r="B680" s="18" t="s">
        <v>13</v>
      </c>
    </row>
    <row r="681" spans="1:2">
      <c r="A681" s="19" t="s">
        <v>806</v>
      </c>
      <c r="B681" s="18" t="s">
        <v>13</v>
      </c>
    </row>
    <row r="682" spans="1:2">
      <c r="A682" s="19" t="s">
        <v>807</v>
      </c>
      <c r="B682" s="18" t="s">
        <v>13</v>
      </c>
    </row>
    <row r="683" spans="1:2">
      <c r="A683" s="19" t="s">
        <v>808</v>
      </c>
      <c r="B683" s="18" t="s">
        <v>13</v>
      </c>
    </row>
    <row r="684" spans="1:2">
      <c r="A684" s="19" t="s">
        <v>809</v>
      </c>
      <c r="B684" s="18" t="s">
        <v>13</v>
      </c>
    </row>
    <row r="685" spans="1:2">
      <c r="A685" s="19" t="s">
        <v>811</v>
      </c>
      <c r="B685" s="18" t="s">
        <v>13</v>
      </c>
    </row>
    <row r="686" spans="1:2">
      <c r="A686" s="19" t="s">
        <v>812</v>
      </c>
      <c r="B686" s="18" t="s">
        <v>13</v>
      </c>
    </row>
    <row r="687" spans="1:2">
      <c r="A687" s="19" t="s">
        <v>813</v>
      </c>
      <c r="B687" s="18" t="s">
        <v>13</v>
      </c>
    </row>
    <row r="688" spans="1:2">
      <c r="A688" s="19" t="s">
        <v>814</v>
      </c>
      <c r="B688" s="18" t="s">
        <v>13</v>
      </c>
    </row>
    <row r="689" spans="1:2">
      <c r="A689" s="19" t="s">
        <v>815</v>
      </c>
      <c r="B689" s="18" t="s">
        <v>13</v>
      </c>
    </row>
    <row r="690" spans="1:2">
      <c r="A690" s="19" t="s">
        <v>816</v>
      </c>
      <c r="B690" s="18" t="s">
        <v>13</v>
      </c>
    </row>
    <row r="691" spans="1:2">
      <c r="A691" s="19" t="s">
        <v>817</v>
      </c>
      <c r="B691" s="18" t="s">
        <v>13</v>
      </c>
    </row>
    <row r="692" spans="1:2">
      <c r="A692" s="19" t="s">
        <v>818</v>
      </c>
      <c r="B692" s="18" t="s">
        <v>13</v>
      </c>
    </row>
    <row r="693" spans="1:2">
      <c r="A693" s="19" t="s">
        <v>819</v>
      </c>
      <c r="B693" s="18" t="s">
        <v>13</v>
      </c>
    </row>
    <row r="694" spans="1:2">
      <c r="A694" s="19" t="s">
        <v>820</v>
      </c>
      <c r="B694" s="18" t="s">
        <v>13</v>
      </c>
    </row>
    <row r="695" spans="1:2">
      <c r="A695" s="19" t="s">
        <v>821</v>
      </c>
      <c r="B695" s="18" t="s">
        <v>13</v>
      </c>
    </row>
    <row r="696" spans="1:2">
      <c r="A696" s="19" t="s">
        <v>822</v>
      </c>
      <c r="B696" s="18" t="s">
        <v>13</v>
      </c>
    </row>
    <row r="697" spans="1:2">
      <c r="A697" s="19" t="s">
        <v>823</v>
      </c>
      <c r="B697" s="18" t="s">
        <v>13</v>
      </c>
    </row>
    <row r="698" spans="1:2">
      <c r="A698" s="19" t="s">
        <v>824</v>
      </c>
      <c r="B698" s="18" t="s">
        <v>13</v>
      </c>
    </row>
    <row r="699" spans="1:2">
      <c r="A699" s="19" t="s">
        <v>825</v>
      </c>
      <c r="B699" s="18" t="s">
        <v>13</v>
      </c>
    </row>
    <row r="700" spans="1:2">
      <c r="A700" s="19" t="s">
        <v>826</v>
      </c>
      <c r="B700" s="18" t="s">
        <v>13</v>
      </c>
    </row>
    <row r="701" spans="1:2">
      <c r="A701" s="19" t="s">
        <v>827</v>
      </c>
      <c r="B701" s="18" t="s">
        <v>13</v>
      </c>
    </row>
    <row r="702" spans="1:2">
      <c r="A702" s="19" t="s">
        <v>828</v>
      </c>
      <c r="B702" s="18" t="s">
        <v>13</v>
      </c>
    </row>
    <row r="703" spans="1:2">
      <c r="A703" s="19" t="s">
        <v>830</v>
      </c>
      <c r="B703" s="18" t="s">
        <v>13</v>
      </c>
    </row>
    <row r="704" spans="1:2">
      <c r="A704" s="19" t="s">
        <v>831</v>
      </c>
      <c r="B704" s="18" t="s">
        <v>13</v>
      </c>
    </row>
    <row r="705" spans="1:2">
      <c r="A705" s="19" t="s">
        <v>832</v>
      </c>
      <c r="B705" s="18" t="s">
        <v>13</v>
      </c>
    </row>
    <row r="706" spans="1:2">
      <c r="A706" s="19" t="s">
        <v>833</v>
      </c>
      <c r="B706" s="18" t="s">
        <v>13</v>
      </c>
    </row>
    <row r="707" spans="1:2">
      <c r="A707" s="19" t="s">
        <v>834</v>
      </c>
      <c r="B707" s="18" t="s">
        <v>13</v>
      </c>
    </row>
    <row r="708" spans="1:2">
      <c r="A708" s="19" t="s">
        <v>835</v>
      </c>
      <c r="B708" s="18" t="s">
        <v>13</v>
      </c>
    </row>
    <row r="709" spans="1:2">
      <c r="A709" s="19" t="s">
        <v>836</v>
      </c>
      <c r="B709" s="18" t="s">
        <v>13</v>
      </c>
    </row>
    <row r="710" spans="1:2">
      <c r="A710" s="19" t="s">
        <v>837</v>
      </c>
      <c r="B710" s="18" t="s">
        <v>13</v>
      </c>
    </row>
    <row r="711" spans="1:2">
      <c r="A711" s="19" t="s">
        <v>838</v>
      </c>
      <c r="B711" s="18" t="s">
        <v>13</v>
      </c>
    </row>
    <row r="712" spans="1:2">
      <c r="A712" s="19" t="s">
        <v>839</v>
      </c>
      <c r="B712" s="18" t="s">
        <v>13</v>
      </c>
    </row>
    <row r="713" spans="1:2">
      <c r="A713" s="19" t="s">
        <v>840</v>
      </c>
      <c r="B713" s="18" t="s">
        <v>13</v>
      </c>
    </row>
    <row r="714" spans="1:2">
      <c r="A714" s="19" t="s">
        <v>841</v>
      </c>
      <c r="B714" s="18" t="s">
        <v>13</v>
      </c>
    </row>
    <row r="715" spans="1:2">
      <c r="A715" s="19" t="s">
        <v>842</v>
      </c>
      <c r="B715" s="18" t="s">
        <v>13</v>
      </c>
    </row>
    <row r="716" spans="1:2">
      <c r="A716" s="19" t="s">
        <v>843</v>
      </c>
      <c r="B716" s="18" t="s">
        <v>13</v>
      </c>
    </row>
    <row r="717" spans="1:2">
      <c r="A717" s="19" t="s">
        <v>844</v>
      </c>
      <c r="B717" s="18" t="s">
        <v>13</v>
      </c>
    </row>
    <row r="718" spans="1:2">
      <c r="A718" s="19" t="s">
        <v>845</v>
      </c>
      <c r="B718" s="18" t="s">
        <v>13</v>
      </c>
    </row>
    <row r="719" spans="1:2">
      <c r="A719" s="19" t="s">
        <v>846</v>
      </c>
      <c r="B719" s="18" t="s">
        <v>13</v>
      </c>
    </row>
    <row r="720" spans="1:2">
      <c r="A720" s="19" t="s">
        <v>847</v>
      </c>
      <c r="B720" s="18" t="s">
        <v>13</v>
      </c>
    </row>
    <row r="721" spans="1:2">
      <c r="A721" s="19" t="s">
        <v>848</v>
      </c>
      <c r="B721" s="18" t="s">
        <v>13</v>
      </c>
    </row>
    <row r="722" spans="1:2">
      <c r="A722" s="19" t="s">
        <v>849</v>
      </c>
      <c r="B722" s="18" t="s">
        <v>13</v>
      </c>
    </row>
    <row r="723" spans="1:2">
      <c r="A723" s="19" t="s">
        <v>850</v>
      </c>
      <c r="B723" s="18" t="s">
        <v>13</v>
      </c>
    </row>
    <row r="724" spans="1:2">
      <c r="A724" s="19" t="s">
        <v>851</v>
      </c>
      <c r="B724" s="18" t="s">
        <v>13</v>
      </c>
    </row>
    <row r="725" spans="1:2">
      <c r="A725" s="19" t="s">
        <v>852</v>
      </c>
      <c r="B725" s="18" t="s">
        <v>13</v>
      </c>
    </row>
    <row r="726" spans="1:2">
      <c r="A726" s="19" t="s">
        <v>853</v>
      </c>
      <c r="B726" s="18" t="s">
        <v>13</v>
      </c>
    </row>
    <row r="727" spans="1:2">
      <c r="A727" s="19" t="s">
        <v>854</v>
      </c>
      <c r="B727" s="18" t="s">
        <v>13</v>
      </c>
    </row>
    <row r="728" spans="1:2">
      <c r="A728" s="19" t="s">
        <v>855</v>
      </c>
      <c r="B728" s="18" t="s">
        <v>13</v>
      </c>
    </row>
    <row r="729" spans="1:2">
      <c r="A729" s="19" t="s">
        <v>856</v>
      </c>
      <c r="B729" s="18" t="s">
        <v>13</v>
      </c>
    </row>
    <row r="730" spans="1:2">
      <c r="A730" s="19" t="s">
        <v>857</v>
      </c>
      <c r="B730" s="18" t="s">
        <v>13</v>
      </c>
    </row>
    <row r="731" spans="1:2">
      <c r="A731" s="19" t="s">
        <v>858</v>
      </c>
      <c r="B731" s="18" t="s">
        <v>13</v>
      </c>
    </row>
    <row r="732" spans="1:2">
      <c r="A732" s="19" t="s">
        <v>859</v>
      </c>
      <c r="B732" s="18" t="s">
        <v>13</v>
      </c>
    </row>
    <row r="733" spans="1:2">
      <c r="A733" s="19" t="s">
        <v>860</v>
      </c>
      <c r="B733" s="18" t="s">
        <v>13</v>
      </c>
    </row>
    <row r="734" spans="1:2">
      <c r="A734" s="19" t="s">
        <v>861</v>
      </c>
      <c r="B734" s="18" t="s">
        <v>13</v>
      </c>
    </row>
    <row r="735" spans="1:2">
      <c r="A735" s="19" t="s">
        <v>862</v>
      </c>
      <c r="B735" s="18" t="s">
        <v>13</v>
      </c>
    </row>
    <row r="736" spans="1:2">
      <c r="A736" s="19" t="s">
        <v>863</v>
      </c>
      <c r="B736" s="18" t="s">
        <v>13</v>
      </c>
    </row>
    <row r="737" spans="1:2">
      <c r="A737" s="19" t="s">
        <v>864</v>
      </c>
      <c r="B737" s="18" t="s">
        <v>13</v>
      </c>
    </row>
    <row r="738" spans="1:2">
      <c r="A738" s="19" t="s">
        <v>865</v>
      </c>
      <c r="B738" s="18" t="s">
        <v>13</v>
      </c>
    </row>
    <row r="739" spans="1:2">
      <c r="A739" s="19" t="s">
        <v>866</v>
      </c>
      <c r="B739" s="18" t="s">
        <v>13</v>
      </c>
    </row>
    <row r="740" spans="1:2">
      <c r="A740" s="19" t="s">
        <v>867</v>
      </c>
      <c r="B740" s="18" t="s">
        <v>13</v>
      </c>
    </row>
    <row r="741" spans="1:2">
      <c r="A741" s="19" t="s">
        <v>868</v>
      </c>
      <c r="B741" s="18" t="s">
        <v>13</v>
      </c>
    </row>
    <row r="742" spans="1:2">
      <c r="A742" s="19" t="s">
        <v>869</v>
      </c>
      <c r="B742" s="18" t="s">
        <v>13</v>
      </c>
    </row>
    <row r="743" spans="1:2">
      <c r="A743" s="19" t="s">
        <v>870</v>
      </c>
      <c r="B743" s="18" t="s">
        <v>13</v>
      </c>
    </row>
    <row r="744" spans="1:2">
      <c r="A744" s="19" t="s">
        <v>871</v>
      </c>
      <c r="B744" s="18" t="s">
        <v>13</v>
      </c>
    </row>
    <row r="745" spans="1:2">
      <c r="A745" s="19" t="s">
        <v>872</v>
      </c>
      <c r="B745" s="18" t="s">
        <v>13</v>
      </c>
    </row>
    <row r="746" spans="1:2">
      <c r="A746" s="19" t="s">
        <v>873</v>
      </c>
      <c r="B746" s="18" t="s">
        <v>13</v>
      </c>
    </row>
    <row r="747" spans="1:2">
      <c r="A747" s="19" t="s">
        <v>874</v>
      </c>
      <c r="B747" s="18" t="s">
        <v>13</v>
      </c>
    </row>
    <row r="748" spans="1:2">
      <c r="A748" s="19" t="s">
        <v>875</v>
      </c>
      <c r="B748" s="18" t="s">
        <v>13</v>
      </c>
    </row>
    <row r="749" spans="1:2">
      <c r="A749" s="19" t="s">
        <v>876</v>
      </c>
      <c r="B749" s="18" t="s">
        <v>13</v>
      </c>
    </row>
    <row r="750" spans="1:2">
      <c r="A750" s="19" t="s">
        <v>877</v>
      </c>
      <c r="B750" s="18" t="s">
        <v>13</v>
      </c>
    </row>
    <row r="751" spans="1:2">
      <c r="A751" s="19" t="s">
        <v>878</v>
      </c>
      <c r="B751" s="18" t="s">
        <v>13</v>
      </c>
    </row>
    <row r="752" spans="1:2">
      <c r="A752" s="19" t="s">
        <v>879</v>
      </c>
      <c r="B752" s="18" t="s">
        <v>13</v>
      </c>
    </row>
    <row r="753" spans="1:2">
      <c r="A753" s="19" t="s">
        <v>880</v>
      </c>
      <c r="B753" s="18" t="s">
        <v>13</v>
      </c>
    </row>
    <row r="754" spans="1:2">
      <c r="A754" s="19" t="s">
        <v>882</v>
      </c>
      <c r="B754" s="18" t="s">
        <v>13</v>
      </c>
    </row>
    <row r="755" spans="1:2">
      <c r="A755" s="18" t="s">
        <v>883</v>
      </c>
      <c r="B755" s="18" t="s">
        <v>7</v>
      </c>
    </row>
    <row r="756" spans="1:2">
      <c r="A756" s="18" t="s">
        <v>884</v>
      </c>
      <c r="B756" s="18" t="s">
        <v>7</v>
      </c>
    </row>
    <row r="757" spans="1:2">
      <c r="A757" s="18" t="s">
        <v>885</v>
      </c>
      <c r="B757" s="18" t="s">
        <v>7</v>
      </c>
    </row>
    <row r="758" spans="1:2">
      <c r="A758" s="18" t="s">
        <v>886</v>
      </c>
      <c r="B758" s="18" t="s">
        <v>7</v>
      </c>
    </row>
    <row r="759" spans="1:2">
      <c r="A759" s="18" t="s">
        <v>887</v>
      </c>
      <c r="B759" s="18" t="s">
        <v>7</v>
      </c>
    </row>
    <row r="760" spans="1:2">
      <c r="A760" s="18" t="s">
        <v>888</v>
      </c>
      <c r="B760" s="18" t="s">
        <v>7</v>
      </c>
    </row>
    <row r="761" spans="1:2">
      <c r="A761" s="18" t="s">
        <v>889</v>
      </c>
      <c r="B761" s="18" t="s">
        <v>7</v>
      </c>
    </row>
    <row r="762" spans="1:2">
      <c r="A762" s="18" t="s">
        <v>890</v>
      </c>
      <c r="B762" s="18" t="s">
        <v>7</v>
      </c>
    </row>
    <row r="763" spans="1:2">
      <c r="A763" s="18" t="s">
        <v>891</v>
      </c>
      <c r="B763" s="18" t="s">
        <v>7</v>
      </c>
    </row>
    <row r="764" spans="1:2">
      <c r="A764" s="18" t="s">
        <v>892</v>
      </c>
      <c r="B764" s="18" t="s">
        <v>7</v>
      </c>
    </row>
    <row r="765" spans="1:2">
      <c r="A765" s="18" t="s">
        <v>893</v>
      </c>
      <c r="B765" s="18" t="s">
        <v>7</v>
      </c>
    </row>
    <row r="766" spans="1:2">
      <c r="A766" s="18" t="s">
        <v>894</v>
      </c>
      <c r="B766" s="18" t="s">
        <v>7</v>
      </c>
    </row>
    <row r="767" spans="1:2">
      <c r="A767" s="18" t="s">
        <v>895</v>
      </c>
      <c r="B767" s="18" t="s">
        <v>7</v>
      </c>
    </row>
    <row r="768" spans="1:2">
      <c r="A768" s="18" t="s">
        <v>896</v>
      </c>
      <c r="B768" s="18" t="s">
        <v>7</v>
      </c>
    </row>
    <row r="769" spans="1:2">
      <c r="A769" s="18" t="s">
        <v>897</v>
      </c>
      <c r="B769" s="18" t="s">
        <v>7</v>
      </c>
    </row>
    <row r="770" spans="1:2">
      <c r="A770" s="18" t="s">
        <v>898</v>
      </c>
      <c r="B770" s="18" t="s">
        <v>7</v>
      </c>
    </row>
    <row r="771" spans="1:2">
      <c r="A771" s="18" t="s">
        <v>899</v>
      </c>
      <c r="B771" s="18" t="s">
        <v>7</v>
      </c>
    </row>
    <row r="772" spans="1:2">
      <c r="A772" s="18" t="s">
        <v>900</v>
      </c>
      <c r="B772" s="18" t="s">
        <v>7</v>
      </c>
    </row>
    <row r="773" spans="1:2">
      <c r="A773" s="18" t="s">
        <v>901</v>
      </c>
      <c r="B773" s="18" t="s">
        <v>7</v>
      </c>
    </row>
    <row r="774" spans="1:2">
      <c r="A774" s="18" t="s">
        <v>902</v>
      </c>
      <c r="B774" s="18" t="s">
        <v>7</v>
      </c>
    </row>
    <row r="775" spans="1:2">
      <c r="A775" s="18" t="s">
        <v>903</v>
      </c>
      <c r="B775" s="18" t="s">
        <v>7</v>
      </c>
    </row>
    <row r="776" spans="1:2">
      <c r="A776" s="18" t="s">
        <v>904</v>
      </c>
      <c r="B776" s="18" t="s">
        <v>7</v>
      </c>
    </row>
    <row r="777" spans="1:2">
      <c r="A777" s="18" t="s">
        <v>905</v>
      </c>
      <c r="B777" s="18" t="s">
        <v>7</v>
      </c>
    </row>
    <row r="778" spans="1:2">
      <c r="A778" s="18" t="s">
        <v>906</v>
      </c>
      <c r="B778" s="18" t="s">
        <v>7</v>
      </c>
    </row>
    <row r="779" spans="1:2">
      <c r="A779" s="20" t="s">
        <v>907</v>
      </c>
      <c r="B779" s="18" t="s">
        <v>7</v>
      </c>
    </row>
    <row r="780" spans="1:2">
      <c r="A780" s="18" t="s">
        <v>908</v>
      </c>
      <c r="B780" s="18" t="s">
        <v>7</v>
      </c>
    </row>
    <row r="781" spans="1:2">
      <c r="A781" s="18" t="s">
        <v>909</v>
      </c>
      <c r="B781" s="18" t="s">
        <v>7</v>
      </c>
    </row>
    <row r="782" spans="1:2">
      <c r="A782" s="18" t="s">
        <v>910</v>
      </c>
      <c r="B782" s="18" t="s">
        <v>7</v>
      </c>
    </row>
    <row r="783" spans="1:2">
      <c r="A783" s="18" t="s">
        <v>911</v>
      </c>
      <c r="B783" s="18" t="s">
        <v>7</v>
      </c>
    </row>
    <row r="784" spans="1:2">
      <c r="A784" s="18" t="s">
        <v>912</v>
      </c>
      <c r="B784" s="18" t="s">
        <v>7</v>
      </c>
    </row>
    <row r="785" spans="1:2">
      <c r="A785" s="18" t="s">
        <v>913</v>
      </c>
      <c r="B785" s="18" t="s">
        <v>7</v>
      </c>
    </row>
    <row r="786" spans="1:2">
      <c r="A786" s="18" t="s">
        <v>914</v>
      </c>
      <c r="B786" s="18" t="s">
        <v>7</v>
      </c>
    </row>
    <row r="787" spans="1:2">
      <c r="A787" s="18" t="s">
        <v>915</v>
      </c>
      <c r="B787" s="18" t="s">
        <v>7</v>
      </c>
    </row>
    <row r="788" spans="1:2">
      <c r="A788" s="18" t="s">
        <v>916</v>
      </c>
      <c r="B788" s="18" t="s">
        <v>7</v>
      </c>
    </row>
    <row r="789" spans="1:2">
      <c r="A789" s="18" t="s">
        <v>917</v>
      </c>
      <c r="B789" s="18" t="s">
        <v>7</v>
      </c>
    </row>
    <row r="790" spans="1:2">
      <c r="A790" s="18" t="s">
        <v>918</v>
      </c>
      <c r="B790" s="18" t="s">
        <v>7</v>
      </c>
    </row>
    <row r="791" spans="1:2">
      <c r="A791" s="18" t="s">
        <v>919</v>
      </c>
      <c r="B791" s="18" t="s">
        <v>7</v>
      </c>
    </row>
    <row r="792" spans="1:2">
      <c r="A792" s="18" t="s">
        <v>920</v>
      </c>
      <c r="B792" s="18" t="s">
        <v>7</v>
      </c>
    </row>
    <row r="793" spans="1:2">
      <c r="A793" s="20" t="s">
        <v>921</v>
      </c>
      <c r="B793" s="18" t="s">
        <v>7</v>
      </c>
    </row>
    <row r="794" spans="1:2">
      <c r="A794" s="18" t="s">
        <v>922</v>
      </c>
      <c r="B794" s="18" t="s">
        <v>7</v>
      </c>
    </row>
    <row r="795" spans="1:2">
      <c r="A795" s="18" t="s">
        <v>923</v>
      </c>
      <c r="B795" s="18" t="s">
        <v>7</v>
      </c>
    </row>
    <row r="796" spans="1:2">
      <c r="A796" s="18" t="s">
        <v>924</v>
      </c>
      <c r="B796" s="18" t="s">
        <v>7</v>
      </c>
    </row>
    <row r="797" spans="1:2">
      <c r="A797" s="18" t="s">
        <v>925</v>
      </c>
      <c r="B797" s="18" t="s">
        <v>7</v>
      </c>
    </row>
    <row r="798" spans="1:2">
      <c r="A798" s="18" t="s">
        <v>926</v>
      </c>
      <c r="B798" s="18" t="s">
        <v>7</v>
      </c>
    </row>
    <row r="799" spans="1:2">
      <c r="A799" s="20" t="s">
        <v>927</v>
      </c>
      <c r="B799" s="18" t="s">
        <v>7</v>
      </c>
    </row>
    <row r="800" spans="1:2">
      <c r="A800" s="20" t="s">
        <v>928</v>
      </c>
      <c r="B800" s="18" t="s">
        <v>7</v>
      </c>
    </row>
    <row r="801" spans="1:2">
      <c r="A801" s="17" t="s">
        <v>929</v>
      </c>
      <c r="B801" s="18" t="s">
        <v>7</v>
      </c>
    </row>
    <row r="802" spans="1:2">
      <c r="A802" s="17" t="s">
        <v>930</v>
      </c>
      <c r="B802" s="18" t="s">
        <v>7</v>
      </c>
    </row>
    <row r="803" spans="1:2">
      <c r="A803" s="17" t="s">
        <v>931</v>
      </c>
      <c r="B803" s="18" t="s">
        <v>7</v>
      </c>
    </row>
    <row r="804" spans="1:2">
      <c r="A804" s="17" t="s">
        <v>932</v>
      </c>
      <c r="B804" s="18" t="s">
        <v>7</v>
      </c>
    </row>
    <row r="805" spans="1:2">
      <c r="A805" s="17" t="s">
        <v>933</v>
      </c>
      <c r="B805" s="18" t="s">
        <v>7</v>
      </c>
    </row>
    <row r="806" spans="1:2">
      <c r="A806" s="21" t="s">
        <v>934</v>
      </c>
      <c r="B806" s="18" t="s">
        <v>6158</v>
      </c>
    </row>
    <row r="807" spans="1:2">
      <c r="A807" s="22" t="s">
        <v>935</v>
      </c>
      <c r="B807" s="18" t="s">
        <v>6158</v>
      </c>
    </row>
    <row r="808" spans="1:2">
      <c r="A808" s="21" t="s">
        <v>3934</v>
      </c>
      <c r="B808" s="18" t="s">
        <v>6158</v>
      </c>
    </row>
    <row r="809" spans="1:2">
      <c r="A809" s="22" t="s">
        <v>936</v>
      </c>
      <c r="B809" s="18" t="s">
        <v>6158</v>
      </c>
    </row>
    <row r="810" spans="1:2">
      <c r="A810" s="22" t="s">
        <v>937</v>
      </c>
      <c r="B810" s="18" t="s">
        <v>6158</v>
      </c>
    </row>
    <row r="811" spans="1:2">
      <c r="A811" s="22" t="s">
        <v>938</v>
      </c>
      <c r="B811" s="18" t="s">
        <v>6158</v>
      </c>
    </row>
    <row r="812" spans="1:2">
      <c r="A812" s="22" t="s">
        <v>939</v>
      </c>
      <c r="B812" s="18" t="s">
        <v>6158</v>
      </c>
    </row>
    <row r="813" spans="1:2">
      <c r="A813" s="21" t="s">
        <v>940</v>
      </c>
      <c r="B813" s="18" t="s">
        <v>6158</v>
      </c>
    </row>
    <row r="814" spans="1:2">
      <c r="A814" s="22" t="s">
        <v>941</v>
      </c>
      <c r="B814" s="18" t="s">
        <v>6158</v>
      </c>
    </row>
    <row r="815" spans="1:2">
      <c r="A815" s="22" t="s">
        <v>942</v>
      </c>
      <c r="B815" s="18" t="s">
        <v>6158</v>
      </c>
    </row>
    <row r="816" spans="1:2">
      <c r="A816" s="22" t="s">
        <v>943</v>
      </c>
      <c r="B816" s="18" t="s">
        <v>6158</v>
      </c>
    </row>
    <row r="817" spans="1:2">
      <c r="A817" s="22" t="s">
        <v>3935</v>
      </c>
      <c r="B817" s="18" t="s">
        <v>6158</v>
      </c>
    </row>
    <row r="818" spans="1:2">
      <c r="A818" s="22" t="s">
        <v>3936</v>
      </c>
      <c r="B818" s="18" t="s">
        <v>6158</v>
      </c>
    </row>
    <row r="819" spans="1:2">
      <c r="A819" s="22" t="s">
        <v>3937</v>
      </c>
      <c r="B819" s="18" t="s">
        <v>6158</v>
      </c>
    </row>
    <row r="820" spans="1:2">
      <c r="A820" s="21" t="s">
        <v>3938</v>
      </c>
      <c r="B820" s="18" t="s">
        <v>6158</v>
      </c>
    </row>
    <row r="821" spans="1:2">
      <c r="A821" s="22" t="s">
        <v>944</v>
      </c>
      <c r="B821" s="18" t="s">
        <v>6158</v>
      </c>
    </row>
    <row r="822" spans="1:2">
      <c r="A822" s="22" t="s">
        <v>3939</v>
      </c>
      <c r="B822" s="18" t="s">
        <v>6158</v>
      </c>
    </row>
    <row r="823" spans="1:2">
      <c r="A823" s="22" t="s">
        <v>3940</v>
      </c>
      <c r="B823" s="18" t="s">
        <v>6158</v>
      </c>
    </row>
    <row r="824" spans="1:2">
      <c r="A824" s="22" t="s">
        <v>3941</v>
      </c>
      <c r="B824" s="18" t="s">
        <v>6158</v>
      </c>
    </row>
    <row r="825" spans="1:2">
      <c r="A825" s="22" t="s">
        <v>945</v>
      </c>
      <c r="B825" s="18" t="s">
        <v>6158</v>
      </c>
    </row>
    <row r="826" spans="1:2">
      <c r="A826" s="22" t="s">
        <v>946</v>
      </c>
      <c r="B826" s="18" t="s">
        <v>6158</v>
      </c>
    </row>
    <row r="827" spans="1:2">
      <c r="A827" s="21" t="s">
        <v>3942</v>
      </c>
      <c r="B827" s="18" t="s">
        <v>6158</v>
      </c>
    </row>
    <row r="828" spans="1:2">
      <c r="A828" s="22" t="s">
        <v>3943</v>
      </c>
      <c r="B828" s="18" t="s">
        <v>6158</v>
      </c>
    </row>
    <row r="829" spans="1:2">
      <c r="A829" s="22" t="s">
        <v>3944</v>
      </c>
      <c r="B829" s="18" t="s">
        <v>6158</v>
      </c>
    </row>
    <row r="830" spans="1:2">
      <c r="A830" s="21" t="s">
        <v>947</v>
      </c>
      <c r="B830" s="18" t="s">
        <v>6158</v>
      </c>
    </row>
    <row r="831" spans="1:2">
      <c r="A831" s="22" t="s">
        <v>948</v>
      </c>
      <c r="B831" s="18" t="s">
        <v>6158</v>
      </c>
    </row>
    <row r="832" spans="1:2">
      <c r="A832" s="22" t="s">
        <v>3945</v>
      </c>
      <c r="B832" s="18" t="s">
        <v>6158</v>
      </c>
    </row>
    <row r="833" spans="1:2">
      <c r="A833" s="22" t="s">
        <v>949</v>
      </c>
      <c r="B833" s="18" t="s">
        <v>6158</v>
      </c>
    </row>
    <row r="834" spans="1:2">
      <c r="A834" s="22" t="s">
        <v>950</v>
      </c>
      <c r="B834" s="18" t="s">
        <v>6158</v>
      </c>
    </row>
    <row r="835" spans="1:2">
      <c r="A835" s="22" t="s">
        <v>3946</v>
      </c>
      <c r="B835" s="18" t="s">
        <v>6158</v>
      </c>
    </row>
    <row r="836" spans="1:2">
      <c r="A836" s="22" t="s">
        <v>951</v>
      </c>
      <c r="B836" s="18" t="s">
        <v>6158</v>
      </c>
    </row>
    <row r="837" spans="1:2">
      <c r="A837" s="21" t="s">
        <v>952</v>
      </c>
      <c r="B837" s="18" t="s">
        <v>6158</v>
      </c>
    </row>
    <row r="838" spans="1:2">
      <c r="A838" s="22" t="s">
        <v>953</v>
      </c>
      <c r="B838" s="18" t="s">
        <v>6158</v>
      </c>
    </row>
    <row r="839" spans="1:2">
      <c r="A839" s="22" t="s">
        <v>954</v>
      </c>
      <c r="B839" s="18" t="s">
        <v>6158</v>
      </c>
    </row>
    <row r="840" spans="1:2">
      <c r="A840" s="22" t="s">
        <v>955</v>
      </c>
      <c r="B840" s="18" t="s">
        <v>6158</v>
      </c>
    </row>
    <row r="841" spans="1:2">
      <c r="A841" s="22" t="s">
        <v>956</v>
      </c>
      <c r="B841" s="18" t="s">
        <v>6158</v>
      </c>
    </row>
    <row r="842" spans="1:2">
      <c r="A842" s="22" t="s">
        <v>3947</v>
      </c>
      <c r="B842" s="18" t="s">
        <v>6158</v>
      </c>
    </row>
    <row r="843" spans="1:2">
      <c r="A843" s="22" t="s">
        <v>3948</v>
      </c>
      <c r="B843" s="18" t="s">
        <v>6158</v>
      </c>
    </row>
    <row r="844" spans="1:2">
      <c r="A844" s="22" t="s">
        <v>3949</v>
      </c>
      <c r="B844" s="18" t="s">
        <v>6158</v>
      </c>
    </row>
    <row r="845" spans="1:2">
      <c r="A845" s="21" t="s">
        <v>957</v>
      </c>
      <c r="B845" s="18" t="s">
        <v>6158</v>
      </c>
    </row>
    <row r="846" spans="1:2">
      <c r="A846" s="22" t="s">
        <v>3950</v>
      </c>
      <c r="B846" s="18" t="s">
        <v>6158</v>
      </c>
    </row>
    <row r="847" spans="1:2">
      <c r="A847" s="22" t="s">
        <v>958</v>
      </c>
      <c r="B847" s="18" t="s">
        <v>6158</v>
      </c>
    </row>
    <row r="848" spans="1:2">
      <c r="A848" s="22" t="s">
        <v>959</v>
      </c>
      <c r="B848" s="18" t="s">
        <v>6158</v>
      </c>
    </row>
    <row r="849" spans="1:2">
      <c r="A849" s="23" t="s">
        <v>960</v>
      </c>
      <c r="B849" s="18" t="s">
        <v>6158</v>
      </c>
    </row>
    <row r="850" spans="1:2">
      <c r="A850" s="22" t="s">
        <v>3952</v>
      </c>
      <c r="B850" s="18" t="s">
        <v>6158</v>
      </c>
    </row>
    <row r="851" spans="1:2">
      <c r="A851" s="22" t="s">
        <v>3953</v>
      </c>
      <c r="B851" s="18" t="s">
        <v>6158</v>
      </c>
    </row>
    <row r="852" spans="1:2">
      <c r="A852" s="22" t="s">
        <v>3954</v>
      </c>
      <c r="B852" s="18" t="s">
        <v>6158</v>
      </c>
    </row>
    <row r="853" spans="1:2">
      <c r="A853" s="22" t="s">
        <v>3955</v>
      </c>
      <c r="B853" s="18" t="s">
        <v>6158</v>
      </c>
    </row>
    <row r="854" spans="1:2">
      <c r="A854" s="22" t="s">
        <v>3956</v>
      </c>
      <c r="B854" s="18" t="s">
        <v>6158</v>
      </c>
    </row>
    <row r="855" spans="1:2">
      <c r="A855" s="21" t="s">
        <v>3957</v>
      </c>
      <c r="B855" s="18" t="s">
        <v>6158</v>
      </c>
    </row>
    <row r="856" spans="1:2">
      <c r="A856" s="22" t="s">
        <v>961</v>
      </c>
      <c r="B856" s="18" t="s">
        <v>6158</v>
      </c>
    </row>
    <row r="857" spans="1:2">
      <c r="A857" s="22" t="s">
        <v>3958</v>
      </c>
      <c r="B857" s="18" t="s">
        <v>6158</v>
      </c>
    </row>
    <row r="858" spans="1:2">
      <c r="A858" s="24" t="s">
        <v>3959</v>
      </c>
      <c r="B858" s="18" t="s">
        <v>6158</v>
      </c>
    </row>
    <row r="859" spans="1:2">
      <c r="A859" s="22" t="s">
        <v>3960</v>
      </c>
      <c r="B859" s="18" t="s">
        <v>6158</v>
      </c>
    </row>
    <row r="860" spans="1:2">
      <c r="A860" s="22" t="s">
        <v>962</v>
      </c>
      <c r="B860" s="18" t="s">
        <v>6158</v>
      </c>
    </row>
    <row r="861" spans="1:2">
      <c r="A861" s="22" t="s">
        <v>3961</v>
      </c>
      <c r="B861" s="18" t="s">
        <v>6158</v>
      </c>
    </row>
    <row r="862" spans="1:2">
      <c r="A862" s="22" t="s">
        <v>3962</v>
      </c>
      <c r="B862" s="18" t="s">
        <v>6158</v>
      </c>
    </row>
    <row r="863" spans="1:2">
      <c r="A863" s="22" t="s">
        <v>963</v>
      </c>
      <c r="B863" s="18" t="s">
        <v>6158</v>
      </c>
    </row>
    <row r="864" spans="1:2">
      <c r="A864" s="21" t="s">
        <v>964</v>
      </c>
      <c r="B864" s="18" t="s">
        <v>6158</v>
      </c>
    </row>
    <row r="865" spans="1:2">
      <c r="A865" s="22" t="s">
        <v>3963</v>
      </c>
      <c r="B865" s="18" t="s">
        <v>6158</v>
      </c>
    </row>
    <row r="866" spans="1:2">
      <c r="A866" s="22" t="s">
        <v>965</v>
      </c>
      <c r="B866" s="18" t="s">
        <v>6158</v>
      </c>
    </row>
    <row r="867" spans="1:2">
      <c r="A867" s="22" t="s">
        <v>966</v>
      </c>
      <c r="B867" s="18" t="s">
        <v>6158</v>
      </c>
    </row>
    <row r="868" spans="1:2">
      <c r="A868" s="22" t="s">
        <v>967</v>
      </c>
      <c r="B868" s="18" t="s">
        <v>6158</v>
      </c>
    </row>
    <row r="869" spans="1:2">
      <c r="A869" s="22" t="s">
        <v>968</v>
      </c>
      <c r="B869" s="18" t="s">
        <v>6158</v>
      </c>
    </row>
    <row r="870" spans="1:2">
      <c r="A870" s="22" t="s">
        <v>969</v>
      </c>
      <c r="B870" s="18" t="s">
        <v>6158</v>
      </c>
    </row>
    <row r="871" spans="1:2">
      <c r="A871" s="22" t="s">
        <v>970</v>
      </c>
      <c r="B871" s="18" t="s">
        <v>6158</v>
      </c>
    </row>
    <row r="872" spans="1:2">
      <c r="A872" s="22" t="s">
        <v>3964</v>
      </c>
      <c r="B872" s="18" t="s">
        <v>6158</v>
      </c>
    </row>
    <row r="873" spans="1:2">
      <c r="A873" s="22" t="s">
        <v>971</v>
      </c>
      <c r="B873" s="18" t="s">
        <v>6158</v>
      </c>
    </row>
    <row r="874" spans="1:2">
      <c r="A874" s="22" t="s">
        <v>972</v>
      </c>
      <c r="B874" s="18" t="s">
        <v>6158</v>
      </c>
    </row>
    <row r="875" spans="1:2">
      <c r="A875" s="21" t="s">
        <v>973</v>
      </c>
      <c r="B875" s="18" t="s">
        <v>6158</v>
      </c>
    </row>
    <row r="876" spans="1:2">
      <c r="A876" s="22" t="s">
        <v>3965</v>
      </c>
      <c r="B876" s="18" t="s">
        <v>6158</v>
      </c>
    </row>
    <row r="877" spans="1:2">
      <c r="A877" s="21" t="s">
        <v>974</v>
      </c>
      <c r="B877" s="18" t="s">
        <v>6158</v>
      </c>
    </row>
    <row r="878" spans="1:2">
      <c r="A878" s="22" t="s">
        <v>3966</v>
      </c>
      <c r="B878" s="18" t="s">
        <v>6158</v>
      </c>
    </row>
    <row r="879" spans="1:2">
      <c r="A879" s="22" t="s">
        <v>975</v>
      </c>
      <c r="B879" s="18" t="s">
        <v>6158</v>
      </c>
    </row>
    <row r="880" spans="1:2">
      <c r="A880" s="22" t="s">
        <v>976</v>
      </c>
      <c r="B880" s="18" t="s">
        <v>6158</v>
      </c>
    </row>
    <row r="881" spans="1:2">
      <c r="A881" s="22" t="s">
        <v>3967</v>
      </c>
      <c r="B881" s="18" t="s">
        <v>6158</v>
      </c>
    </row>
    <row r="882" spans="1:2">
      <c r="A882" s="22" t="s">
        <v>3968</v>
      </c>
      <c r="B882" s="18" t="s">
        <v>6158</v>
      </c>
    </row>
    <row r="883" spans="1:2">
      <c r="A883" s="22" t="s">
        <v>977</v>
      </c>
      <c r="B883" s="18" t="s">
        <v>6158</v>
      </c>
    </row>
    <row r="884" spans="1:2">
      <c r="A884" s="21" t="s">
        <v>3969</v>
      </c>
      <c r="B884" s="18" t="s">
        <v>6158</v>
      </c>
    </row>
    <row r="885" spans="1:2">
      <c r="A885" s="22" t="s">
        <v>3970</v>
      </c>
      <c r="B885" s="18" t="s">
        <v>6158</v>
      </c>
    </row>
    <row r="886" spans="1:2">
      <c r="A886" s="22" t="s">
        <v>3971</v>
      </c>
      <c r="B886" s="18" t="s">
        <v>6158</v>
      </c>
    </row>
    <row r="887" spans="1:2">
      <c r="A887" s="22" t="s">
        <v>3972</v>
      </c>
      <c r="B887" s="18" t="s">
        <v>6158</v>
      </c>
    </row>
    <row r="888" spans="1:2">
      <c r="A888" s="22" t="s">
        <v>3973</v>
      </c>
      <c r="B888" s="18" t="s">
        <v>6158</v>
      </c>
    </row>
    <row r="889" spans="1:2" ht="14.25" customHeight="1">
      <c r="A889" s="24" t="s">
        <v>3974</v>
      </c>
      <c r="B889" s="18" t="s">
        <v>6158</v>
      </c>
    </row>
    <row r="890" spans="1:2">
      <c r="A890" s="22" t="s">
        <v>3975</v>
      </c>
      <c r="B890" s="18" t="s">
        <v>6158</v>
      </c>
    </row>
    <row r="891" spans="1:2">
      <c r="A891" s="22" t="s">
        <v>978</v>
      </c>
      <c r="B891" s="18" t="s">
        <v>6158</v>
      </c>
    </row>
    <row r="892" spans="1:2">
      <c r="A892" s="24" t="s">
        <v>3976</v>
      </c>
      <c r="B892" s="18" t="s">
        <v>6158</v>
      </c>
    </row>
    <row r="893" spans="1:2">
      <c r="A893" s="24" t="s">
        <v>979</v>
      </c>
      <c r="B893" s="18" t="s">
        <v>6158</v>
      </c>
    </row>
    <row r="894" spans="1:2">
      <c r="A894" s="24" t="s">
        <v>3977</v>
      </c>
      <c r="B894" s="18" t="s">
        <v>6158</v>
      </c>
    </row>
    <row r="895" spans="1:2">
      <c r="A895" s="25" t="s">
        <v>980</v>
      </c>
      <c r="B895" s="18" t="s">
        <v>6158</v>
      </c>
    </row>
    <row r="896" spans="1:2">
      <c r="A896" s="22" t="s">
        <v>3978</v>
      </c>
      <c r="B896" s="18" t="s">
        <v>6158</v>
      </c>
    </row>
    <row r="897" spans="1:2">
      <c r="A897" s="22" t="s">
        <v>981</v>
      </c>
      <c r="B897" s="18" t="s">
        <v>6158</v>
      </c>
    </row>
    <row r="898" spans="1:2">
      <c r="A898" s="22" t="s">
        <v>982</v>
      </c>
      <c r="B898" s="18" t="s">
        <v>6158</v>
      </c>
    </row>
    <row r="899" spans="1:2">
      <c r="A899" s="22" t="s">
        <v>983</v>
      </c>
      <c r="B899" s="18" t="s">
        <v>6158</v>
      </c>
    </row>
    <row r="900" spans="1:2">
      <c r="A900" s="21" t="s">
        <v>3979</v>
      </c>
      <c r="B900" s="18" t="s">
        <v>6158</v>
      </c>
    </row>
    <row r="901" spans="1:2">
      <c r="A901" s="22" t="s">
        <v>3980</v>
      </c>
      <c r="B901" s="18" t="s">
        <v>6158</v>
      </c>
    </row>
    <row r="902" spans="1:2">
      <c r="A902" s="22" t="s">
        <v>984</v>
      </c>
      <c r="B902" s="18" t="s">
        <v>6158</v>
      </c>
    </row>
    <row r="903" spans="1:2">
      <c r="A903" s="24" t="s">
        <v>3981</v>
      </c>
      <c r="B903" s="18" t="s">
        <v>6158</v>
      </c>
    </row>
    <row r="904" spans="1:2">
      <c r="A904" s="22" t="s">
        <v>3982</v>
      </c>
      <c r="B904" s="18" t="s">
        <v>6158</v>
      </c>
    </row>
    <row r="905" spans="1:2">
      <c r="A905" s="22" t="s">
        <v>985</v>
      </c>
      <c r="B905" s="18" t="s">
        <v>6158</v>
      </c>
    </row>
    <row r="906" spans="1:2">
      <c r="A906" s="22" t="s">
        <v>3983</v>
      </c>
      <c r="B906" s="18" t="s">
        <v>6158</v>
      </c>
    </row>
    <row r="907" spans="1:2">
      <c r="A907" s="22" t="s">
        <v>986</v>
      </c>
      <c r="B907" s="18" t="s">
        <v>6158</v>
      </c>
    </row>
    <row r="908" spans="1:2">
      <c r="A908" s="26" t="s">
        <v>3984</v>
      </c>
      <c r="B908" s="18" t="s">
        <v>6158</v>
      </c>
    </row>
    <row r="909" spans="1:2">
      <c r="A909" s="21" t="s">
        <v>987</v>
      </c>
      <c r="B909" s="18" t="s">
        <v>6158</v>
      </c>
    </row>
    <row r="910" spans="1:2">
      <c r="A910" s="22" t="s">
        <v>3985</v>
      </c>
      <c r="B910" s="18" t="s">
        <v>6158</v>
      </c>
    </row>
    <row r="911" spans="1:2">
      <c r="A911" s="22" t="s">
        <v>3986</v>
      </c>
      <c r="B911" s="18" t="s">
        <v>6158</v>
      </c>
    </row>
    <row r="912" spans="1:2">
      <c r="A912" s="22" t="s">
        <v>988</v>
      </c>
      <c r="B912" s="18" t="s">
        <v>6158</v>
      </c>
    </row>
    <row r="913" spans="1:2">
      <c r="A913" s="22" t="s">
        <v>989</v>
      </c>
      <c r="B913" s="18" t="s">
        <v>6158</v>
      </c>
    </row>
    <row r="914" spans="1:2">
      <c r="A914" s="22" t="s">
        <v>990</v>
      </c>
      <c r="B914" s="18" t="s">
        <v>6158</v>
      </c>
    </row>
    <row r="915" spans="1:2">
      <c r="A915" s="22" t="s">
        <v>991</v>
      </c>
      <c r="B915" s="18" t="s">
        <v>6158</v>
      </c>
    </row>
    <row r="916" spans="1:2">
      <c r="A916" s="22" t="s">
        <v>992</v>
      </c>
      <c r="B916" s="18" t="s">
        <v>6158</v>
      </c>
    </row>
    <row r="917" spans="1:2">
      <c r="A917" s="26" t="s">
        <v>3987</v>
      </c>
      <c r="B917" s="18" t="s">
        <v>6158</v>
      </c>
    </row>
    <row r="918" spans="1:2">
      <c r="A918" s="22" t="s">
        <v>993</v>
      </c>
      <c r="B918" s="18" t="s">
        <v>6158</v>
      </c>
    </row>
    <row r="919" spans="1:2">
      <c r="A919" s="22" t="s">
        <v>994</v>
      </c>
      <c r="B919" s="18" t="s">
        <v>6158</v>
      </c>
    </row>
    <row r="920" spans="1:2">
      <c r="A920" s="21" t="s">
        <v>995</v>
      </c>
      <c r="B920" s="18" t="s">
        <v>6158</v>
      </c>
    </row>
    <row r="921" spans="1:2">
      <c r="A921" s="22" t="s">
        <v>996</v>
      </c>
      <c r="B921" s="18" t="s">
        <v>6158</v>
      </c>
    </row>
    <row r="922" spans="1:2">
      <c r="A922" s="22" t="s">
        <v>997</v>
      </c>
      <c r="B922" s="18" t="s">
        <v>6158</v>
      </c>
    </row>
    <row r="923" spans="1:2">
      <c r="A923" s="22" t="s">
        <v>3988</v>
      </c>
      <c r="B923" s="18" t="s">
        <v>6158</v>
      </c>
    </row>
    <row r="924" spans="1:2">
      <c r="A924" s="22" t="s">
        <v>998</v>
      </c>
      <c r="B924" s="18" t="s">
        <v>6158</v>
      </c>
    </row>
    <row r="925" spans="1:2">
      <c r="A925" s="26" t="s">
        <v>3989</v>
      </c>
      <c r="B925" s="18" t="s">
        <v>6158</v>
      </c>
    </row>
    <row r="926" spans="1:2">
      <c r="A926" s="26" t="s">
        <v>3990</v>
      </c>
      <c r="B926" s="18" t="s">
        <v>6158</v>
      </c>
    </row>
    <row r="927" spans="1:2">
      <c r="A927" s="21" t="s">
        <v>999</v>
      </c>
      <c r="B927" s="18" t="s">
        <v>6158</v>
      </c>
    </row>
    <row r="928" spans="1:2">
      <c r="A928" s="22" t="s">
        <v>1000</v>
      </c>
      <c r="B928" s="18" t="s">
        <v>6158</v>
      </c>
    </row>
    <row r="929" spans="1:2">
      <c r="A929" s="22" t="s">
        <v>1001</v>
      </c>
      <c r="B929" s="18" t="s">
        <v>6158</v>
      </c>
    </row>
    <row r="930" spans="1:2">
      <c r="A930" s="22" t="s">
        <v>3991</v>
      </c>
      <c r="B930" s="18" t="s">
        <v>6158</v>
      </c>
    </row>
    <row r="931" spans="1:2">
      <c r="A931" s="22" t="s">
        <v>1002</v>
      </c>
      <c r="B931" s="18" t="s">
        <v>6158</v>
      </c>
    </row>
    <row r="932" spans="1:2">
      <c r="A932" s="22" t="s">
        <v>1003</v>
      </c>
      <c r="B932" s="18" t="s">
        <v>6158</v>
      </c>
    </row>
    <row r="933" spans="1:2">
      <c r="A933" s="22" t="s">
        <v>1004</v>
      </c>
      <c r="B933" s="18" t="s">
        <v>6158</v>
      </c>
    </row>
    <row r="934" spans="1:2">
      <c r="A934" s="22" t="s">
        <v>1005</v>
      </c>
      <c r="B934" s="18" t="s">
        <v>6158</v>
      </c>
    </row>
    <row r="935" spans="1:2">
      <c r="A935" s="22" t="s">
        <v>1006</v>
      </c>
      <c r="B935" s="18" t="s">
        <v>6158</v>
      </c>
    </row>
    <row r="936" spans="1:2">
      <c r="A936" s="22" t="s">
        <v>1007</v>
      </c>
      <c r="B936" s="18" t="s">
        <v>6158</v>
      </c>
    </row>
    <row r="937" spans="1:2">
      <c r="A937" s="21" t="s">
        <v>3992</v>
      </c>
      <c r="B937" s="18" t="s">
        <v>6158</v>
      </c>
    </row>
    <row r="938" spans="1:2">
      <c r="A938" s="21" t="s">
        <v>1008</v>
      </c>
      <c r="B938" s="18" t="s">
        <v>6158</v>
      </c>
    </row>
    <row r="939" spans="1:2">
      <c r="A939" s="22" t="s">
        <v>3993</v>
      </c>
      <c r="B939" s="18" t="s">
        <v>6158</v>
      </c>
    </row>
    <row r="940" spans="1:2">
      <c r="A940" s="22" t="s">
        <v>3994</v>
      </c>
      <c r="B940" s="18" t="s">
        <v>6158</v>
      </c>
    </row>
    <row r="941" spans="1:2">
      <c r="A941" s="22" t="s">
        <v>1009</v>
      </c>
      <c r="B941" s="18" t="s">
        <v>6158</v>
      </c>
    </row>
    <row r="942" spans="1:2">
      <c r="A942" s="22" t="s">
        <v>1010</v>
      </c>
      <c r="B942" s="18" t="s">
        <v>6158</v>
      </c>
    </row>
    <row r="943" spans="1:2">
      <c r="A943" s="22" t="s">
        <v>3995</v>
      </c>
      <c r="B943" s="18" t="s">
        <v>6158</v>
      </c>
    </row>
    <row r="944" spans="1:2">
      <c r="A944" s="22" t="s">
        <v>1011</v>
      </c>
      <c r="B944" s="18" t="s">
        <v>6158</v>
      </c>
    </row>
    <row r="945" spans="1:2">
      <c r="A945" s="22" t="s">
        <v>3996</v>
      </c>
      <c r="B945" s="18" t="s">
        <v>6158</v>
      </c>
    </row>
    <row r="946" spans="1:2">
      <c r="A946" s="22" t="s">
        <v>3997</v>
      </c>
      <c r="B946" s="18" t="s">
        <v>6158</v>
      </c>
    </row>
    <row r="947" spans="1:2">
      <c r="A947" s="22" t="s">
        <v>1012</v>
      </c>
      <c r="B947" s="18" t="s">
        <v>6158</v>
      </c>
    </row>
    <row r="948" spans="1:2">
      <c r="A948" s="22" t="s">
        <v>1013</v>
      </c>
      <c r="B948" s="18" t="s">
        <v>6158</v>
      </c>
    </row>
    <row r="949" spans="1:2">
      <c r="A949" s="22" t="s">
        <v>3998</v>
      </c>
      <c r="B949" s="18" t="s">
        <v>6158</v>
      </c>
    </row>
    <row r="950" spans="1:2">
      <c r="A950" s="22" t="s">
        <v>3999</v>
      </c>
      <c r="B950" s="18" t="s">
        <v>6158</v>
      </c>
    </row>
    <row r="951" spans="1:2">
      <c r="A951" s="22" t="s">
        <v>1014</v>
      </c>
      <c r="B951" s="18" t="s">
        <v>6158</v>
      </c>
    </row>
    <row r="952" spans="1:2">
      <c r="A952" s="22" t="s">
        <v>1015</v>
      </c>
      <c r="B952" s="18" t="s">
        <v>6158</v>
      </c>
    </row>
    <row r="953" spans="1:2">
      <c r="A953" s="22" t="s">
        <v>1016</v>
      </c>
      <c r="B953" s="18" t="s">
        <v>6158</v>
      </c>
    </row>
    <row r="954" spans="1:2">
      <c r="A954" s="21" t="s">
        <v>4000</v>
      </c>
      <c r="B954" s="18" t="s">
        <v>6158</v>
      </c>
    </row>
    <row r="955" spans="1:2">
      <c r="A955" s="21" t="s">
        <v>4001</v>
      </c>
      <c r="B955" s="18" t="s">
        <v>6158</v>
      </c>
    </row>
    <row r="956" spans="1:2">
      <c r="A956" s="22" t="s">
        <v>4002</v>
      </c>
      <c r="B956" s="18" t="s">
        <v>6158</v>
      </c>
    </row>
    <row r="957" spans="1:2">
      <c r="A957" s="22" t="s">
        <v>4003</v>
      </c>
      <c r="B957" s="18" t="s">
        <v>6158</v>
      </c>
    </row>
    <row r="958" spans="1:2">
      <c r="A958" s="22" t="s">
        <v>4004</v>
      </c>
      <c r="B958" s="18" t="s">
        <v>6158</v>
      </c>
    </row>
    <row r="959" spans="1:2">
      <c r="A959" s="24" t="s">
        <v>4005</v>
      </c>
      <c r="B959" s="18" t="s">
        <v>6158</v>
      </c>
    </row>
    <row r="960" spans="1:2">
      <c r="A960" s="22" t="s">
        <v>4006</v>
      </c>
      <c r="B960" s="18" t="s">
        <v>6158</v>
      </c>
    </row>
    <row r="961" spans="1:2">
      <c r="A961" s="22" t="s">
        <v>4007</v>
      </c>
      <c r="B961" s="18" t="s">
        <v>6158</v>
      </c>
    </row>
    <row r="962" spans="1:2">
      <c r="A962" s="22" t="s">
        <v>1017</v>
      </c>
      <c r="B962" s="18" t="s">
        <v>6158</v>
      </c>
    </row>
    <row r="963" spans="1:2">
      <c r="A963" s="25" t="s">
        <v>4008</v>
      </c>
      <c r="B963" s="18" t="s">
        <v>6158</v>
      </c>
    </row>
    <row r="964" spans="1:2">
      <c r="A964" s="22" t="s">
        <v>4009</v>
      </c>
      <c r="B964" s="18" t="s">
        <v>6158</v>
      </c>
    </row>
    <row r="965" spans="1:2">
      <c r="A965" s="22" t="s">
        <v>1018</v>
      </c>
      <c r="B965" s="18" t="s">
        <v>6158</v>
      </c>
    </row>
    <row r="966" spans="1:2">
      <c r="A966" s="22" t="s">
        <v>1019</v>
      </c>
      <c r="B966" s="18" t="s">
        <v>6158</v>
      </c>
    </row>
    <row r="967" spans="1:2">
      <c r="A967" s="21" t="s">
        <v>4010</v>
      </c>
      <c r="B967" s="18" t="s">
        <v>6158</v>
      </c>
    </row>
    <row r="968" spans="1:2">
      <c r="A968" s="22" t="s">
        <v>1020</v>
      </c>
      <c r="B968" s="18" t="s">
        <v>6158</v>
      </c>
    </row>
    <row r="969" spans="1:2">
      <c r="A969" s="22" t="s">
        <v>1021</v>
      </c>
      <c r="B969" s="18" t="s">
        <v>6158</v>
      </c>
    </row>
    <row r="970" spans="1:2">
      <c r="A970" s="22" t="s">
        <v>4011</v>
      </c>
      <c r="B970" s="18" t="s">
        <v>6158</v>
      </c>
    </row>
    <row r="971" spans="1:2">
      <c r="A971" s="22" t="s">
        <v>1022</v>
      </c>
      <c r="B971" s="18" t="s">
        <v>6158</v>
      </c>
    </row>
    <row r="972" spans="1:2">
      <c r="A972" s="22" t="s">
        <v>4012</v>
      </c>
      <c r="B972" s="18" t="s">
        <v>6158</v>
      </c>
    </row>
    <row r="973" spans="1:2">
      <c r="A973" s="24" t="s">
        <v>4013</v>
      </c>
      <c r="B973" s="18" t="s">
        <v>6158</v>
      </c>
    </row>
    <row r="974" spans="1:2">
      <c r="A974" s="22" t="s">
        <v>1023</v>
      </c>
      <c r="B974" s="18" t="s">
        <v>6158</v>
      </c>
    </row>
    <row r="975" spans="1:2">
      <c r="A975" s="24" t="s">
        <v>1024</v>
      </c>
      <c r="B975" s="18" t="s">
        <v>6158</v>
      </c>
    </row>
    <row r="976" spans="1:2">
      <c r="A976" s="22" t="s">
        <v>4014</v>
      </c>
      <c r="B976" s="18" t="s">
        <v>6158</v>
      </c>
    </row>
    <row r="977" spans="1:2">
      <c r="A977" s="22" t="s">
        <v>4015</v>
      </c>
      <c r="B977" s="18" t="s">
        <v>6158</v>
      </c>
    </row>
    <row r="978" spans="1:2">
      <c r="A978" s="22" t="s">
        <v>4016</v>
      </c>
      <c r="B978" s="18" t="s">
        <v>6158</v>
      </c>
    </row>
    <row r="979" spans="1:2">
      <c r="A979" s="22" t="s">
        <v>1025</v>
      </c>
      <c r="B979" s="18" t="s">
        <v>6158</v>
      </c>
    </row>
    <row r="980" spans="1:2">
      <c r="A980" s="22" t="s">
        <v>1026</v>
      </c>
      <c r="B980" s="18" t="s">
        <v>6158</v>
      </c>
    </row>
    <row r="981" spans="1:2">
      <c r="A981" s="21" t="s">
        <v>1027</v>
      </c>
      <c r="B981" s="18" t="s">
        <v>6158</v>
      </c>
    </row>
    <row r="982" spans="1:2">
      <c r="A982" s="22" t="s">
        <v>4017</v>
      </c>
      <c r="B982" s="18" t="s">
        <v>6158</v>
      </c>
    </row>
    <row r="983" spans="1:2">
      <c r="A983" s="22" t="s">
        <v>4018</v>
      </c>
      <c r="B983" s="18" t="s">
        <v>6158</v>
      </c>
    </row>
    <row r="984" spans="1:2">
      <c r="A984" s="21" t="s">
        <v>1028</v>
      </c>
      <c r="B984" s="18" t="s">
        <v>6158</v>
      </c>
    </row>
    <row r="985" spans="1:2">
      <c r="A985" s="22" t="s">
        <v>4019</v>
      </c>
      <c r="B985" s="18" t="s">
        <v>6158</v>
      </c>
    </row>
    <row r="986" spans="1:2">
      <c r="A986" s="24" t="s">
        <v>4020</v>
      </c>
      <c r="B986" s="18" t="s">
        <v>6158</v>
      </c>
    </row>
    <row r="987" spans="1:2">
      <c r="A987" s="22" t="s">
        <v>4021</v>
      </c>
      <c r="B987" s="18" t="s">
        <v>6158</v>
      </c>
    </row>
    <row r="988" spans="1:2">
      <c r="A988" s="22" t="s">
        <v>4022</v>
      </c>
      <c r="B988" s="18" t="s">
        <v>6158</v>
      </c>
    </row>
    <row r="989" spans="1:2">
      <c r="A989" s="21" t="s">
        <v>1029</v>
      </c>
      <c r="B989" s="18" t="s">
        <v>6158</v>
      </c>
    </row>
    <row r="990" spans="1:2">
      <c r="A990" s="22" t="s">
        <v>1030</v>
      </c>
      <c r="B990" s="18" t="s">
        <v>6158</v>
      </c>
    </row>
    <row r="991" spans="1:2">
      <c r="A991" s="22" t="s">
        <v>1031</v>
      </c>
      <c r="B991" s="18" t="s">
        <v>6158</v>
      </c>
    </row>
    <row r="992" spans="1:2">
      <c r="A992" s="22" t="s">
        <v>1032</v>
      </c>
      <c r="B992" s="18" t="s">
        <v>6158</v>
      </c>
    </row>
    <row r="993" spans="1:2">
      <c r="A993" s="22" t="s">
        <v>1033</v>
      </c>
      <c r="B993" s="18" t="s">
        <v>6158</v>
      </c>
    </row>
    <row r="994" spans="1:2">
      <c r="A994" s="22" t="s">
        <v>4023</v>
      </c>
      <c r="B994" s="18" t="s">
        <v>6158</v>
      </c>
    </row>
    <row r="995" spans="1:2">
      <c r="A995" s="22" t="s">
        <v>1034</v>
      </c>
      <c r="B995" s="18" t="s">
        <v>6158</v>
      </c>
    </row>
    <row r="996" spans="1:2">
      <c r="A996" s="22" t="s">
        <v>1035</v>
      </c>
      <c r="B996" s="18" t="s">
        <v>6158</v>
      </c>
    </row>
    <row r="997" spans="1:2">
      <c r="A997" s="22" t="s">
        <v>1036</v>
      </c>
      <c r="B997" s="18" t="s">
        <v>6158</v>
      </c>
    </row>
    <row r="998" spans="1:2">
      <c r="A998" s="22" t="s">
        <v>1037</v>
      </c>
      <c r="B998" s="18" t="s">
        <v>6158</v>
      </c>
    </row>
    <row r="999" spans="1:2">
      <c r="A999" s="22" t="s">
        <v>1038</v>
      </c>
      <c r="B999" s="18" t="s">
        <v>6158</v>
      </c>
    </row>
    <row r="1000" spans="1:2">
      <c r="A1000" s="22" t="s">
        <v>4024</v>
      </c>
      <c r="B1000" s="18" t="s">
        <v>6158</v>
      </c>
    </row>
    <row r="1001" spans="1:2">
      <c r="A1001" s="22" t="s">
        <v>1039</v>
      </c>
      <c r="B1001" s="18" t="s">
        <v>6158</v>
      </c>
    </row>
    <row r="1002" spans="1:2">
      <c r="A1002" s="22" t="s">
        <v>1040</v>
      </c>
      <c r="B1002" s="18" t="s">
        <v>6158</v>
      </c>
    </row>
    <row r="1003" spans="1:2">
      <c r="A1003" s="22" t="s">
        <v>1041</v>
      </c>
      <c r="B1003" s="18" t="s">
        <v>6158</v>
      </c>
    </row>
    <row r="1004" spans="1:2">
      <c r="A1004" s="22" t="s">
        <v>1042</v>
      </c>
      <c r="B1004" s="18" t="s">
        <v>6158</v>
      </c>
    </row>
    <row r="1005" spans="1:2">
      <c r="A1005" s="22" t="s">
        <v>1043</v>
      </c>
      <c r="B1005" s="18" t="s">
        <v>6158</v>
      </c>
    </row>
    <row r="1006" spans="1:2">
      <c r="A1006" s="22" t="s">
        <v>1044</v>
      </c>
      <c r="B1006" s="18" t="s">
        <v>6158</v>
      </c>
    </row>
    <row r="1007" spans="1:2">
      <c r="A1007" s="22" t="s">
        <v>1045</v>
      </c>
      <c r="B1007" s="18" t="s">
        <v>6158</v>
      </c>
    </row>
    <row r="1008" spans="1:2">
      <c r="A1008" s="22" t="s">
        <v>1046</v>
      </c>
      <c r="B1008" s="18" t="s">
        <v>6158</v>
      </c>
    </row>
    <row r="1009" spans="1:2">
      <c r="A1009" s="22" t="s">
        <v>1047</v>
      </c>
      <c r="B1009" s="18" t="s">
        <v>6158</v>
      </c>
    </row>
    <row r="1010" spans="1:2">
      <c r="A1010" s="22" t="s">
        <v>4025</v>
      </c>
      <c r="B1010" s="18" t="s">
        <v>6158</v>
      </c>
    </row>
    <row r="1011" spans="1:2">
      <c r="A1011" s="22" t="s">
        <v>1048</v>
      </c>
      <c r="B1011" s="18" t="s">
        <v>6158</v>
      </c>
    </row>
    <row r="1012" spans="1:2">
      <c r="A1012" s="21" t="s">
        <v>4026</v>
      </c>
      <c r="B1012" s="18" t="s">
        <v>6158</v>
      </c>
    </row>
    <row r="1013" spans="1:2">
      <c r="A1013" s="22" t="s">
        <v>1049</v>
      </c>
      <c r="B1013" s="18" t="s">
        <v>6158</v>
      </c>
    </row>
    <row r="1014" spans="1:2">
      <c r="A1014" s="22" t="s">
        <v>4027</v>
      </c>
      <c r="B1014" s="18" t="s">
        <v>6158</v>
      </c>
    </row>
    <row r="1015" spans="1:2">
      <c r="A1015" s="24" t="s">
        <v>1050</v>
      </c>
      <c r="B1015" s="18" t="s">
        <v>6158</v>
      </c>
    </row>
    <row r="1016" spans="1:2">
      <c r="A1016" s="22" t="s">
        <v>4028</v>
      </c>
      <c r="B1016" s="18" t="s">
        <v>6158</v>
      </c>
    </row>
    <row r="1017" spans="1:2">
      <c r="A1017" s="22" t="s">
        <v>1051</v>
      </c>
      <c r="B1017" s="18" t="s">
        <v>6158</v>
      </c>
    </row>
    <row r="1018" spans="1:2">
      <c r="A1018" s="24" t="s">
        <v>4029</v>
      </c>
      <c r="B1018" s="18" t="s">
        <v>6158</v>
      </c>
    </row>
    <row r="1019" spans="1:2">
      <c r="A1019" s="22" t="s">
        <v>1052</v>
      </c>
      <c r="B1019" s="18" t="s">
        <v>6158</v>
      </c>
    </row>
    <row r="1020" spans="1:2">
      <c r="A1020" s="22" t="s">
        <v>1053</v>
      </c>
      <c r="B1020" s="18" t="s">
        <v>6158</v>
      </c>
    </row>
    <row r="1021" spans="1:2">
      <c r="A1021" s="22" t="s">
        <v>1054</v>
      </c>
      <c r="B1021" s="18" t="s">
        <v>6158</v>
      </c>
    </row>
    <row r="1022" spans="1:2">
      <c r="A1022" s="22" t="s">
        <v>1055</v>
      </c>
      <c r="B1022" s="18" t="s">
        <v>6158</v>
      </c>
    </row>
    <row r="1023" spans="1:2">
      <c r="A1023" s="22" t="s">
        <v>4030</v>
      </c>
      <c r="B1023" s="18" t="s">
        <v>6158</v>
      </c>
    </row>
    <row r="1024" spans="1:2">
      <c r="A1024" s="22" t="s">
        <v>1056</v>
      </c>
      <c r="B1024" s="18" t="s">
        <v>6158</v>
      </c>
    </row>
    <row r="1025" spans="1:2">
      <c r="A1025" s="22" t="s">
        <v>1057</v>
      </c>
      <c r="B1025" s="18" t="s">
        <v>6158</v>
      </c>
    </row>
    <row r="1026" spans="1:2">
      <c r="A1026" s="22" t="s">
        <v>1058</v>
      </c>
      <c r="B1026" s="18" t="s">
        <v>6158</v>
      </c>
    </row>
    <row r="1027" spans="1:2">
      <c r="A1027" s="22" t="s">
        <v>1059</v>
      </c>
      <c r="B1027" s="18" t="s">
        <v>6158</v>
      </c>
    </row>
    <row r="1028" spans="1:2">
      <c r="A1028" s="22" t="s">
        <v>1060</v>
      </c>
      <c r="B1028" s="18" t="s">
        <v>6158</v>
      </c>
    </row>
    <row r="1029" spans="1:2">
      <c r="A1029" s="22" t="s">
        <v>4031</v>
      </c>
      <c r="B1029" s="18" t="s">
        <v>6158</v>
      </c>
    </row>
    <row r="1030" spans="1:2">
      <c r="A1030" s="22" t="s">
        <v>4032</v>
      </c>
      <c r="B1030" s="18" t="s">
        <v>6158</v>
      </c>
    </row>
    <row r="1031" spans="1:2">
      <c r="A1031" s="22" t="s">
        <v>1061</v>
      </c>
      <c r="B1031" s="18" t="s">
        <v>6158</v>
      </c>
    </row>
    <row r="1032" spans="1:2">
      <c r="A1032" s="26" t="s">
        <v>4033</v>
      </c>
      <c r="B1032" s="18" t="s">
        <v>6158</v>
      </c>
    </row>
    <row r="1033" spans="1:2">
      <c r="A1033" s="21" t="s">
        <v>1062</v>
      </c>
      <c r="B1033" s="18" t="s">
        <v>6158</v>
      </c>
    </row>
    <row r="1034" spans="1:2">
      <c r="A1034" s="22" t="s">
        <v>1063</v>
      </c>
      <c r="B1034" s="18" t="s">
        <v>6158</v>
      </c>
    </row>
    <row r="1035" spans="1:2">
      <c r="A1035" s="22" t="s">
        <v>1064</v>
      </c>
      <c r="B1035" s="18" t="s">
        <v>6158</v>
      </c>
    </row>
    <row r="1036" spans="1:2">
      <c r="A1036" s="22" t="s">
        <v>1065</v>
      </c>
      <c r="B1036" s="18" t="s">
        <v>6158</v>
      </c>
    </row>
    <row r="1037" spans="1:2">
      <c r="A1037" s="22" t="s">
        <v>1066</v>
      </c>
      <c r="B1037" s="18" t="s">
        <v>6158</v>
      </c>
    </row>
    <row r="1038" spans="1:2">
      <c r="A1038" s="22" t="s">
        <v>1067</v>
      </c>
      <c r="B1038" s="18" t="s">
        <v>6158</v>
      </c>
    </row>
    <row r="1039" spans="1:2">
      <c r="A1039" s="22" t="s">
        <v>4034</v>
      </c>
      <c r="B1039" s="18" t="s">
        <v>6158</v>
      </c>
    </row>
    <row r="1040" spans="1:2">
      <c r="A1040" s="22" t="s">
        <v>1068</v>
      </c>
      <c r="B1040" s="18" t="s">
        <v>6158</v>
      </c>
    </row>
    <row r="1041" spans="1:2">
      <c r="A1041" s="22" t="s">
        <v>1069</v>
      </c>
      <c r="B1041" s="18" t="s">
        <v>6158</v>
      </c>
    </row>
    <row r="1042" spans="1:2">
      <c r="A1042" s="22" t="s">
        <v>1070</v>
      </c>
      <c r="B1042" s="18" t="s">
        <v>6158</v>
      </c>
    </row>
    <row r="1043" spans="1:2">
      <c r="A1043" s="22" t="s">
        <v>1071</v>
      </c>
      <c r="B1043" s="18" t="s">
        <v>6158</v>
      </c>
    </row>
    <row r="1044" spans="1:2">
      <c r="A1044" s="22" t="s">
        <v>1072</v>
      </c>
      <c r="B1044" s="18" t="s">
        <v>6158</v>
      </c>
    </row>
    <row r="1045" spans="1:2">
      <c r="A1045" s="22" t="s">
        <v>1073</v>
      </c>
      <c r="B1045" s="18" t="s">
        <v>6158</v>
      </c>
    </row>
    <row r="1046" spans="1:2">
      <c r="A1046" s="22" t="s">
        <v>1074</v>
      </c>
      <c r="B1046" s="18" t="s">
        <v>6158</v>
      </c>
    </row>
    <row r="1047" spans="1:2">
      <c r="A1047" s="22" t="s">
        <v>1075</v>
      </c>
      <c r="B1047" s="18" t="s">
        <v>6158</v>
      </c>
    </row>
    <row r="1048" spans="1:2">
      <c r="A1048" s="22" t="s">
        <v>1076</v>
      </c>
      <c r="B1048" s="18" t="s">
        <v>6158</v>
      </c>
    </row>
    <row r="1049" spans="1:2">
      <c r="A1049" s="22" t="s">
        <v>1077</v>
      </c>
      <c r="B1049" s="18" t="s">
        <v>6158</v>
      </c>
    </row>
    <row r="1050" spans="1:2">
      <c r="A1050" s="22" t="s">
        <v>1078</v>
      </c>
      <c r="B1050" s="18" t="s">
        <v>6158</v>
      </c>
    </row>
    <row r="1051" spans="1:2">
      <c r="A1051" s="22" t="s">
        <v>1079</v>
      </c>
      <c r="B1051" s="18" t="s">
        <v>6158</v>
      </c>
    </row>
    <row r="1052" spans="1:2">
      <c r="A1052" s="22" t="s">
        <v>1080</v>
      </c>
      <c r="B1052" s="18" t="s">
        <v>6158</v>
      </c>
    </row>
    <row r="1053" spans="1:2">
      <c r="A1053" s="22" t="s">
        <v>1081</v>
      </c>
      <c r="B1053" s="18" t="s">
        <v>6158</v>
      </c>
    </row>
    <row r="1054" spans="1:2">
      <c r="A1054" s="22" t="s">
        <v>1082</v>
      </c>
      <c r="B1054" s="18" t="s">
        <v>6158</v>
      </c>
    </row>
    <row r="1055" spans="1:2">
      <c r="A1055" s="21" t="s">
        <v>4035</v>
      </c>
      <c r="B1055" s="18" t="s">
        <v>6158</v>
      </c>
    </row>
    <row r="1056" spans="1:2">
      <c r="A1056" s="22" t="s">
        <v>1083</v>
      </c>
      <c r="B1056" s="18" t="s">
        <v>6158</v>
      </c>
    </row>
    <row r="1057" spans="1:2">
      <c r="A1057" s="22" t="s">
        <v>4036</v>
      </c>
      <c r="B1057" s="18" t="s">
        <v>6158</v>
      </c>
    </row>
    <row r="1058" spans="1:2">
      <c r="A1058" s="22" t="s">
        <v>1084</v>
      </c>
      <c r="B1058" s="18" t="s">
        <v>6158</v>
      </c>
    </row>
    <row r="1059" spans="1:2">
      <c r="A1059" s="22" t="s">
        <v>1085</v>
      </c>
      <c r="B1059" s="18" t="s">
        <v>6158</v>
      </c>
    </row>
    <row r="1060" spans="1:2">
      <c r="A1060" s="22" t="s">
        <v>1086</v>
      </c>
      <c r="B1060" s="18" t="s">
        <v>6158</v>
      </c>
    </row>
    <row r="1061" spans="1:2">
      <c r="A1061" s="22" t="s">
        <v>1087</v>
      </c>
      <c r="B1061" s="18" t="s">
        <v>6158</v>
      </c>
    </row>
    <row r="1062" spans="1:2">
      <c r="A1062" s="22" t="s">
        <v>4037</v>
      </c>
      <c r="B1062" s="18" t="s">
        <v>6158</v>
      </c>
    </row>
    <row r="1063" spans="1:2">
      <c r="A1063" s="22" t="s">
        <v>1088</v>
      </c>
      <c r="B1063" s="18" t="s">
        <v>6158</v>
      </c>
    </row>
    <row r="1064" spans="1:2">
      <c r="A1064" s="22" t="s">
        <v>1089</v>
      </c>
      <c r="B1064" s="18" t="s">
        <v>6158</v>
      </c>
    </row>
    <row r="1065" spans="1:2">
      <c r="A1065" s="22" t="s">
        <v>1090</v>
      </c>
      <c r="B1065" s="18" t="s">
        <v>6158</v>
      </c>
    </row>
    <row r="1066" spans="1:2">
      <c r="A1066" s="22" t="s">
        <v>1091</v>
      </c>
      <c r="B1066" s="18" t="s">
        <v>6158</v>
      </c>
    </row>
    <row r="1067" spans="1:2">
      <c r="A1067" s="22" t="s">
        <v>1092</v>
      </c>
      <c r="B1067" s="18" t="s">
        <v>6158</v>
      </c>
    </row>
    <row r="1068" spans="1:2">
      <c r="A1068" s="22" t="s">
        <v>1093</v>
      </c>
      <c r="B1068" s="18" t="s">
        <v>6158</v>
      </c>
    </row>
    <row r="1069" spans="1:2">
      <c r="A1069" s="22" t="s">
        <v>1094</v>
      </c>
      <c r="B1069" s="18" t="s">
        <v>6158</v>
      </c>
    </row>
    <row r="1070" spans="1:2">
      <c r="A1070" s="22" t="s">
        <v>1095</v>
      </c>
      <c r="B1070" s="18" t="s">
        <v>6158</v>
      </c>
    </row>
    <row r="1071" spans="1:2">
      <c r="A1071" s="22" t="s">
        <v>1096</v>
      </c>
      <c r="B1071" s="18" t="s">
        <v>6158</v>
      </c>
    </row>
    <row r="1072" spans="1:2">
      <c r="A1072" s="22" t="s">
        <v>1097</v>
      </c>
      <c r="B1072" s="18" t="s">
        <v>6158</v>
      </c>
    </row>
    <row r="1073" spans="1:2">
      <c r="A1073" s="22" t="s">
        <v>1098</v>
      </c>
      <c r="B1073" s="18" t="s">
        <v>6158</v>
      </c>
    </row>
    <row r="1074" spans="1:2">
      <c r="A1074" s="22" t="s">
        <v>1099</v>
      </c>
      <c r="B1074" s="18" t="s">
        <v>6158</v>
      </c>
    </row>
    <row r="1075" spans="1:2">
      <c r="A1075" s="22" t="s">
        <v>1100</v>
      </c>
      <c r="B1075" s="18" t="s">
        <v>6158</v>
      </c>
    </row>
    <row r="1076" spans="1:2">
      <c r="A1076" s="22" t="s">
        <v>1101</v>
      </c>
      <c r="B1076" s="18" t="s">
        <v>6158</v>
      </c>
    </row>
    <row r="1077" spans="1:2">
      <c r="A1077" s="22" t="s">
        <v>1102</v>
      </c>
      <c r="B1077" s="18" t="s">
        <v>6158</v>
      </c>
    </row>
    <row r="1078" spans="1:2">
      <c r="A1078" s="22" t="s">
        <v>1103</v>
      </c>
      <c r="B1078" s="18" t="s">
        <v>6158</v>
      </c>
    </row>
    <row r="1079" spans="1:2">
      <c r="A1079" s="22" t="s">
        <v>1104</v>
      </c>
      <c r="B1079" s="18" t="s">
        <v>6158</v>
      </c>
    </row>
    <row r="1080" spans="1:2">
      <c r="A1080" s="22" t="s">
        <v>1105</v>
      </c>
      <c r="B1080" s="18" t="s">
        <v>6158</v>
      </c>
    </row>
    <row r="1081" spans="1:2">
      <c r="A1081" s="22" t="s">
        <v>1106</v>
      </c>
      <c r="B1081" s="18" t="s">
        <v>6158</v>
      </c>
    </row>
    <row r="1082" spans="1:2">
      <c r="A1082" s="22" t="s">
        <v>1107</v>
      </c>
      <c r="B1082" s="18" t="s">
        <v>6158</v>
      </c>
    </row>
    <row r="1083" spans="1:2">
      <c r="A1083" s="22" t="s">
        <v>1108</v>
      </c>
      <c r="B1083" s="18" t="s">
        <v>6158</v>
      </c>
    </row>
    <row r="1084" spans="1:2">
      <c r="A1084" s="21" t="s">
        <v>1109</v>
      </c>
      <c r="B1084" s="18" t="s">
        <v>6158</v>
      </c>
    </row>
    <row r="1085" spans="1:2">
      <c r="A1085" s="22" t="s">
        <v>4038</v>
      </c>
      <c r="B1085" s="18" t="s">
        <v>6158</v>
      </c>
    </row>
    <row r="1086" spans="1:2">
      <c r="A1086" s="22" t="s">
        <v>1110</v>
      </c>
      <c r="B1086" s="18" t="s">
        <v>6158</v>
      </c>
    </row>
    <row r="1087" spans="1:2">
      <c r="A1087" s="22" t="s">
        <v>4039</v>
      </c>
      <c r="B1087" s="18" t="s">
        <v>6158</v>
      </c>
    </row>
    <row r="1088" spans="1:2">
      <c r="A1088" s="22" t="s">
        <v>4040</v>
      </c>
      <c r="B1088" s="18" t="s">
        <v>6158</v>
      </c>
    </row>
    <row r="1089" spans="1:2">
      <c r="A1089" s="22" t="s">
        <v>1111</v>
      </c>
      <c r="B1089" s="18" t="s">
        <v>6158</v>
      </c>
    </row>
    <row r="1090" spans="1:2">
      <c r="A1090" s="22" t="s">
        <v>1112</v>
      </c>
      <c r="B1090" s="18" t="s">
        <v>6158</v>
      </c>
    </row>
    <row r="1091" spans="1:2">
      <c r="A1091" s="22" t="s">
        <v>1113</v>
      </c>
      <c r="B1091" s="18" t="s">
        <v>6158</v>
      </c>
    </row>
    <row r="1092" spans="1:2">
      <c r="A1092" s="22" t="s">
        <v>1114</v>
      </c>
      <c r="B1092" s="18" t="s">
        <v>6158</v>
      </c>
    </row>
    <row r="1093" spans="1:2">
      <c r="A1093" s="22" t="s">
        <v>1115</v>
      </c>
      <c r="B1093" s="18" t="s">
        <v>6158</v>
      </c>
    </row>
    <row r="1094" spans="1:2">
      <c r="A1094" s="22" t="s">
        <v>4041</v>
      </c>
      <c r="B1094" s="18" t="s">
        <v>6158</v>
      </c>
    </row>
    <row r="1095" spans="1:2">
      <c r="A1095" s="22" t="s">
        <v>1116</v>
      </c>
      <c r="B1095" s="18" t="s">
        <v>6158</v>
      </c>
    </row>
    <row r="1096" spans="1:2">
      <c r="A1096" s="22" t="s">
        <v>1117</v>
      </c>
      <c r="B1096" s="18" t="s">
        <v>6158</v>
      </c>
    </row>
    <row r="1097" spans="1:2">
      <c r="A1097" s="22" t="s">
        <v>4042</v>
      </c>
      <c r="B1097" s="18" t="s">
        <v>6158</v>
      </c>
    </row>
    <row r="1098" spans="1:2">
      <c r="A1098" s="22" t="s">
        <v>4043</v>
      </c>
      <c r="B1098" s="18" t="s">
        <v>6158</v>
      </c>
    </row>
    <row r="1099" spans="1:2">
      <c r="A1099" s="22" t="s">
        <v>4044</v>
      </c>
      <c r="B1099" s="18" t="s">
        <v>6158</v>
      </c>
    </row>
    <row r="1100" spans="1:2">
      <c r="A1100" s="22" t="s">
        <v>4045</v>
      </c>
      <c r="B1100" s="18" t="s">
        <v>6158</v>
      </c>
    </row>
    <row r="1101" spans="1:2">
      <c r="A1101" s="22" t="s">
        <v>4046</v>
      </c>
      <c r="B1101" s="18" t="s">
        <v>6158</v>
      </c>
    </row>
    <row r="1102" spans="1:2">
      <c r="A1102" s="22" t="s">
        <v>1118</v>
      </c>
      <c r="B1102" s="18" t="s">
        <v>6158</v>
      </c>
    </row>
    <row r="1103" spans="1:2">
      <c r="A1103" s="22" t="s">
        <v>1119</v>
      </c>
      <c r="B1103" s="18" t="s">
        <v>6158</v>
      </c>
    </row>
    <row r="1104" spans="1:2">
      <c r="A1104" s="22" t="s">
        <v>4047</v>
      </c>
      <c r="B1104" s="18" t="s">
        <v>6158</v>
      </c>
    </row>
    <row r="1105" spans="1:2">
      <c r="A1105" s="22" t="s">
        <v>1120</v>
      </c>
      <c r="B1105" s="18" t="s">
        <v>6158</v>
      </c>
    </row>
    <row r="1106" spans="1:2">
      <c r="A1106" s="22" t="s">
        <v>1121</v>
      </c>
      <c r="B1106" s="18" t="s">
        <v>6158</v>
      </c>
    </row>
    <row r="1107" spans="1:2">
      <c r="A1107" s="21" t="s">
        <v>1122</v>
      </c>
      <c r="B1107" s="18" t="s">
        <v>6158</v>
      </c>
    </row>
    <row r="1108" spans="1:2">
      <c r="A1108" s="22" t="s">
        <v>1123</v>
      </c>
      <c r="B1108" s="18" t="s">
        <v>6158</v>
      </c>
    </row>
    <row r="1109" spans="1:2">
      <c r="A1109" s="22" t="s">
        <v>1124</v>
      </c>
      <c r="B1109" s="18" t="s">
        <v>6158</v>
      </c>
    </row>
    <row r="1110" spans="1:2">
      <c r="A1110" s="22" t="s">
        <v>1125</v>
      </c>
      <c r="B1110" s="18" t="s">
        <v>6158</v>
      </c>
    </row>
    <row r="1111" spans="1:2">
      <c r="A1111" s="22" t="s">
        <v>1126</v>
      </c>
      <c r="B1111" s="18" t="s">
        <v>6158</v>
      </c>
    </row>
    <row r="1112" spans="1:2">
      <c r="A1112" s="22" t="s">
        <v>1127</v>
      </c>
      <c r="B1112" s="18" t="s">
        <v>6158</v>
      </c>
    </row>
    <row r="1113" spans="1:2">
      <c r="A1113" s="22" t="s">
        <v>1128</v>
      </c>
      <c r="B1113" s="18" t="s">
        <v>6158</v>
      </c>
    </row>
    <row r="1114" spans="1:2">
      <c r="A1114" s="22" t="s">
        <v>4048</v>
      </c>
      <c r="B1114" s="18" t="s">
        <v>6158</v>
      </c>
    </row>
    <row r="1115" spans="1:2">
      <c r="A1115" s="22" t="s">
        <v>1129</v>
      </c>
      <c r="B1115" s="18" t="s">
        <v>6158</v>
      </c>
    </row>
    <row r="1116" spans="1:2">
      <c r="A1116" s="22" t="s">
        <v>1130</v>
      </c>
      <c r="B1116" s="18" t="s">
        <v>6158</v>
      </c>
    </row>
    <row r="1117" spans="1:2">
      <c r="A1117" s="22" t="s">
        <v>1131</v>
      </c>
      <c r="B1117" s="18" t="s">
        <v>6158</v>
      </c>
    </row>
    <row r="1118" spans="1:2">
      <c r="A1118" s="22" t="s">
        <v>4049</v>
      </c>
      <c r="B1118" s="18" t="s">
        <v>6158</v>
      </c>
    </row>
    <row r="1119" spans="1:2">
      <c r="A1119" s="22" t="s">
        <v>1132</v>
      </c>
      <c r="B1119" s="18" t="s">
        <v>6158</v>
      </c>
    </row>
    <row r="1120" spans="1:2">
      <c r="A1120" s="22" t="s">
        <v>4050</v>
      </c>
      <c r="B1120" s="18" t="s">
        <v>6158</v>
      </c>
    </row>
    <row r="1121" spans="1:2">
      <c r="A1121" s="22" t="s">
        <v>4051</v>
      </c>
      <c r="B1121" s="18" t="s">
        <v>6158</v>
      </c>
    </row>
    <row r="1122" spans="1:2">
      <c r="A1122" s="22" t="s">
        <v>1133</v>
      </c>
      <c r="B1122" s="18" t="s">
        <v>6158</v>
      </c>
    </row>
    <row r="1123" spans="1:2">
      <c r="A1123" s="22" t="s">
        <v>4052</v>
      </c>
      <c r="B1123" s="18" t="s">
        <v>6158</v>
      </c>
    </row>
    <row r="1124" spans="1:2">
      <c r="A1124" s="22" t="s">
        <v>4053</v>
      </c>
      <c r="B1124" s="18" t="s">
        <v>6158</v>
      </c>
    </row>
    <row r="1125" spans="1:2">
      <c r="A1125" s="22" t="s">
        <v>1134</v>
      </c>
      <c r="B1125" s="18" t="s">
        <v>6158</v>
      </c>
    </row>
    <row r="1126" spans="1:2">
      <c r="A1126" s="22" t="s">
        <v>1135</v>
      </c>
      <c r="B1126" s="18" t="s">
        <v>6158</v>
      </c>
    </row>
    <row r="1127" spans="1:2">
      <c r="A1127" s="22" t="s">
        <v>1136</v>
      </c>
      <c r="B1127" s="18" t="s">
        <v>6158</v>
      </c>
    </row>
    <row r="1128" spans="1:2">
      <c r="A1128" s="21" t="s">
        <v>1137</v>
      </c>
      <c r="B1128" s="18" t="s">
        <v>6158</v>
      </c>
    </row>
    <row r="1129" spans="1:2">
      <c r="A1129" s="22" t="s">
        <v>1138</v>
      </c>
      <c r="B1129" s="18" t="s">
        <v>6158</v>
      </c>
    </row>
    <row r="1130" spans="1:2">
      <c r="A1130" s="22" t="s">
        <v>1139</v>
      </c>
      <c r="B1130" s="18" t="s">
        <v>6158</v>
      </c>
    </row>
    <row r="1131" spans="1:2">
      <c r="A1131" s="22" t="s">
        <v>4054</v>
      </c>
      <c r="B1131" s="18" t="s">
        <v>6158</v>
      </c>
    </row>
    <row r="1132" spans="1:2">
      <c r="A1132" s="22" t="s">
        <v>4055</v>
      </c>
      <c r="B1132" s="18" t="s">
        <v>6158</v>
      </c>
    </row>
    <row r="1133" spans="1:2">
      <c r="A1133" s="22" t="s">
        <v>1140</v>
      </c>
      <c r="B1133" s="18" t="s">
        <v>6158</v>
      </c>
    </row>
    <row r="1134" spans="1:2">
      <c r="A1134" s="22" t="s">
        <v>1141</v>
      </c>
      <c r="B1134" s="18" t="s">
        <v>6158</v>
      </c>
    </row>
    <row r="1135" spans="1:2">
      <c r="A1135" s="22" t="s">
        <v>4056</v>
      </c>
      <c r="B1135" s="18" t="s">
        <v>6158</v>
      </c>
    </row>
    <row r="1136" spans="1:2">
      <c r="A1136" s="22" t="s">
        <v>1142</v>
      </c>
      <c r="B1136" s="18" t="s">
        <v>6158</v>
      </c>
    </row>
    <row r="1137" spans="1:2">
      <c r="A1137" s="22" t="s">
        <v>4057</v>
      </c>
      <c r="B1137" s="18" t="s">
        <v>6158</v>
      </c>
    </row>
    <row r="1138" spans="1:2">
      <c r="A1138" s="22" t="s">
        <v>1143</v>
      </c>
      <c r="B1138" s="18" t="s">
        <v>6158</v>
      </c>
    </row>
    <row r="1139" spans="1:2">
      <c r="A1139" s="22" t="s">
        <v>1144</v>
      </c>
      <c r="B1139" s="18" t="s">
        <v>6158</v>
      </c>
    </row>
    <row r="1140" spans="1:2">
      <c r="A1140" s="22" t="s">
        <v>1145</v>
      </c>
      <c r="B1140" s="18" t="s">
        <v>6158</v>
      </c>
    </row>
    <row r="1141" spans="1:2">
      <c r="A1141" s="22" t="s">
        <v>4058</v>
      </c>
      <c r="B1141" s="18" t="s">
        <v>6158</v>
      </c>
    </row>
    <row r="1142" spans="1:2">
      <c r="A1142" s="22" t="s">
        <v>1146</v>
      </c>
      <c r="B1142" s="18" t="s">
        <v>6158</v>
      </c>
    </row>
    <row r="1143" spans="1:2">
      <c r="A1143" s="22" t="s">
        <v>1147</v>
      </c>
      <c r="B1143" s="18" t="s">
        <v>6158</v>
      </c>
    </row>
    <row r="1144" spans="1:2">
      <c r="A1144" s="22" t="s">
        <v>4059</v>
      </c>
      <c r="B1144" s="18" t="s">
        <v>6158</v>
      </c>
    </row>
    <row r="1145" spans="1:2">
      <c r="A1145" s="22" t="s">
        <v>4060</v>
      </c>
      <c r="B1145" s="18" t="s">
        <v>6158</v>
      </c>
    </row>
    <row r="1146" spans="1:2">
      <c r="A1146" s="22" t="s">
        <v>1148</v>
      </c>
      <c r="B1146" s="18" t="s">
        <v>6158</v>
      </c>
    </row>
    <row r="1147" spans="1:2">
      <c r="A1147" s="22" t="s">
        <v>1149</v>
      </c>
      <c r="B1147" s="18" t="s">
        <v>6158</v>
      </c>
    </row>
    <row r="1148" spans="1:2">
      <c r="A1148" s="22" t="s">
        <v>4061</v>
      </c>
      <c r="B1148" s="18" t="s">
        <v>6158</v>
      </c>
    </row>
    <row r="1149" spans="1:2">
      <c r="A1149" s="22" t="s">
        <v>1150</v>
      </c>
      <c r="B1149" s="18" t="s">
        <v>6158</v>
      </c>
    </row>
    <row r="1150" spans="1:2">
      <c r="A1150" s="22" t="s">
        <v>4062</v>
      </c>
      <c r="B1150" s="18" t="s">
        <v>6158</v>
      </c>
    </row>
    <row r="1151" spans="1:2">
      <c r="A1151" s="22" t="s">
        <v>1151</v>
      </c>
      <c r="B1151" s="18" t="s">
        <v>6158</v>
      </c>
    </row>
    <row r="1152" spans="1:2">
      <c r="A1152" s="22" t="s">
        <v>1152</v>
      </c>
      <c r="B1152" s="18" t="s">
        <v>6158</v>
      </c>
    </row>
    <row r="1153" spans="1:2">
      <c r="A1153" s="22" t="s">
        <v>1153</v>
      </c>
      <c r="B1153" s="18" t="s">
        <v>6158</v>
      </c>
    </row>
    <row r="1154" spans="1:2">
      <c r="A1154" s="22" t="s">
        <v>1154</v>
      </c>
      <c r="B1154" s="18" t="s">
        <v>6158</v>
      </c>
    </row>
    <row r="1155" spans="1:2">
      <c r="A1155" s="22" t="s">
        <v>1155</v>
      </c>
      <c r="B1155" s="18" t="s">
        <v>6158</v>
      </c>
    </row>
    <row r="1156" spans="1:2">
      <c r="A1156" s="27" t="s">
        <v>6159</v>
      </c>
      <c r="B1156" s="18" t="s">
        <v>6158</v>
      </c>
    </row>
    <row r="1157" spans="1:2">
      <c r="A1157" s="22" t="s">
        <v>1156</v>
      </c>
      <c r="B1157" s="18" t="s">
        <v>6158</v>
      </c>
    </row>
    <row r="1158" spans="1:2">
      <c r="A1158" s="22" t="s">
        <v>1157</v>
      </c>
      <c r="B1158" s="18" t="s">
        <v>6158</v>
      </c>
    </row>
    <row r="1159" spans="1:2">
      <c r="A1159" s="22" t="s">
        <v>1158</v>
      </c>
      <c r="B1159" s="18" t="s">
        <v>6158</v>
      </c>
    </row>
    <row r="1160" spans="1:2">
      <c r="A1160" s="22" t="s">
        <v>1159</v>
      </c>
      <c r="B1160" s="18" t="s">
        <v>6158</v>
      </c>
    </row>
    <row r="1161" spans="1:2">
      <c r="A1161" s="22" t="s">
        <v>4063</v>
      </c>
      <c r="B1161" s="18" t="s">
        <v>6158</v>
      </c>
    </row>
    <row r="1162" spans="1:2">
      <c r="A1162" s="22" t="s">
        <v>4064</v>
      </c>
      <c r="B1162" s="18" t="s">
        <v>6158</v>
      </c>
    </row>
    <row r="1163" spans="1:2">
      <c r="A1163" s="21" t="s">
        <v>1160</v>
      </c>
      <c r="B1163" s="18" t="s">
        <v>6158</v>
      </c>
    </row>
    <row r="1164" spans="1:2">
      <c r="A1164" s="22" t="s">
        <v>4065</v>
      </c>
      <c r="B1164" s="18" t="s">
        <v>6158</v>
      </c>
    </row>
    <row r="1165" spans="1:2">
      <c r="A1165" s="21" t="s">
        <v>1161</v>
      </c>
      <c r="B1165" s="18" t="s">
        <v>6158</v>
      </c>
    </row>
    <row r="1166" spans="1:2">
      <c r="A1166" s="22" t="s">
        <v>1162</v>
      </c>
      <c r="B1166" s="18" t="s">
        <v>6158</v>
      </c>
    </row>
    <row r="1167" spans="1:2">
      <c r="A1167" s="22" t="s">
        <v>1163</v>
      </c>
      <c r="B1167" s="18" t="s">
        <v>6158</v>
      </c>
    </row>
    <row r="1168" spans="1:2">
      <c r="A1168" s="22" t="s">
        <v>4066</v>
      </c>
      <c r="B1168" s="18" t="s">
        <v>6158</v>
      </c>
    </row>
    <row r="1169" spans="1:2">
      <c r="A1169" s="28" t="s">
        <v>4067</v>
      </c>
      <c r="B1169" s="18" t="s">
        <v>6158</v>
      </c>
    </row>
    <row r="1170" spans="1:2">
      <c r="A1170" s="22" t="s">
        <v>1164</v>
      </c>
      <c r="B1170" s="18" t="s">
        <v>6158</v>
      </c>
    </row>
    <row r="1171" spans="1:2">
      <c r="A1171" s="22" t="s">
        <v>4068</v>
      </c>
      <c r="B1171" s="18" t="s">
        <v>6158</v>
      </c>
    </row>
    <row r="1172" spans="1:2">
      <c r="A1172" s="22" t="s">
        <v>4069</v>
      </c>
      <c r="B1172" s="18" t="s">
        <v>6158</v>
      </c>
    </row>
    <row r="1173" spans="1:2">
      <c r="A1173" s="21" t="s">
        <v>1165</v>
      </c>
      <c r="B1173" s="18" t="s">
        <v>6158</v>
      </c>
    </row>
    <row r="1174" spans="1:2">
      <c r="A1174" s="22" t="s">
        <v>4070</v>
      </c>
      <c r="B1174" s="18" t="s">
        <v>6158</v>
      </c>
    </row>
    <row r="1175" spans="1:2">
      <c r="A1175" s="22" t="s">
        <v>1166</v>
      </c>
      <c r="B1175" s="18" t="s">
        <v>6158</v>
      </c>
    </row>
    <row r="1176" spans="1:2">
      <c r="A1176" s="22" t="s">
        <v>1167</v>
      </c>
      <c r="B1176" s="18" t="s">
        <v>6158</v>
      </c>
    </row>
    <row r="1177" spans="1:2">
      <c r="A1177" s="29" t="s">
        <v>1168</v>
      </c>
      <c r="B1177" s="18" t="s">
        <v>6158</v>
      </c>
    </row>
    <row r="1178" spans="1:2">
      <c r="A1178" s="29" t="s">
        <v>1169</v>
      </c>
      <c r="B1178" s="18" t="s">
        <v>6158</v>
      </c>
    </row>
    <row r="1179" spans="1:2">
      <c r="A1179" s="29" t="s">
        <v>1170</v>
      </c>
      <c r="B1179" s="18" t="s">
        <v>6158</v>
      </c>
    </row>
    <row r="1180" spans="1:2">
      <c r="A1180" s="29" t="s">
        <v>4071</v>
      </c>
      <c r="B1180" s="18" t="s">
        <v>6158</v>
      </c>
    </row>
    <row r="1181" spans="1:2">
      <c r="A1181" s="29" t="s">
        <v>1171</v>
      </c>
      <c r="B1181" s="18" t="s">
        <v>6158</v>
      </c>
    </row>
    <row r="1182" spans="1:2">
      <c r="A1182" s="29" t="s">
        <v>1172</v>
      </c>
      <c r="B1182" s="18" t="s">
        <v>6158</v>
      </c>
    </row>
    <row r="1183" spans="1:2">
      <c r="A1183" s="29" t="s">
        <v>1173</v>
      </c>
      <c r="B1183" s="18" t="s">
        <v>6158</v>
      </c>
    </row>
    <row r="1184" spans="1:2">
      <c r="A1184" s="29" t="s">
        <v>1174</v>
      </c>
      <c r="B1184" s="18" t="s">
        <v>6158</v>
      </c>
    </row>
    <row r="1185" spans="1:2">
      <c r="A1185" s="29" t="s">
        <v>1175</v>
      </c>
      <c r="B1185" s="18" t="s">
        <v>6158</v>
      </c>
    </row>
    <row r="1186" spans="1:2">
      <c r="A1186" s="29" t="s">
        <v>1176</v>
      </c>
      <c r="B1186" s="18" t="s">
        <v>6158</v>
      </c>
    </row>
    <row r="1187" spans="1:2">
      <c r="A1187" s="29" t="s">
        <v>1177</v>
      </c>
      <c r="B1187" s="18" t="s">
        <v>6158</v>
      </c>
    </row>
    <row r="1188" spans="1:2">
      <c r="A1188" s="29" t="s">
        <v>1178</v>
      </c>
      <c r="B1188" s="18" t="s">
        <v>6158</v>
      </c>
    </row>
    <row r="1189" spans="1:2">
      <c r="A1189" s="29" t="s">
        <v>1179</v>
      </c>
      <c r="B1189" s="18" t="s">
        <v>6158</v>
      </c>
    </row>
    <row r="1190" spans="1:2">
      <c r="A1190" s="29" t="s">
        <v>1180</v>
      </c>
      <c r="B1190" s="18" t="s">
        <v>6158</v>
      </c>
    </row>
    <row r="1191" spans="1:2">
      <c r="A1191" s="30" t="s">
        <v>4072</v>
      </c>
      <c r="B1191" s="18" t="s">
        <v>6158</v>
      </c>
    </row>
    <row r="1192" spans="1:2">
      <c r="A1192" s="30" t="s">
        <v>4073</v>
      </c>
      <c r="B1192" s="18" t="s">
        <v>6158</v>
      </c>
    </row>
    <row r="1193" spans="1:2">
      <c r="A1193" s="30" t="s">
        <v>4074</v>
      </c>
      <c r="B1193" s="18" t="s">
        <v>6158</v>
      </c>
    </row>
    <row r="1194" spans="1:2">
      <c r="A1194" s="30" t="s">
        <v>4075</v>
      </c>
      <c r="B1194" s="18" t="s">
        <v>6158</v>
      </c>
    </row>
    <row r="1195" spans="1:2">
      <c r="A1195" s="30" t="s">
        <v>4076</v>
      </c>
      <c r="B1195" s="18" t="s">
        <v>6158</v>
      </c>
    </row>
    <row r="1196" spans="1:2">
      <c r="A1196" s="30" t="s">
        <v>4077</v>
      </c>
      <c r="B1196" s="18" t="s">
        <v>6158</v>
      </c>
    </row>
    <row r="1197" spans="1:2">
      <c r="A1197" s="30" t="s">
        <v>4078</v>
      </c>
      <c r="B1197" s="18" t="s">
        <v>6158</v>
      </c>
    </row>
    <row r="1198" spans="1:2">
      <c r="A1198" s="30" t="s">
        <v>4079</v>
      </c>
      <c r="B1198" s="18" t="s">
        <v>6158</v>
      </c>
    </row>
    <row r="1199" spans="1:2">
      <c r="A1199" s="30" t="s">
        <v>4080</v>
      </c>
      <c r="B1199" s="18" t="s">
        <v>6158</v>
      </c>
    </row>
    <row r="1200" spans="1:2">
      <c r="A1200" s="30" t="s">
        <v>4081</v>
      </c>
      <c r="B1200" s="18" t="s">
        <v>6158</v>
      </c>
    </row>
    <row r="1201" spans="1:2">
      <c r="A1201" s="30" t="s">
        <v>4082</v>
      </c>
      <c r="B1201" s="18" t="s">
        <v>6158</v>
      </c>
    </row>
    <row r="1202" spans="1:2">
      <c r="A1202" s="30" t="s">
        <v>4083</v>
      </c>
      <c r="B1202" s="18" t="s">
        <v>6158</v>
      </c>
    </row>
    <row r="1203" spans="1:2">
      <c r="A1203" s="30" t="s">
        <v>4084</v>
      </c>
      <c r="B1203" s="18" t="s">
        <v>6158</v>
      </c>
    </row>
    <row r="1204" spans="1:2">
      <c r="A1204" s="30" t="s">
        <v>4085</v>
      </c>
      <c r="B1204" s="18" t="s">
        <v>6158</v>
      </c>
    </row>
    <row r="1205" spans="1:2">
      <c r="A1205" s="30" t="s">
        <v>4086</v>
      </c>
      <c r="B1205" s="18" t="s">
        <v>6158</v>
      </c>
    </row>
    <row r="1206" spans="1:2">
      <c r="A1206" s="30" t="s">
        <v>4087</v>
      </c>
      <c r="B1206" s="18" t="s">
        <v>6158</v>
      </c>
    </row>
    <row r="1207" spans="1:2">
      <c r="A1207" s="30" t="s">
        <v>4088</v>
      </c>
      <c r="B1207" s="18" t="s">
        <v>6158</v>
      </c>
    </row>
    <row r="1208" spans="1:2">
      <c r="A1208" s="31" t="s">
        <v>4089</v>
      </c>
      <c r="B1208" s="18" t="s">
        <v>6158</v>
      </c>
    </row>
    <row r="1209" spans="1:2">
      <c r="A1209" s="30" t="s">
        <v>4090</v>
      </c>
      <c r="B1209" s="18" t="s">
        <v>6158</v>
      </c>
    </row>
    <row r="1210" spans="1:2">
      <c r="A1210" s="30" t="s">
        <v>4091</v>
      </c>
      <c r="B1210" s="18" t="s">
        <v>6158</v>
      </c>
    </row>
    <row r="1211" spans="1:2">
      <c r="A1211" s="30" t="s">
        <v>4092</v>
      </c>
      <c r="B1211" s="18" t="s">
        <v>6158</v>
      </c>
    </row>
    <row r="1212" spans="1:2">
      <c r="A1212" s="30" t="s">
        <v>4093</v>
      </c>
      <c r="B1212" s="18" t="s">
        <v>6158</v>
      </c>
    </row>
    <row r="1213" spans="1:2">
      <c r="A1213" s="30" t="s">
        <v>1181</v>
      </c>
      <c r="B1213" s="18" t="s">
        <v>6158</v>
      </c>
    </row>
    <row r="1214" spans="1:2">
      <c r="A1214" s="30" t="s">
        <v>4094</v>
      </c>
      <c r="B1214" s="18" t="s">
        <v>6158</v>
      </c>
    </row>
    <row r="1215" spans="1:2">
      <c r="A1215" s="30" t="s">
        <v>4095</v>
      </c>
      <c r="B1215" s="18" t="s">
        <v>6158</v>
      </c>
    </row>
    <row r="1216" spans="1:2">
      <c r="A1216" s="30" t="s">
        <v>4096</v>
      </c>
      <c r="B1216" s="18" t="s">
        <v>6158</v>
      </c>
    </row>
    <row r="1217" spans="1:2">
      <c r="A1217" s="30" t="s">
        <v>4097</v>
      </c>
      <c r="B1217" s="18" t="s">
        <v>6158</v>
      </c>
    </row>
    <row r="1218" spans="1:2">
      <c r="A1218" s="30" t="s">
        <v>1182</v>
      </c>
      <c r="B1218" s="18" t="s">
        <v>6158</v>
      </c>
    </row>
    <row r="1219" spans="1:2">
      <c r="A1219" s="30" t="s">
        <v>4098</v>
      </c>
      <c r="B1219" s="18" t="s">
        <v>6158</v>
      </c>
    </row>
    <row r="1220" spans="1:2">
      <c r="A1220" s="30" t="s">
        <v>4099</v>
      </c>
      <c r="B1220" s="18" t="s">
        <v>6158</v>
      </c>
    </row>
    <row r="1221" spans="1:2">
      <c r="A1221" s="30" t="s">
        <v>4100</v>
      </c>
      <c r="B1221" s="18" t="s">
        <v>6158</v>
      </c>
    </row>
    <row r="1222" spans="1:2">
      <c r="A1222" s="30" t="s">
        <v>4101</v>
      </c>
      <c r="B1222" s="18" t="s">
        <v>6158</v>
      </c>
    </row>
    <row r="1223" spans="1:2">
      <c r="A1223" s="30" t="s">
        <v>1183</v>
      </c>
      <c r="B1223" s="18" t="s">
        <v>6158</v>
      </c>
    </row>
    <row r="1224" spans="1:2">
      <c r="A1224" s="30" t="s">
        <v>4102</v>
      </c>
      <c r="B1224" s="18" t="s">
        <v>6158</v>
      </c>
    </row>
    <row r="1225" spans="1:2">
      <c r="A1225" s="30" t="s">
        <v>4103</v>
      </c>
      <c r="B1225" s="18" t="s">
        <v>6158</v>
      </c>
    </row>
    <row r="1226" spans="1:2">
      <c r="A1226" s="30" t="s">
        <v>1184</v>
      </c>
      <c r="B1226" s="18" t="s">
        <v>6158</v>
      </c>
    </row>
    <row r="1227" spans="1:2">
      <c r="A1227" s="30" t="s">
        <v>4104</v>
      </c>
      <c r="B1227" s="18" t="s">
        <v>6158</v>
      </c>
    </row>
    <row r="1228" spans="1:2">
      <c r="A1228" s="30" t="s">
        <v>4105</v>
      </c>
      <c r="B1228" s="18" t="s">
        <v>6158</v>
      </c>
    </row>
    <row r="1229" spans="1:2">
      <c r="A1229" s="30" t="s">
        <v>4106</v>
      </c>
      <c r="B1229" s="18" t="s">
        <v>6158</v>
      </c>
    </row>
    <row r="1230" spans="1:2">
      <c r="A1230" s="30" t="s">
        <v>4107</v>
      </c>
      <c r="B1230" s="18" t="s">
        <v>6158</v>
      </c>
    </row>
    <row r="1231" spans="1:2">
      <c r="A1231" s="30" t="s">
        <v>4108</v>
      </c>
      <c r="B1231" s="18" t="s">
        <v>6158</v>
      </c>
    </row>
    <row r="1232" spans="1:2">
      <c r="A1232" s="30" t="s">
        <v>4109</v>
      </c>
      <c r="B1232" s="18" t="s">
        <v>6158</v>
      </c>
    </row>
    <row r="1233" spans="1:2">
      <c r="A1233" s="30" t="s">
        <v>4110</v>
      </c>
      <c r="B1233" s="18" t="s">
        <v>6158</v>
      </c>
    </row>
    <row r="1234" spans="1:2">
      <c r="A1234" s="32" t="s">
        <v>4111</v>
      </c>
      <c r="B1234" s="18" t="s">
        <v>6158</v>
      </c>
    </row>
    <row r="1235" spans="1:2">
      <c r="A1235" s="33" t="s">
        <v>6101</v>
      </c>
      <c r="B1235" s="18" t="s">
        <v>6158</v>
      </c>
    </row>
    <row r="1236" spans="1:2">
      <c r="A1236" s="30" t="s">
        <v>4112</v>
      </c>
      <c r="B1236" s="18" t="s">
        <v>6158</v>
      </c>
    </row>
    <row r="1237" spans="1:2">
      <c r="A1237" s="34" t="s">
        <v>4113</v>
      </c>
      <c r="B1237" s="18" t="s">
        <v>6158</v>
      </c>
    </row>
    <row r="1238" spans="1:2">
      <c r="A1238" s="34" t="s">
        <v>4114</v>
      </c>
      <c r="B1238" s="18" t="s">
        <v>6158</v>
      </c>
    </row>
    <row r="1239" spans="1:2">
      <c r="A1239" s="30" t="s">
        <v>1185</v>
      </c>
      <c r="B1239" s="18" t="s">
        <v>6158</v>
      </c>
    </row>
    <row r="1240" spans="1:2">
      <c r="A1240" s="30" t="s">
        <v>4115</v>
      </c>
      <c r="B1240" s="18" t="s">
        <v>6158</v>
      </c>
    </row>
    <row r="1241" spans="1:2">
      <c r="A1241" s="30" t="s">
        <v>1186</v>
      </c>
      <c r="B1241" s="18" t="s">
        <v>6158</v>
      </c>
    </row>
    <row r="1242" spans="1:2">
      <c r="A1242" s="30" t="s">
        <v>4116</v>
      </c>
      <c r="B1242" s="18" t="s">
        <v>6158</v>
      </c>
    </row>
    <row r="1243" spans="1:2">
      <c r="A1243" s="35" t="s">
        <v>4117</v>
      </c>
      <c r="B1243" s="18" t="s">
        <v>6158</v>
      </c>
    </row>
    <row r="1244" spans="1:2">
      <c r="A1244" s="35" t="s">
        <v>4118</v>
      </c>
      <c r="B1244" s="18" t="s">
        <v>6158</v>
      </c>
    </row>
    <row r="1245" spans="1:2">
      <c r="A1245" s="30" t="s">
        <v>4119</v>
      </c>
      <c r="B1245" s="18" t="s">
        <v>6158</v>
      </c>
    </row>
    <row r="1246" spans="1:2">
      <c r="A1246" s="30" t="s">
        <v>4120</v>
      </c>
      <c r="B1246" s="18" t="s">
        <v>6158</v>
      </c>
    </row>
    <row r="1247" spans="1:2">
      <c r="A1247" s="34" t="s">
        <v>4121</v>
      </c>
      <c r="B1247" s="18" t="s">
        <v>6158</v>
      </c>
    </row>
    <row r="1248" spans="1:2">
      <c r="A1248" s="34" t="s">
        <v>4122</v>
      </c>
      <c r="B1248" s="18" t="s">
        <v>6158</v>
      </c>
    </row>
    <row r="1249" spans="1:2">
      <c r="A1249" s="34" t="s">
        <v>4123</v>
      </c>
      <c r="B1249" s="18" t="s">
        <v>6158</v>
      </c>
    </row>
    <row r="1250" spans="1:2">
      <c r="A1250" s="34" t="s">
        <v>4124</v>
      </c>
      <c r="B1250" s="18" t="s">
        <v>6158</v>
      </c>
    </row>
    <row r="1251" spans="1:2">
      <c r="A1251" s="34" t="s">
        <v>1187</v>
      </c>
      <c r="B1251" s="18" t="s">
        <v>6158</v>
      </c>
    </row>
    <row r="1252" spans="1:2">
      <c r="A1252" s="34" t="s">
        <v>4125</v>
      </c>
      <c r="B1252" s="18" t="s">
        <v>6158</v>
      </c>
    </row>
    <row r="1253" spans="1:2">
      <c r="A1253" s="34" t="s">
        <v>4126</v>
      </c>
      <c r="B1253" s="18" t="s">
        <v>6158</v>
      </c>
    </row>
    <row r="1254" spans="1:2">
      <c r="A1254" s="34" t="s">
        <v>4127</v>
      </c>
      <c r="B1254" s="18" t="s">
        <v>6158</v>
      </c>
    </row>
    <row r="1255" spans="1:2">
      <c r="A1255" s="34" t="s">
        <v>4128</v>
      </c>
      <c r="B1255" s="18" t="s">
        <v>6158</v>
      </c>
    </row>
    <row r="1256" spans="1:2">
      <c r="A1256" s="34" t="s">
        <v>4129</v>
      </c>
      <c r="B1256" s="18" t="s">
        <v>6158</v>
      </c>
    </row>
    <row r="1257" spans="1:2">
      <c r="A1257" s="34" t="s">
        <v>4130</v>
      </c>
      <c r="B1257" s="18" t="s">
        <v>6158</v>
      </c>
    </row>
    <row r="1258" spans="1:2">
      <c r="A1258" s="34" t="s">
        <v>4131</v>
      </c>
      <c r="B1258" s="18" t="s">
        <v>6158</v>
      </c>
    </row>
    <row r="1259" spans="1:2">
      <c r="A1259" s="34" t="s">
        <v>4132</v>
      </c>
      <c r="B1259" s="18" t="s">
        <v>6158</v>
      </c>
    </row>
    <row r="1260" spans="1:2">
      <c r="A1260" s="34" t="s">
        <v>4133</v>
      </c>
      <c r="B1260" s="18" t="s">
        <v>6158</v>
      </c>
    </row>
    <row r="1261" spans="1:2">
      <c r="A1261" s="34" t="s">
        <v>4134</v>
      </c>
      <c r="B1261" s="18" t="s">
        <v>6158</v>
      </c>
    </row>
    <row r="1262" spans="1:2">
      <c r="A1262" s="34" t="s">
        <v>4135</v>
      </c>
      <c r="B1262" s="18" t="s">
        <v>6158</v>
      </c>
    </row>
    <row r="1263" spans="1:2">
      <c r="A1263" s="34" t="s">
        <v>4136</v>
      </c>
      <c r="B1263" s="18" t="s">
        <v>6158</v>
      </c>
    </row>
    <row r="1264" spans="1:2">
      <c r="A1264" s="34" t="s">
        <v>4137</v>
      </c>
      <c r="B1264" s="18" t="s">
        <v>6158</v>
      </c>
    </row>
    <row r="1265" spans="1:2">
      <c r="A1265" s="34" t="s">
        <v>4138</v>
      </c>
      <c r="B1265" s="18" t="s">
        <v>6158</v>
      </c>
    </row>
    <row r="1266" spans="1:2">
      <c r="A1266" s="34" t="s">
        <v>4139</v>
      </c>
      <c r="B1266" s="18" t="s">
        <v>6158</v>
      </c>
    </row>
    <row r="1267" spans="1:2">
      <c r="A1267" s="34" t="s">
        <v>4140</v>
      </c>
      <c r="B1267" s="18" t="s">
        <v>6158</v>
      </c>
    </row>
    <row r="1268" spans="1:2">
      <c r="A1268" s="34" t="s">
        <v>4141</v>
      </c>
      <c r="B1268" s="18" t="s">
        <v>6158</v>
      </c>
    </row>
    <row r="1269" spans="1:2">
      <c r="A1269" s="34" t="s">
        <v>4142</v>
      </c>
      <c r="B1269" s="18" t="s">
        <v>6158</v>
      </c>
    </row>
    <row r="1270" spans="1:2">
      <c r="A1270" s="34" t="s">
        <v>4143</v>
      </c>
      <c r="B1270" s="18" t="s">
        <v>6158</v>
      </c>
    </row>
    <row r="1271" spans="1:2">
      <c r="A1271" s="34" t="s">
        <v>4144</v>
      </c>
      <c r="B1271" s="18" t="s">
        <v>6158</v>
      </c>
    </row>
    <row r="1272" spans="1:2">
      <c r="A1272" s="34" t="s">
        <v>4145</v>
      </c>
      <c r="B1272" s="18" t="s">
        <v>6158</v>
      </c>
    </row>
    <row r="1273" spans="1:2">
      <c r="A1273" s="36" t="s">
        <v>1188</v>
      </c>
      <c r="B1273" s="18" t="s">
        <v>10</v>
      </c>
    </row>
    <row r="1274" spans="1:2">
      <c r="A1274" s="36" t="s">
        <v>1189</v>
      </c>
      <c r="B1274" s="18" t="s">
        <v>10</v>
      </c>
    </row>
    <row r="1275" spans="1:2">
      <c r="A1275" s="37" t="s">
        <v>6102</v>
      </c>
      <c r="B1275" s="18" t="s">
        <v>10</v>
      </c>
    </row>
    <row r="1276" spans="1:2">
      <c r="A1276" s="36" t="s">
        <v>1190</v>
      </c>
      <c r="B1276" s="18" t="s">
        <v>10</v>
      </c>
    </row>
    <row r="1277" spans="1:2">
      <c r="A1277" s="36" t="s">
        <v>1191</v>
      </c>
      <c r="B1277" s="18" t="s">
        <v>10</v>
      </c>
    </row>
    <row r="1278" spans="1:2">
      <c r="A1278" s="36" t="s">
        <v>1192</v>
      </c>
      <c r="B1278" s="18" t="s">
        <v>10</v>
      </c>
    </row>
    <row r="1279" spans="1:2">
      <c r="A1279" s="36" t="s">
        <v>1193</v>
      </c>
      <c r="B1279" s="18" t="s">
        <v>10</v>
      </c>
    </row>
    <row r="1280" spans="1:2">
      <c r="A1280" s="36" t="s">
        <v>1194</v>
      </c>
      <c r="B1280" s="18" t="s">
        <v>10</v>
      </c>
    </row>
    <row r="1281" spans="1:2">
      <c r="A1281" s="36" t="s">
        <v>1195</v>
      </c>
      <c r="B1281" s="18" t="s">
        <v>10</v>
      </c>
    </row>
    <row r="1282" spans="1:2">
      <c r="A1282" s="36" t="s">
        <v>1196</v>
      </c>
      <c r="B1282" s="18" t="s">
        <v>10</v>
      </c>
    </row>
    <row r="1283" spans="1:2">
      <c r="A1283" s="36" t="s">
        <v>1197</v>
      </c>
      <c r="B1283" s="18" t="s">
        <v>10</v>
      </c>
    </row>
    <row r="1284" spans="1:2">
      <c r="A1284" s="36" t="s">
        <v>1198</v>
      </c>
      <c r="B1284" s="18" t="s">
        <v>10</v>
      </c>
    </row>
    <row r="1285" spans="1:2">
      <c r="A1285" s="36" t="s">
        <v>1199</v>
      </c>
      <c r="B1285" s="18" t="s">
        <v>10</v>
      </c>
    </row>
    <row r="1286" spans="1:2">
      <c r="A1286" s="36" t="s">
        <v>1200</v>
      </c>
      <c r="B1286" s="18" t="s">
        <v>10</v>
      </c>
    </row>
    <row r="1287" spans="1:2">
      <c r="A1287" s="36" t="s">
        <v>1201</v>
      </c>
      <c r="B1287" s="18" t="s">
        <v>10</v>
      </c>
    </row>
    <row r="1288" spans="1:2">
      <c r="A1288" s="36" t="s">
        <v>1202</v>
      </c>
      <c r="B1288" s="18" t="s">
        <v>10</v>
      </c>
    </row>
    <row r="1289" spans="1:2">
      <c r="A1289" s="36" t="s">
        <v>1203</v>
      </c>
      <c r="B1289" s="18" t="s">
        <v>10</v>
      </c>
    </row>
    <row r="1290" spans="1:2">
      <c r="A1290" s="36" t="s">
        <v>1204</v>
      </c>
      <c r="B1290" s="18" t="s">
        <v>10</v>
      </c>
    </row>
    <row r="1291" spans="1:2">
      <c r="A1291" s="38" t="s">
        <v>4146</v>
      </c>
      <c r="B1291" s="18" t="s">
        <v>10</v>
      </c>
    </row>
    <row r="1292" spans="1:2">
      <c r="A1292" s="38" t="s">
        <v>4147</v>
      </c>
      <c r="B1292" s="18" t="s">
        <v>10</v>
      </c>
    </row>
    <row r="1293" spans="1:2">
      <c r="A1293" s="38" t="s">
        <v>1205</v>
      </c>
      <c r="B1293" s="18" t="s">
        <v>10</v>
      </c>
    </row>
    <row r="1294" spans="1:2">
      <c r="A1294" s="38" t="s">
        <v>4148</v>
      </c>
      <c r="B1294" s="18" t="s">
        <v>10</v>
      </c>
    </row>
    <row r="1295" spans="1:2">
      <c r="A1295" s="38" t="s">
        <v>1206</v>
      </c>
      <c r="B1295" s="18" t="s">
        <v>10</v>
      </c>
    </row>
    <row r="1296" spans="1:2">
      <c r="A1296" s="38" t="s">
        <v>1207</v>
      </c>
      <c r="B1296" s="18" t="s">
        <v>10</v>
      </c>
    </row>
    <row r="1297" spans="1:2">
      <c r="A1297" s="39" t="s">
        <v>1208</v>
      </c>
      <c r="B1297" s="18" t="s">
        <v>3</v>
      </c>
    </row>
    <row r="1298" spans="1:2">
      <c r="A1298" s="39" t="s">
        <v>1209</v>
      </c>
      <c r="B1298" s="18" t="s">
        <v>3</v>
      </c>
    </row>
    <row r="1299" spans="1:2">
      <c r="A1299" s="40" t="s">
        <v>1210</v>
      </c>
      <c r="B1299" s="18" t="s">
        <v>3</v>
      </c>
    </row>
    <row r="1300" spans="1:2">
      <c r="A1300" s="40" t="s">
        <v>1211</v>
      </c>
      <c r="B1300" s="18" t="s">
        <v>3</v>
      </c>
    </row>
    <row r="1301" spans="1:2">
      <c r="A1301" s="40" t="s">
        <v>1212</v>
      </c>
      <c r="B1301" s="18" t="s">
        <v>3</v>
      </c>
    </row>
    <row r="1302" spans="1:2">
      <c r="A1302" s="40" t="s">
        <v>1213</v>
      </c>
      <c r="B1302" s="18" t="s">
        <v>3</v>
      </c>
    </row>
    <row r="1303" spans="1:2">
      <c r="A1303" s="40" t="s">
        <v>1214</v>
      </c>
      <c r="B1303" s="18" t="s">
        <v>3</v>
      </c>
    </row>
    <row r="1304" spans="1:2">
      <c r="A1304" s="40" t="s">
        <v>1215</v>
      </c>
      <c r="B1304" s="18" t="s">
        <v>3</v>
      </c>
    </row>
    <row r="1305" spans="1:2">
      <c r="A1305" s="40" t="s">
        <v>1216</v>
      </c>
      <c r="B1305" s="18" t="s">
        <v>3</v>
      </c>
    </row>
    <row r="1306" spans="1:2">
      <c r="A1306" s="40" t="s">
        <v>1217</v>
      </c>
      <c r="B1306" s="18" t="s">
        <v>3</v>
      </c>
    </row>
    <row r="1307" spans="1:2">
      <c r="A1307" s="40" t="s">
        <v>1218</v>
      </c>
      <c r="B1307" s="18" t="s">
        <v>3</v>
      </c>
    </row>
    <row r="1308" spans="1:2">
      <c r="A1308" s="40" t="s">
        <v>1219</v>
      </c>
      <c r="B1308" s="18" t="s">
        <v>3</v>
      </c>
    </row>
    <row r="1309" spans="1:2">
      <c r="A1309" s="40" t="s">
        <v>1220</v>
      </c>
      <c r="B1309" s="18" t="s">
        <v>3</v>
      </c>
    </row>
    <row r="1310" spans="1:2">
      <c r="A1310" s="40" t="s">
        <v>1221</v>
      </c>
      <c r="B1310" s="18" t="s">
        <v>3</v>
      </c>
    </row>
    <row r="1311" spans="1:2">
      <c r="A1311" s="40" t="s">
        <v>1222</v>
      </c>
      <c r="B1311" s="18" t="s">
        <v>3</v>
      </c>
    </row>
    <row r="1312" spans="1:2">
      <c r="A1312" s="40" t="s">
        <v>1223</v>
      </c>
      <c r="B1312" s="18" t="s">
        <v>3</v>
      </c>
    </row>
    <row r="1313" spans="1:2">
      <c r="A1313" s="40" t="s">
        <v>1224</v>
      </c>
      <c r="B1313" s="18" t="s">
        <v>3</v>
      </c>
    </row>
    <row r="1314" spans="1:2">
      <c r="A1314" s="40" t="s">
        <v>1225</v>
      </c>
      <c r="B1314" s="18" t="s">
        <v>3</v>
      </c>
    </row>
    <row r="1315" spans="1:2">
      <c r="A1315" s="40" t="s">
        <v>1226</v>
      </c>
      <c r="B1315" s="18" t="s">
        <v>3</v>
      </c>
    </row>
    <row r="1316" spans="1:2">
      <c r="A1316" s="40" t="s">
        <v>1227</v>
      </c>
      <c r="B1316" s="18" t="s">
        <v>3</v>
      </c>
    </row>
    <row r="1317" spans="1:2">
      <c r="A1317" s="40" t="s">
        <v>1228</v>
      </c>
      <c r="B1317" s="18" t="s">
        <v>3</v>
      </c>
    </row>
    <row r="1318" spans="1:2">
      <c r="A1318" s="40" t="s">
        <v>1229</v>
      </c>
      <c r="B1318" s="18" t="s">
        <v>3</v>
      </c>
    </row>
    <row r="1319" spans="1:2">
      <c r="A1319" s="40" t="s">
        <v>1230</v>
      </c>
      <c r="B1319" s="18" t="s">
        <v>3</v>
      </c>
    </row>
    <row r="1320" spans="1:2">
      <c r="A1320" s="40" t="s">
        <v>1231</v>
      </c>
      <c r="B1320" s="18" t="s">
        <v>3</v>
      </c>
    </row>
    <row r="1321" spans="1:2">
      <c r="A1321" s="40" t="s">
        <v>1232</v>
      </c>
      <c r="B1321" s="18" t="s">
        <v>3</v>
      </c>
    </row>
    <row r="1322" spans="1:2">
      <c r="A1322" s="40" t="s">
        <v>1233</v>
      </c>
      <c r="B1322" s="18" t="s">
        <v>3</v>
      </c>
    </row>
    <row r="1323" spans="1:2">
      <c r="A1323" s="40" t="s">
        <v>1234</v>
      </c>
      <c r="B1323" s="18" t="s">
        <v>3</v>
      </c>
    </row>
    <row r="1324" spans="1:2">
      <c r="A1324" s="40" t="s">
        <v>1235</v>
      </c>
      <c r="B1324" s="18" t="s">
        <v>3</v>
      </c>
    </row>
    <row r="1325" spans="1:2">
      <c r="A1325" s="40" t="s">
        <v>1236</v>
      </c>
      <c r="B1325" s="18" t="s">
        <v>3</v>
      </c>
    </row>
    <row r="1326" spans="1:2">
      <c r="A1326" s="40" t="s">
        <v>1237</v>
      </c>
      <c r="B1326" s="18" t="s">
        <v>3</v>
      </c>
    </row>
    <row r="1327" spans="1:2">
      <c r="A1327" s="40" t="s">
        <v>1238</v>
      </c>
      <c r="B1327" s="18" t="s">
        <v>3</v>
      </c>
    </row>
    <row r="1328" spans="1:2">
      <c r="A1328" s="40" t="s">
        <v>1239</v>
      </c>
      <c r="B1328" s="18" t="s">
        <v>3</v>
      </c>
    </row>
    <row r="1329" spans="1:2">
      <c r="A1329" s="40" t="s">
        <v>1240</v>
      </c>
      <c r="B1329" s="18" t="s">
        <v>3</v>
      </c>
    </row>
    <row r="1330" spans="1:2">
      <c r="A1330" s="40" t="s">
        <v>1241</v>
      </c>
      <c r="B1330" s="18" t="s">
        <v>3</v>
      </c>
    </row>
    <row r="1331" spans="1:2">
      <c r="A1331" s="40" t="s">
        <v>1242</v>
      </c>
      <c r="B1331" s="18" t="s">
        <v>3</v>
      </c>
    </row>
    <row r="1332" spans="1:2">
      <c r="A1332" s="41" t="s">
        <v>1243</v>
      </c>
      <c r="B1332" s="18" t="s">
        <v>3</v>
      </c>
    </row>
    <row r="1333" spans="1:2">
      <c r="A1333" s="41" t="s">
        <v>1244</v>
      </c>
      <c r="B1333" s="18" t="s">
        <v>3</v>
      </c>
    </row>
    <row r="1334" spans="1:2">
      <c r="A1334" s="41" t="s">
        <v>1245</v>
      </c>
      <c r="B1334" s="18" t="s">
        <v>3</v>
      </c>
    </row>
    <row r="1335" spans="1:2">
      <c r="A1335" s="41" t="s">
        <v>1246</v>
      </c>
      <c r="B1335" s="18" t="s">
        <v>3</v>
      </c>
    </row>
    <row r="1336" spans="1:2">
      <c r="A1336" s="41" t="s">
        <v>1247</v>
      </c>
      <c r="B1336" s="18" t="s">
        <v>3</v>
      </c>
    </row>
    <row r="1337" spans="1:2">
      <c r="A1337" s="41" t="s">
        <v>1248</v>
      </c>
      <c r="B1337" s="18" t="s">
        <v>3</v>
      </c>
    </row>
    <row r="1338" spans="1:2">
      <c r="A1338" s="41" t="s">
        <v>1249</v>
      </c>
      <c r="B1338" s="18" t="s">
        <v>3</v>
      </c>
    </row>
    <row r="1339" spans="1:2">
      <c r="A1339" s="41" t="s">
        <v>1250</v>
      </c>
      <c r="B1339" s="18" t="s">
        <v>3</v>
      </c>
    </row>
    <row r="1340" spans="1:2">
      <c r="A1340" s="41" t="s">
        <v>1251</v>
      </c>
      <c r="B1340" s="18" t="s">
        <v>3</v>
      </c>
    </row>
    <row r="1341" spans="1:2">
      <c r="A1341" s="41" t="s">
        <v>1252</v>
      </c>
      <c r="B1341" s="18" t="s">
        <v>3</v>
      </c>
    </row>
    <row r="1342" spans="1:2">
      <c r="A1342" s="41" t="s">
        <v>1253</v>
      </c>
      <c r="B1342" s="18" t="s">
        <v>3</v>
      </c>
    </row>
    <row r="1343" spans="1:2">
      <c r="A1343" s="41" t="s">
        <v>1254</v>
      </c>
      <c r="B1343" s="18" t="s">
        <v>3</v>
      </c>
    </row>
    <row r="1344" spans="1:2">
      <c r="A1344" s="41" t="s">
        <v>1255</v>
      </c>
      <c r="B1344" s="18" t="s">
        <v>3</v>
      </c>
    </row>
    <row r="1345" spans="1:2">
      <c r="A1345" s="41" t="s">
        <v>1256</v>
      </c>
      <c r="B1345" s="18" t="s">
        <v>3</v>
      </c>
    </row>
    <row r="1346" spans="1:2">
      <c r="A1346" s="41" t="s">
        <v>1257</v>
      </c>
      <c r="B1346" s="18" t="s">
        <v>3</v>
      </c>
    </row>
    <row r="1347" spans="1:2">
      <c r="A1347" s="41" t="s">
        <v>1258</v>
      </c>
      <c r="B1347" s="18" t="s">
        <v>3</v>
      </c>
    </row>
    <row r="1348" spans="1:2">
      <c r="A1348" s="41" t="s">
        <v>1259</v>
      </c>
      <c r="B1348" s="18" t="s">
        <v>3</v>
      </c>
    </row>
    <row r="1349" spans="1:2">
      <c r="A1349" s="41" t="s">
        <v>1260</v>
      </c>
      <c r="B1349" s="18" t="s">
        <v>3</v>
      </c>
    </row>
    <row r="1350" spans="1:2">
      <c r="A1350" s="41" t="s">
        <v>1261</v>
      </c>
      <c r="B1350" s="18" t="s">
        <v>3</v>
      </c>
    </row>
    <row r="1351" spans="1:2">
      <c r="A1351" s="41" t="s">
        <v>1262</v>
      </c>
      <c r="B1351" s="18" t="s">
        <v>3</v>
      </c>
    </row>
    <row r="1352" spans="1:2">
      <c r="A1352" s="41" t="s">
        <v>1263</v>
      </c>
      <c r="B1352" s="18" t="s">
        <v>3</v>
      </c>
    </row>
    <row r="1353" spans="1:2">
      <c r="A1353" s="41" t="s">
        <v>1264</v>
      </c>
      <c r="B1353" s="18" t="s">
        <v>3</v>
      </c>
    </row>
    <row r="1354" spans="1:2">
      <c r="A1354" s="41" t="s">
        <v>1265</v>
      </c>
      <c r="B1354" s="18" t="s">
        <v>3</v>
      </c>
    </row>
    <row r="1355" spans="1:2">
      <c r="A1355" s="41" t="s">
        <v>1266</v>
      </c>
      <c r="B1355" s="18" t="s">
        <v>3</v>
      </c>
    </row>
    <row r="1356" spans="1:2">
      <c r="A1356" s="41" t="s">
        <v>1267</v>
      </c>
      <c r="B1356" s="18" t="s">
        <v>3</v>
      </c>
    </row>
    <row r="1357" spans="1:2">
      <c r="A1357" s="41" t="s">
        <v>1268</v>
      </c>
      <c r="B1357" s="18" t="s">
        <v>3</v>
      </c>
    </row>
    <row r="1358" spans="1:2">
      <c r="A1358" s="41" t="s">
        <v>1269</v>
      </c>
      <c r="B1358" s="18" t="s">
        <v>3</v>
      </c>
    </row>
    <row r="1359" spans="1:2">
      <c r="A1359" s="41" t="s">
        <v>1270</v>
      </c>
      <c r="B1359" s="18" t="s">
        <v>3</v>
      </c>
    </row>
    <row r="1360" spans="1:2">
      <c r="A1360" s="41" t="s">
        <v>1271</v>
      </c>
      <c r="B1360" s="18" t="s">
        <v>3</v>
      </c>
    </row>
    <row r="1361" spans="1:2">
      <c r="A1361" s="41" t="s">
        <v>1272</v>
      </c>
      <c r="B1361" s="18" t="s">
        <v>3</v>
      </c>
    </row>
    <row r="1362" spans="1:2">
      <c r="A1362" s="41" t="s">
        <v>1273</v>
      </c>
      <c r="B1362" s="18" t="s">
        <v>3</v>
      </c>
    </row>
    <row r="1363" spans="1:2">
      <c r="A1363" s="41" t="s">
        <v>1274</v>
      </c>
      <c r="B1363" s="18" t="s">
        <v>3</v>
      </c>
    </row>
    <row r="1364" spans="1:2">
      <c r="A1364" s="41" t="s">
        <v>1275</v>
      </c>
      <c r="B1364" s="18" t="s">
        <v>3</v>
      </c>
    </row>
    <row r="1365" spans="1:2">
      <c r="A1365" s="41" t="s">
        <v>1276</v>
      </c>
      <c r="B1365" s="18" t="s">
        <v>3</v>
      </c>
    </row>
    <row r="1366" spans="1:2">
      <c r="A1366" s="41" t="s">
        <v>1277</v>
      </c>
      <c r="B1366" s="18" t="s">
        <v>3</v>
      </c>
    </row>
    <row r="1367" spans="1:2">
      <c r="A1367" s="41" t="s">
        <v>1278</v>
      </c>
      <c r="B1367" s="18" t="s">
        <v>3</v>
      </c>
    </row>
    <row r="1368" spans="1:2">
      <c r="A1368" s="41" t="s">
        <v>1279</v>
      </c>
      <c r="B1368" s="18" t="s">
        <v>3</v>
      </c>
    </row>
    <row r="1369" spans="1:2">
      <c r="A1369" s="41" t="s">
        <v>1280</v>
      </c>
      <c r="B1369" s="18" t="s">
        <v>3</v>
      </c>
    </row>
    <row r="1370" spans="1:2">
      <c r="A1370" s="41" t="s">
        <v>1281</v>
      </c>
      <c r="B1370" s="18" t="s">
        <v>3</v>
      </c>
    </row>
    <row r="1371" spans="1:2">
      <c r="A1371" s="41" t="s">
        <v>1282</v>
      </c>
      <c r="B1371" s="18" t="s">
        <v>3</v>
      </c>
    </row>
    <row r="1372" spans="1:2">
      <c r="A1372" s="41" t="s">
        <v>1283</v>
      </c>
      <c r="B1372" s="18" t="s">
        <v>3</v>
      </c>
    </row>
    <row r="1373" spans="1:2">
      <c r="A1373" s="41" t="s">
        <v>1284</v>
      </c>
      <c r="B1373" s="18" t="s">
        <v>3</v>
      </c>
    </row>
    <row r="1374" spans="1:2">
      <c r="A1374" s="41" t="s">
        <v>1285</v>
      </c>
      <c r="B1374" s="18" t="s">
        <v>3</v>
      </c>
    </row>
    <row r="1375" spans="1:2">
      <c r="A1375" s="41" t="s">
        <v>1286</v>
      </c>
      <c r="B1375" s="18" t="s">
        <v>3</v>
      </c>
    </row>
    <row r="1376" spans="1:2">
      <c r="A1376" s="41" t="s">
        <v>1287</v>
      </c>
      <c r="B1376" s="18" t="s">
        <v>3</v>
      </c>
    </row>
    <row r="1377" spans="1:2">
      <c r="A1377" s="41" t="s">
        <v>1288</v>
      </c>
      <c r="B1377" s="18" t="s">
        <v>3</v>
      </c>
    </row>
    <row r="1378" spans="1:2">
      <c r="A1378" s="41" t="s">
        <v>1289</v>
      </c>
      <c r="B1378" s="18" t="s">
        <v>3</v>
      </c>
    </row>
    <row r="1379" spans="1:2">
      <c r="A1379" s="41" t="s">
        <v>1290</v>
      </c>
      <c r="B1379" s="18" t="s">
        <v>3</v>
      </c>
    </row>
    <row r="1380" spans="1:2">
      <c r="A1380" s="41" t="s">
        <v>1291</v>
      </c>
      <c r="B1380" s="18" t="s">
        <v>3</v>
      </c>
    </row>
    <row r="1381" spans="1:2">
      <c r="A1381" s="41" t="s">
        <v>1292</v>
      </c>
      <c r="B1381" s="18" t="s">
        <v>3</v>
      </c>
    </row>
    <row r="1382" spans="1:2">
      <c r="A1382" s="41" t="s">
        <v>1293</v>
      </c>
      <c r="B1382" s="18" t="s">
        <v>3</v>
      </c>
    </row>
    <row r="1383" spans="1:2">
      <c r="A1383" s="41" t="s">
        <v>1294</v>
      </c>
      <c r="B1383" s="18" t="s">
        <v>3</v>
      </c>
    </row>
    <row r="1384" spans="1:2">
      <c r="A1384" s="41" t="s">
        <v>1295</v>
      </c>
      <c r="B1384" s="18" t="s">
        <v>3</v>
      </c>
    </row>
    <row r="1385" spans="1:2">
      <c r="A1385" s="41" t="s">
        <v>1296</v>
      </c>
      <c r="B1385" s="18" t="s">
        <v>3</v>
      </c>
    </row>
    <row r="1386" spans="1:2">
      <c r="A1386" s="41" t="s">
        <v>1297</v>
      </c>
      <c r="B1386" s="18" t="s">
        <v>3</v>
      </c>
    </row>
    <row r="1387" spans="1:2">
      <c r="A1387" s="41" t="s">
        <v>1298</v>
      </c>
      <c r="B1387" s="18" t="s">
        <v>3</v>
      </c>
    </row>
    <row r="1388" spans="1:2">
      <c r="A1388" s="41" t="s">
        <v>1299</v>
      </c>
      <c r="B1388" s="18" t="s">
        <v>3</v>
      </c>
    </row>
    <row r="1389" spans="1:2">
      <c r="A1389" s="41" t="s">
        <v>1300</v>
      </c>
      <c r="B1389" s="18" t="s">
        <v>3</v>
      </c>
    </row>
    <row r="1390" spans="1:2">
      <c r="A1390" s="41" t="s">
        <v>1301</v>
      </c>
      <c r="B1390" s="18" t="s">
        <v>3</v>
      </c>
    </row>
    <row r="1391" spans="1:2">
      <c r="A1391" s="41" t="s">
        <v>1302</v>
      </c>
      <c r="B1391" s="18" t="s">
        <v>3</v>
      </c>
    </row>
    <row r="1392" spans="1:2">
      <c r="A1392" s="41" t="s">
        <v>1303</v>
      </c>
      <c r="B1392" s="18" t="s">
        <v>3</v>
      </c>
    </row>
    <row r="1393" spans="1:2">
      <c r="A1393" s="41" t="s">
        <v>1304</v>
      </c>
      <c r="B1393" s="18" t="s">
        <v>3</v>
      </c>
    </row>
    <row r="1394" spans="1:2">
      <c r="A1394" s="41" t="s">
        <v>1305</v>
      </c>
      <c r="B1394" s="18" t="s">
        <v>3</v>
      </c>
    </row>
    <row r="1395" spans="1:2">
      <c r="A1395" s="41" t="s">
        <v>1306</v>
      </c>
      <c r="B1395" s="18" t="s">
        <v>3</v>
      </c>
    </row>
    <row r="1396" spans="1:2">
      <c r="A1396" s="41" t="s">
        <v>1307</v>
      </c>
      <c r="B1396" s="18" t="s">
        <v>3</v>
      </c>
    </row>
    <row r="1397" spans="1:2">
      <c r="A1397" s="41" t="s">
        <v>1308</v>
      </c>
      <c r="B1397" s="18" t="s">
        <v>3</v>
      </c>
    </row>
    <row r="1398" spans="1:2">
      <c r="A1398" s="41" t="s">
        <v>1309</v>
      </c>
      <c r="B1398" s="18" t="s">
        <v>3</v>
      </c>
    </row>
    <row r="1399" spans="1:2">
      <c r="A1399" s="41" t="s">
        <v>1310</v>
      </c>
      <c r="B1399" s="18" t="s">
        <v>3</v>
      </c>
    </row>
    <row r="1400" spans="1:2">
      <c r="A1400" s="41" t="s">
        <v>1311</v>
      </c>
      <c r="B1400" s="18" t="s">
        <v>3</v>
      </c>
    </row>
    <row r="1401" spans="1:2">
      <c r="A1401" s="41" t="s">
        <v>1312</v>
      </c>
      <c r="B1401" s="18" t="s">
        <v>3</v>
      </c>
    </row>
    <row r="1402" spans="1:2">
      <c r="A1402" s="41" t="s">
        <v>1313</v>
      </c>
      <c r="B1402" s="18" t="s">
        <v>3</v>
      </c>
    </row>
    <row r="1403" spans="1:2">
      <c r="A1403" s="41" t="s">
        <v>1314</v>
      </c>
      <c r="B1403" s="18" t="s">
        <v>3</v>
      </c>
    </row>
    <row r="1404" spans="1:2">
      <c r="A1404" s="41" t="s">
        <v>1315</v>
      </c>
      <c r="B1404" s="18" t="s">
        <v>3</v>
      </c>
    </row>
    <row r="1405" spans="1:2">
      <c r="A1405" s="41" t="s">
        <v>1316</v>
      </c>
      <c r="B1405" s="18" t="s">
        <v>3</v>
      </c>
    </row>
    <row r="1406" spans="1:2">
      <c r="A1406" s="41" t="s">
        <v>1317</v>
      </c>
      <c r="B1406" s="18" t="s">
        <v>3</v>
      </c>
    </row>
    <row r="1407" spans="1:2">
      <c r="A1407" s="41" t="s">
        <v>1318</v>
      </c>
      <c r="B1407" s="18" t="s">
        <v>3</v>
      </c>
    </row>
    <row r="1408" spans="1:2">
      <c r="A1408" s="41" t="s">
        <v>1319</v>
      </c>
      <c r="B1408" s="18" t="s">
        <v>3</v>
      </c>
    </row>
    <row r="1409" spans="1:2">
      <c r="A1409" s="41" t="s">
        <v>1320</v>
      </c>
      <c r="B1409" s="18" t="s">
        <v>3</v>
      </c>
    </row>
    <row r="1410" spans="1:2">
      <c r="A1410" s="41" t="s">
        <v>1321</v>
      </c>
      <c r="B1410" s="18" t="s">
        <v>3</v>
      </c>
    </row>
    <row r="1411" spans="1:2">
      <c r="A1411" s="41" t="s">
        <v>1322</v>
      </c>
      <c r="B1411" s="18" t="s">
        <v>3</v>
      </c>
    </row>
    <row r="1412" spans="1:2">
      <c r="A1412" s="41" t="s">
        <v>1323</v>
      </c>
      <c r="B1412" s="18" t="s">
        <v>3</v>
      </c>
    </row>
    <row r="1413" spans="1:2">
      <c r="A1413" s="41" t="s">
        <v>1324</v>
      </c>
      <c r="B1413" s="18" t="s">
        <v>3</v>
      </c>
    </row>
    <row r="1414" spans="1:2">
      <c r="A1414" s="41" t="s">
        <v>1325</v>
      </c>
      <c r="B1414" s="18" t="s">
        <v>3</v>
      </c>
    </row>
    <row r="1415" spans="1:2">
      <c r="A1415" s="41" t="s">
        <v>1326</v>
      </c>
      <c r="B1415" s="18" t="s">
        <v>3</v>
      </c>
    </row>
    <row r="1416" spans="1:2">
      <c r="A1416" s="41" t="s">
        <v>1327</v>
      </c>
      <c r="B1416" s="18" t="s">
        <v>3</v>
      </c>
    </row>
    <row r="1417" spans="1:2">
      <c r="A1417" s="41" t="s">
        <v>1328</v>
      </c>
      <c r="B1417" s="18" t="s">
        <v>3</v>
      </c>
    </row>
    <row r="1418" spans="1:2">
      <c r="A1418" s="41" t="s">
        <v>1329</v>
      </c>
      <c r="B1418" s="18" t="s">
        <v>3</v>
      </c>
    </row>
    <row r="1419" spans="1:2">
      <c r="A1419" s="41" t="s">
        <v>1330</v>
      </c>
      <c r="B1419" s="18" t="s">
        <v>3</v>
      </c>
    </row>
    <row r="1420" spans="1:2">
      <c r="A1420" s="41" t="s">
        <v>1331</v>
      </c>
      <c r="B1420" s="18" t="s">
        <v>3</v>
      </c>
    </row>
    <row r="1421" spans="1:2">
      <c r="A1421" s="41" t="s">
        <v>1332</v>
      </c>
      <c r="B1421" s="18" t="s">
        <v>3</v>
      </c>
    </row>
    <row r="1422" spans="1:2">
      <c r="A1422" s="41" t="s">
        <v>1333</v>
      </c>
      <c r="B1422" s="18" t="s">
        <v>3</v>
      </c>
    </row>
    <row r="1423" spans="1:2">
      <c r="A1423" s="41" t="s">
        <v>1334</v>
      </c>
      <c r="B1423" s="18" t="s">
        <v>3</v>
      </c>
    </row>
    <row r="1424" spans="1:2">
      <c r="A1424" s="41" t="s">
        <v>1335</v>
      </c>
      <c r="B1424" s="18" t="s">
        <v>3</v>
      </c>
    </row>
    <row r="1425" spans="1:2">
      <c r="A1425" s="41" t="s">
        <v>1336</v>
      </c>
      <c r="B1425" s="18" t="s">
        <v>3</v>
      </c>
    </row>
    <row r="1426" spans="1:2">
      <c r="A1426" s="42" t="s">
        <v>1337</v>
      </c>
      <c r="B1426" s="19" t="s">
        <v>8</v>
      </c>
    </row>
    <row r="1427" spans="1:2">
      <c r="A1427" s="42" t="s">
        <v>1338</v>
      </c>
      <c r="B1427" s="19" t="s">
        <v>8</v>
      </c>
    </row>
    <row r="1428" spans="1:2">
      <c r="A1428" s="42" t="s">
        <v>1339</v>
      </c>
      <c r="B1428" s="19" t="s">
        <v>8</v>
      </c>
    </row>
    <row r="1429" spans="1:2">
      <c r="A1429" s="42" t="s">
        <v>1340</v>
      </c>
      <c r="B1429" s="19" t="s">
        <v>8</v>
      </c>
    </row>
    <row r="1430" spans="1:2">
      <c r="A1430" s="42" t="s">
        <v>1341</v>
      </c>
      <c r="B1430" s="19" t="s">
        <v>8</v>
      </c>
    </row>
    <row r="1431" spans="1:2">
      <c r="A1431" s="42" t="s">
        <v>1342</v>
      </c>
      <c r="B1431" s="19" t="s">
        <v>8</v>
      </c>
    </row>
    <row r="1432" spans="1:2">
      <c r="A1432" s="42" t="s">
        <v>1343</v>
      </c>
      <c r="B1432" s="19" t="s">
        <v>8</v>
      </c>
    </row>
    <row r="1433" spans="1:2">
      <c r="A1433" s="42" t="s">
        <v>1344</v>
      </c>
      <c r="B1433" s="19" t="s">
        <v>8</v>
      </c>
    </row>
    <row r="1434" spans="1:2">
      <c r="A1434" s="42" t="s">
        <v>1345</v>
      </c>
      <c r="B1434" s="19" t="s">
        <v>8</v>
      </c>
    </row>
    <row r="1435" spans="1:2">
      <c r="A1435" s="42" t="s">
        <v>1346</v>
      </c>
      <c r="B1435" s="19" t="s">
        <v>8</v>
      </c>
    </row>
    <row r="1436" spans="1:2">
      <c r="A1436" s="42" t="s">
        <v>1347</v>
      </c>
      <c r="B1436" s="19" t="s">
        <v>8</v>
      </c>
    </row>
    <row r="1437" spans="1:2">
      <c r="A1437" s="42" t="s">
        <v>1348</v>
      </c>
      <c r="B1437" s="19" t="s">
        <v>8</v>
      </c>
    </row>
    <row r="1438" spans="1:2">
      <c r="A1438" s="42" t="s">
        <v>1349</v>
      </c>
      <c r="B1438" s="19" t="s">
        <v>8</v>
      </c>
    </row>
    <row r="1439" spans="1:2">
      <c r="A1439" s="42" t="s">
        <v>1350</v>
      </c>
      <c r="B1439" s="19" t="s">
        <v>8</v>
      </c>
    </row>
    <row r="1440" spans="1:2">
      <c r="A1440" s="42" t="s">
        <v>1351</v>
      </c>
      <c r="B1440" s="19" t="s">
        <v>8</v>
      </c>
    </row>
    <row r="1441" spans="1:2">
      <c r="A1441" s="42" t="s">
        <v>1352</v>
      </c>
      <c r="B1441" s="19" t="s">
        <v>8</v>
      </c>
    </row>
    <row r="1442" spans="1:2">
      <c r="A1442" s="42" t="s">
        <v>1353</v>
      </c>
      <c r="B1442" s="19" t="s">
        <v>8</v>
      </c>
    </row>
    <row r="1443" spans="1:2">
      <c r="A1443" s="42" t="s">
        <v>1354</v>
      </c>
      <c r="B1443" s="19" t="s">
        <v>8</v>
      </c>
    </row>
    <row r="1444" spans="1:2">
      <c r="A1444" s="42" t="s">
        <v>1355</v>
      </c>
      <c r="B1444" s="19" t="s">
        <v>8</v>
      </c>
    </row>
    <row r="1445" spans="1:2">
      <c r="A1445" s="42" t="s">
        <v>1356</v>
      </c>
      <c r="B1445" s="19" t="s">
        <v>8</v>
      </c>
    </row>
    <row r="1446" spans="1:2">
      <c r="A1446" s="42" t="s">
        <v>1357</v>
      </c>
      <c r="B1446" s="19" t="s">
        <v>8</v>
      </c>
    </row>
    <row r="1447" spans="1:2">
      <c r="A1447" s="42" t="s">
        <v>1358</v>
      </c>
      <c r="B1447" s="19" t="s">
        <v>8</v>
      </c>
    </row>
    <row r="1448" spans="1:2">
      <c r="A1448" s="42" t="s">
        <v>1359</v>
      </c>
      <c r="B1448" s="19" t="s">
        <v>8</v>
      </c>
    </row>
    <row r="1449" spans="1:2">
      <c r="A1449" s="42" t="s">
        <v>1360</v>
      </c>
      <c r="B1449" s="19" t="s">
        <v>8</v>
      </c>
    </row>
    <row r="1450" spans="1:2">
      <c r="A1450" s="42" t="s">
        <v>1361</v>
      </c>
      <c r="B1450" s="19" t="s">
        <v>8</v>
      </c>
    </row>
    <row r="1451" spans="1:2">
      <c r="A1451" s="42" t="s">
        <v>1362</v>
      </c>
      <c r="B1451" s="19" t="s">
        <v>8</v>
      </c>
    </row>
    <row r="1452" spans="1:2">
      <c r="A1452" s="42" t="s">
        <v>1363</v>
      </c>
      <c r="B1452" s="19" t="s">
        <v>8</v>
      </c>
    </row>
    <row r="1453" spans="1:2">
      <c r="A1453" s="42" t="s">
        <v>1364</v>
      </c>
      <c r="B1453" s="19" t="s">
        <v>8</v>
      </c>
    </row>
    <row r="1454" spans="1:2">
      <c r="A1454" s="42" t="s">
        <v>1365</v>
      </c>
      <c r="B1454" s="19" t="s">
        <v>8</v>
      </c>
    </row>
    <row r="1455" spans="1:2">
      <c r="A1455" s="42" t="s">
        <v>1366</v>
      </c>
      <c r="B1455" s="19" t="s">
        <v>8</v>
      </c>
    </row>
    <row r="1456" spans="1:2">
      <c r="A1456" s="42" t="s">
        <v>1367</v>
      </c>
      <c r="B1456" s="19" t="s">
        <v>8</v>
      </c>
    </row>
    <row r="1457" spans="1:2">
      <c r="A1457" s="42" t="s">
        <v>1368</v>
      </c>
      <c r="B1457" s="19" t="s">
        <v>8</v>
      </c>
    </row>
    <row r="1458" spans="1:2">
      <c r="A1458" s="42" t="s">
        <v>1369</v>
      </c>
      <c r="B1458" s="19" t="s">
        <v>8</v>
      </c>
    </row>
    <row r="1459" spans="1:2">
      <c r="A1459" s="42" t="s">
        <v>1370</v>
      </c>
      <c r="B1459" s="19" t="s">
        <v>8</v>
      </c>
    </row>
    <row r="1460" spans="1:2">
      <c r="A1460" s="42" t="s">
        <v>1371</v>
      </c>
      <c r="B1460" s="19" t="s">
        <v>8</v>
      </c>
    </row>
    <row r="1461" spans="1:2">
      <c r="A1461" s="42" t="s">
        <v>1372</v>
      </c>
      <c r="B1461" s="19" t="s">
        <v>8</v>
      </c>
    </row>
    <row r="1462" spans="1:2">
      <c r="A1462" s="42" t="s">
        <v>1373</v>
      </c>
      <c r="B1462" s="19" t="s">
        <v>8</v>
      </c>
    </row>
    <row r="1463" spans="1:2">
      <c r="A1463" s="42" t="s">
        <v>1374</v>
      </c>
      <c r="B1463" s="19" t="s">
        <v>8</v>
      </c>
    </row>
    <row r="1464" spans="1:2">
      <c r="A1464" s="42" t="s">
        <v>1375</v>
      </c>
      <c r="B1464" s="19" t="s">
        <v>8</v>
      </c>
    </row>
    <row r="1465" spans="1:2">
      <c r="A1465" s="42" t="s">
        <v>1376</v>
      </c>
      <c r="B1465" s="19" t="s">
        <v>8</v>
      </c>
    </row>
    <row r="1466" spans="1:2">
      <c r="A1466" s="42" t="s">
        <v>1377</v>
      </c>
      <c r="B1466" s="19" t="s">
        <v>8</v>
      </c>
    </row>
    <row r="1467" spans="1:2">
      <c r="A1467" s="42" t="s">
        <v>1378</v>
      </c>
      <c r="B1467" s="19" t="s">
        <v>8</v>
      </c>
    </row>
    <row r="1468" spans="1:2">
      <c r="A1468" s="42" t="s">
        <v>1379</v>
      </c>
      <c r="B1468" s="19" t="s">
        <v>8</v>
      </c>
    </row>
    <row r="1469" spans="1:2">
      <c r="A1469" s="42" t="s">
        <v>1380</v>
      </c>
      <c r="B1469" s="19" t="s">
        <v>8</v>
      </c>
    </row>
    <row r="1470" spans="1:2">
      <c r="A1470" s="42" t="s">
        <v>1381</v>
      </c>
      <c r="B1470" s="19" t="s">
        <v>8</v>
      </c>
    </row>
    <row r="1471" spans="1:2">
      <c r="A1471" s="42" t="s">
        <v>1382</v>
      </c>
      <c r="B1471" s="19" t="s">
        <v>8</v>
      </c>
    </row>
    <row r="1472" spans="1:2">
      <c r="A1472" s="42" t="s">
        <v>1383</v>
      </c>
      <c r="B1472" s="19" t="s">
        <v>8</v>
      </c>
    </row>
    <row r="1473" spans="1:2">
      <c r="A1473" s="42" t="s">
        <v>1384</v>
      </c>
      <c r="B1473" s="19" t="s">
        <v>8</v>
      </c>
    </row>
    <row r="1474" spans="1:2">
      <c r="A1474" s="42" t="s">
        <v>1385</v>
      </c>
      <c r="B1474" s="19" t="s">
        <v>8</v>
      </c>
    </row>
    <row r="1475" spans="1:2">
      <c r="A1475" s="42" t="s">
        <v>1386</v>
      </c>
      <c r="B1475" s="19" t="s">
        <v>8</v>
      </c>
    </row>
    <row r="1476" spans="1:2">
      <c r="A1476" s="42" t="s">
        <v>1387</v>
      </c>
      <c r="B1476" s="19" t="s">
        <v>8</v>
      </c>
    </row>
    <row r="1477" spans="1:2">
      <c r="A1477" s="42" t="s">
        <v>1388</v>
      </c>
      <c r="B1477" s="19" t="s">
        <v>8</v>
      </c>
    </row>
    <row r="1478" spans="1:2">
      <c r="A1478" s="42" t="s">
        <v>1389</v>
      </c>
      <c r="B1478" s="19" t="s">
        <v>8</v>
      </c>
    </row>
    <row r="1479" spans="1:2">
      <c r="A1479" s="42" t="s">
        <v>1390</v>
      </c>
      <c r="B1479" s="19" t="s">
        <v>8</v>
      </c>
    </row>
    <row r="1480" spans="1:2">
      <c r="A1480" s="42" t="s">
        <v>1391</v>
      </c>
      <c r="B1480" s="19" t="s">
        <v>8</v>
      </c>
    </row>
    <row r="1481" spans="1:2">
      <c r="A1481" s="42" t="s">
        <v>1392</v>
      </c>
      <c r="B1481" s="19" t="s">
        <v>8</v>
      </c>
    </row>
    <row r="1482" spans="1:2">
      <c r="A1482" s="42" t="s">
        <v>1393</v>
      </c>
      <c r="B1482" s="19" t="s">
        <v>8</v>
      </c>
    </row>
    <row r="1483" spans="1:2">
      <c r="A1483" s="42" t="s">
        <v>1394</v>
      </c>
      <c r="B1483" s="19" t="s">
        <v>8</v>
      </c>
    </row>
    <row r="1484" spans="1:2">
      <c r="A1484" s="42" t="s">
        <v>1395</v>
      </c>
      <c r="B1484" s="19" t="s">
        <v>8</v>
      </c>
    </row>
    <row r="1485" spans="1:2">
      <c r="A1485" s="42" t="s">
        <v>1396</v>
      </c>
      <c r="B1485" s="19" t="s">
        <v>8</v>
      </c>
    </row>
    <row r="1486" spans="1:2">
      <c r="A1486" s="42" t="s">
        <v>1397</v>
      </c>
      <c r="B1486" s="19" t="s">
        <v>8</v>
      </c>
    </row>
    <row r="1487" spans="1:2">
      <c r="A1487" s="42" t="s">
        <v>1398</v>
      </c>
      <c r="B1487" s="19" t="s">
        <v>8</v>
      </c>
    </row>
    <row r="1488" spans="1:2">
      <c r="A1488" s="42" t="s">
        <v>1399</v>
      </c>
      <c r="B1488" s="19" t="s">
        <v>8</v>
      </c>
    </row>
    <row r="1489" spans="1:2">
      <c r="A1489" s="42" t="s">
        <v>1400</v>
      </c>
      <c r="B1489" s="19" t="s">
        <v>8</v>
      </c>
    </row>
    <row r="1490" spans="1:2">
      <c r="A1490" s="42" t="s">
        <v>1401</v>
      </c>
      <c r="B1490" s="19" t="s">
        <v>8</v>
      </c>
    </row>
    <row r="1491" spans="1:2">
      <c r="A1491" s="42" t="s">
        <v>1402</v>
      </c>
      <c r="B1491" s="19" t="s">
        <v>8</v>
      </c>
    </row>
    <row r="1492" spans="1:2">
      <c r="A1492" s="42" t="s">
        <v>1403</v>
      </c>
      <c r="B1492" s="19" t="s">
        <v>8</v>
      </c>
    </row>
    <row r="1493" spans="1:2">
      <c r="A1493" s="42" t="s">
        <v>1404</v>
      </c>
      <c r="B1493" s="19" t="s">
        <v>8</v>
      </c>
    </row>
    <row r="1494" spans="1:2">
      <c r="A1494" s="42" t="s">
        <v>1405</v>
      </c>
      <c r="B1494" s="19" t="s">
        <v>8</v>
      </c>
    </row>
    <row r="1495" spans="1:2">
      <c r="A1495" s="42" t="s">
        <v>1406</v>
      </c>
      <c r="B1495" s="19" t="s">
        <v>8</v>
      </c>
    </row>
    <row r="1496" spans="1:2">
      <c r="A1496" s="42" t="s">
        <v>1407</v>
      </c>
      <c r="B1496" s="19" t="s">
        <v>8</v>
      </c>
    </row>
    <row r="1497" spans="1:2">
      <c r="A1497" s="42" t="s">
        <v>1408</v>
      </c>
      <c r="B1497" s="19" t="s">
        <v>8</v>
      </c>
    </row>
    <row r="1498" spans="1:2">
      <c r="A1498" s="42" t="s">
        <v>1409</v>
      </c>
      <c r="B1498" s="19" t="s">
        <v>8</v>
      </c>
    </row>
    <row r="1499" spans="1:2">
      <c r="A1499" s="42" t="s">
        <v>1410</v>
      </c>
      <c r="B1499" s="19" t="s">
        <v>8</v>
      </c>
    </row>
    <row r="1500" spans="1:2">
      <c r="A1500" s="42" t="s">
        <v>1411</v>
      </c>
      <c r="B1500" s="19" t="s">
        <v>8</v>
      </c>
    </row>
    <row r="1501" spans="1:2">
      <c r="A1501" s="42" t="s">
        <v>1412</v>
      </c>
      <c r="B1501" s="19" t="s">
        <v>8</v>
      </c>
    </row>
    <row r="1502" spans="1:2">
      <c r="A1502" s="42" t="s">
        <v>1413</v>
      </c>
      <c r="B1502" s="19" t="s">
        <v>8</v>
      </c>
    </row>
    <row r="1503" spans="1:2">
      <c r="A1503" s="42" t="s">
        <v>1414</v>
      </c>
      <c r="B1503" s="19" t="s">
        <v>8</v>
      </c>
    </row>
    <row r="1504" spans="1:2">
      <c r="A1504" s="42" t="s">
        <v>1415</v>
      </c>
      <c r="B1504" s="19" t="s">
        <v>8</v>
      </c>
    </row>
    <row r="1505" spans="1:2">
      <c r="A1505" s="42" t="s">
        <v>1416</v>
      </c>
      <c r="B1505" s="19" t="s">
        <v>8</v>
      </c>
    </row>
    <row r="1506" spans="1:2">
      <c r="A1506" s="42" t="s">
        <v>1417</v>
      </c>
      <c r="B1506" s="19" t="s">
        <v>8</v>
      </c>
    </row>
    <row r="1507" spans="1:2">
      <c r="A1507" s="42" t="s">
        <v>1418</v>
      </c>
      <c r="B1507" s="19" t="s">
        <v>8</v>
      </c>
    </row>
    <row r="1508" spans="1:2">
      <c r="A1508" s="42" t="s">
        <v>1419</v>
      </c>
      <c r="B1508" s="19" t="s">
        <v>8</v>
      </c>
    </row>
    <row r="1509" spans="1:2">
      <c r="A1509" s="42" t="s">
        <v>1420</v>
      </c>
      <c r="B1509" s="19" t="s">
        <v>8</v>
      </c>
    </row>
    <row r="1510" spans="1:2">
      <c r="A1510" s="42" t="s">
        <v>1421</v>
      </c>
      <c r="B1510" s="19" t="s">
        <v>8</v>
      </c>
    </row>
    <row r="1511" spans="1:2">
      <c r="A1511" s="42" t="s">
        <v>1422</v>
      </c>
      <c r="B1511" s="19" t="s">
        <v>8</v>
      </c>
    </row>
    <row r="1512" spans="1:2">
      <c r="A1512" s="42" t="s">
        <v>1423</v>
      </c>
      <c r="B1512" s="19" t="s">
        <v>8</v>
      </c>
    </row>
    <row r="1513" spans="1:2">
      <c r="A1513" s="42" t="s">
        <v>1424</v>
      </c>
      <c r="B1513" s="19" t="s">
        <v>8</v>
      </c>
    </row>
    <row r="1514" spans="1:2">
      <c r="A1514" s="42" t="s">
        <v>1425</v>
      </c>
      <c r="B1514" s="19" t="s">
        <v>8</v>
      </c>
    </row>
    <row r="1515" spans="1:2">
      <c r="A1515" s="42" t="s">
        <v>1426</v>
      </c>
      <c r="B1515" s="19" t="s">
        <v>8</v>
      </c>
    </row>
    <row r="1516" spans="1:2">
      <c r="A1516" s="42" t="s">
        <v>1427</v>
      </c>
      <c r="B1516" s="19" t="s">
        <v>8</v>
      </c>
    </row>
    <row r="1517" spans="1:2">
      <c r="A1517" s="42" t="s">
        <v>1428</v>
      </c>
      <c r="B1517" s="19" t="s">
        <v>8</v>
      </c>
    </row>
    <row r="1518" spans="1:2">
      <c r="A1518" s="42" t="s">
        <v>1429</v>
      </c>
      <c r="B1518" s="19" t="s">
        <v>8</v>
      </c>
    </row>
    <row r="1519" spans="1:2">
      <c r="A1519" s="42" t="s">
        <v>1430</v>
      </c>
      <c r="B1519" s="19" t="s">
        <v>8</v>
      </c>
    </row>
    <row r="1520" spans="1:2">
      <c r="A1520" s="42" t="s">
        <v>1431</v>
      </c>
      <c r="B1520" s="19" t="s">
        <v>8</v>
      </c>
    </row>
    <row r="1521" spans="1:2">
      <c r="A1521" s="42" t="s">
        <v>1432</v>
      </c>
      <c r="B1521" s="19" t="s">
        <v>8</v>
      </c>
    </row>
    <row r="1522" spans="1:2">
      <c r="A1522" s="42" t="s">
        <v>1433</v>
      </c>
      <c r="B1522" s="19" t="s">
        <v>8</v>
      </c>
    </row>
    <row r="1523" spans="1:2">
      <c r="A1523" s="42" t="s">
        <v>1434</v>
      </c>
      <c r="B1523" s="19" t="s">
        <v>8</v>
      </c>
    </row>
    <row r="1524" spans="1:2">
      <c r="A1524" s="42" t="s">
        <v>1435</v>
      </c>
      <c r="B1524" s="19" t="s">
        <v>8</v>
      </c>
    </row>
    <row r="1525" spans="1:2">
      <c r="A1525" s="42" t="s">
        <v>1436</v>
      </c>
      <c r="B1525" s="19" t="s">
        <v>8</v>
      </c>
    </row>
    <row r="1526" spans="1:2">
      <c r="A1526" s="42" t="s">
        <v>1437</v>
      </c>
      <c r="B1526" s="19" t="s">
        <v>8</v>
      </c>
    </row>
    <row r="1527" spans="1:2">
      <c r="A1527" s="42" t="s">
        <v>1438</v>
      </c>
      <c r="B1527" s="19" t="s">
        <v>8</v>
      </c>
    </row>
    <row r="1528" spans="1:2">
      <c r="A1528" s="42" t="s">
        <v>1439</v>
      </c>
      <c r="B1528" s="19" t="s">
        <v>8</v>
      </c>
    </row>
    <row r="1529" spans="1:2">
      <c r="A1529" s="42" t="s">
        <v>1440</v>
      </c>
      <c r="B1529" s="19" t="s">
        <v>8</v>
      </c>
    </row>
    <row r="1530" spans="1:2">
      <c r="A1530" s="42" t="s">
        <v>1441</v>
      </c>
      <c r="B1530" s="19" t="s">
        <v>8</v>
      </c>
    </row>
    <row r="1531" spans="1:2">
      <c r="A1531" s="42" t="s">
        <v>1442</v>
      </c>
      <c r="B1531" s="19" t="s">
        <v>8</v>
      </c>
    </row>
    <row r="1532" spans="1:2">
      <c r="A1532" s="42" t="s">
        <v>1443</v>
      </c>
      <c r="B1532" s="19" t="s">
        <v>8</v>
      </c>
    </row>
    <row r="1533" spans="1:2">
      <c r="A1533" s="42" t="s">
        <v>1444</v>
      </c>
      <c r="B1533" s="19" t="s">
        <v>8</v>
      </c>
    </row>
    <row r="1534" spans="1:2">
      <c r="A1534" s="42" t="s">
        <v>1445</v>
      </c>
      <c r="B1534" s="19" t="s">
        <v>8</v>
      </c>
    </row>
    <row r="1535" spans="1:2">
      <c r="A1535" s="42" t="s">
        <v>1446</v>
      </c>
      <c r="B1535" s="19" t="s">
        <v>8</v>
      </c>
    </row>
    <row r="1536" spans="1:2">
      <c r="A1536" s="42" t="s">
        <v>1447</v>
      </c>
      <c r="B1536" s="19" t="s">
        <v>8</v>
      </c>
    </row>
    <row r="1537" spans="1:2">
      <c r="A1537" s="42" t="s">
        <v>1448</v>
      </c>
      <c r="B1537" s="19" t="s">
        <v>8</v>
      </c>
    </row>
    <row r="1538" spans="1:2">
      <c r="A1538" s="42" t="s">
        <v>1449</v>
      </c>
      <c r="B1538" s="19" t="s">
        <v>8</v>
      </c>
    </row>
    <row r="1539" spans="1:2">
      <c r="A1539" s="42" t="s">
        <v>1450</v>
      </c>
      <c r="B1539" s="19" t="s">
        <v>8</v>
      </c>
    </row>
    <row r="1540" spans="1:2">
      <c r="A1540" s="42" t="s">
        <v>1451</v>
      </c>
      <c r="B1540" s="19" t="s">
        <v>8</v>
      </c>
    </row>
    <row r="1541" spans="1:2">
      <c r="A1541" s="42" t="s">
        <v>1452</v>
      </c>
      <c r="B1541" s="19" t="s">
        <v>8</v>
      </c>
    </row>
    <row r="1542" spans="1:2">
      <c r="A1542" s="42" t="s">
        <v>1453</v>
      </c>
      <c r="B1542" s="19" t="s">
        <v>8</v>
      </c>
    </row>
    <row r="1543" spans="1:2">
      <c r="A1543" s="42" t="s">
        <v>1454</v>
      </c>
      <c r="B1543" s="19" t="s">
        <v>8</v>
      </c>
    </row>
    <row r="1544" spans="1:2">
      <c r="A1544" s="42" t="s">
        <v>1455</v>
      </c>
      <c r="B1544" s="19" t="s">
        <v>8</v>
      </c>
    </row>
    <row r="1545" spans="1:2">
      <c r="A1545" s="42" t="s">
        <v>1456</v>
      </c>
      <c r="B1545" s="19" t="s">
        <v>8</v>
      </c>
    </row>
    <row r="1546" spans="1:2">
      <c r="A1546" s="42" t="s">
        <v>1457</v>
      </c>
      <c r="B1546" s="19" t="s">
        <v>8</v>
      </c>
    </row>
    <row r="1547" spans="1:2">
      <c r="A1547" s="42" t="s">
        <v>1458</v>
      </c>
      <c r="B1547" s="19" t="s">
        <v>8</v>
      </c>
    </row>
    <row r="1548" spans="1:2">
      <c r="A1548" s="42" t="s">
        <v>1459</v>
      </c>
      <c r="B1548" s="19" t="s">
        <v>8</v>
      </c>
    </row>
    <row r="1549" spans="1:2">
      <c r="A1549" s="42" t="s">
        <v>1460</v>
      </c>
      <c r="B1549" s="19" t="s">
        <v>8</v>
      </c>
    </row>
    <row r="1550" spans="1:2">
      <c r="A1550" s="42" t="s">
        <v>1461</v>
      </c>
      <c r="B1550" s="19" t="s">
        <v>8</v>
      </c>
    </row>
    <row r="1551" spans="1:2">
      <c r="A1551" s="42" t="s">
        <v>1462</v>
      </c>
      <c r="B1551" s="19" t="s">
        <v>8</v>
      </c>
    </row>
    <row r="1552" spans="1:2">
      <c r="A1552" s="42" t="s">
        <v>1463</v>
      </c>
      <c r="B1552" s="19" t="s">
        <v>8</v>
      </c>
    </row>
    <row r="1553" spans="1:2">
      <c r="A1553" s="42" t="s">
        <v>1464</v>
      </c>
      <c r="B1553" s="19" t="s">
        <v>8</v>
      </c>
    </row>
    <row r="1554" spans="1:2">
      <c r="A1554" s="42" t="s">
        <v>1465</v>
      </c>
      <c r="B1554" s="19" t="s">
        <v>8</v>
      </c>
    </row>
    <row r="1555" spans="1:2">
      <c r="A1555" s="42" t="s">
        <v>1466</v>
      </c>
      <c r="B1555" s="19" t="s">
        <v>8</v>
      </c>
    </row>
    <row r="1556" spans="1:2">
      <c r="A1556" s="42" t="s">
        <v>1467</v>
      </c>
      <c r="B1556" s="19" t="s">
        <v>8</v>
      </c>
    </row>
    <row r="1557" spans="1:2">
      <c r="A1557" s="42" t="s">
        <v>1468</v>
      </c>
      <c r="B1557" s="19" t="s">
        <v>8</v>
      </c>
    </row>
    <row r="1558" spans="1:2">
      <c r="A1558" s="42" t="s">
        <v>1469</v>
      </c>
      <c r="B1558" s="19" t="s">
        <v>8</v>
      </c>
    </row>
    <row r="1559" spans="1:2">
      <c r="A1559" s="42" t="s">
        <v>1470</v>
      </c>
      <c r="B1559" s="19" t="s">
        <v>8</v>
      </c>
    </row>
    <row r="1560" spans="1:2">
      <c r="A1560" s="42" t="s">
        <v>1471</v>
      </c>
      <c r="B1560" s="19" t="s">
        <v>8</v>
      </c>
    </row>
    <row r="1561" spans="1:2">
      <c r="A1561" s="42" t="s">
        <v>1472</v>
      </c>
      <c r="B1561" s="19" t="s">
        <v>8</v>
      </c>
    </row>
    <row r="1562" spans="1:2">
      <c r="A1562" s="42" t="s">
        <v>1473</v>
      </c>
      <c r="B1562" s="19" t="s">
        <v>8</v>
      </c>
    </row>
    <row r="1563" spans="1:2">
      <c r="A1563" s="42" t="s">
        <v>1474</v>
      </c>
      <c r="B1563" s="19" t="s">
        <v>8</v>
      </c>
    </row>
    <row r="1564" spans="1:2">
      <c r="A1564" s="42" t="s">
        <v>1475</v>
      </c>
      <c r="B1564" s="19" t="s">
        <v>8</v>
      </c>
    </row>
    <row r="1565" spans="1:2">
      <c r="A1565" s="42" t="s">
        <v>1476</v>
      </c>
      <c r="B1565" s="19" t="s">
        <v>8</v>
      </c>
    </row>
    <row r="1566" spans="1:2">
      <c r="A1566" s="42" t="s">
        <v>1477</v>
      </c>
      <c r="B1566" s="19" t="s">
        <v>8</v>
      </c>
    </row>
    <row r="1567" spans="1:2">
      <c r="A1567" s="42" t="s">
        <v>1478</v>
      </c>
      <c r="B1567" s="19" t="s">
        <v>8</v>
      </c>
    </row>
    <row r="1568" spans="1:2">
      <c r="A1568" s="42" t="s">
        <v>1479</v>
      </c>
      <c r="B1568" s="19" t="s">
        <v>8</v>
      </c>
    </row>
    <row r="1569" spans="1:2">
      <c r="A1569" s="42" t="s">
        <v>1480</v>
      </c>
      <c r="B1569" s="19" t="s">
        <v>8</v>
      </c>
    </row>
    <row r="1570" spans="1:2">
      <c r="A1570" s="42" t="s">
        <v>1481</v>
      </c>
      <c r="B1570" s="19" t="s">
        <v>8</v>
      </c>
    </row>
    <row r="1571" spans="1:2">
      <c r="A1571" s="42" t="s">
        <v>1482</v>
      </c>
      <c r="B1571" s="19" t="s">
        <v>8</v>
      </c>
    </row>
    <row r="1572" spans="1:2">
      <c r="A1572" s="42" t="s">
        <v>1483</v>
      </c>
      <c r="B1572" s="19" t="s">
        <v>8</v>
      </c>
    </row>
    <row r="1573" spans="1:2">
      <c r="A1573" s="42" t="s">
        <v>1484</v>
      </c>
      <c r="B1573" s="19" t="s">
        <v>8</v>
      </c>
    </row>
    <row r="1574" spans="1:2">
      <c r="A1574" s="42" t="s">
        <v>1485</v>
      </c>
      <c r="B1574" s="19" t="s">
        <v>8</v>
      </c>
    </row>
    <row r="1575" spans="1:2">
      <c r="A1575" s="42" t="s">
        <v>1486</v>
      </c>
      <c r="B1575" s="19" t="s">
        <v>8</v>
      </c>
    </row>
    <row r="1576" spans="1:2">
      <c r="A1576" s="42" t="s">
        <v>1487</v>
      </c>
      <c r="B1576" s="19" t="s">
        <v>8</v>
      </c>
    </row>
    <row r="1577" spans="1:2">
      <c r="A1577" s="42" t="s">
        <v>1488</v>
      </c>
      <c r="B1577" s="19" t="s">
        <v>8</v>
      </c>
    </row>
    <row r="1578" spans="1:2">
      <c r="A1578" s="42" t="s">
        <v>1489</v>
      </c>
      <c r="B1578" s="19" t="s">
        <v>8</v>
      </c>
    </row>
    <row r="1579" spans="1:2">
      <c r="A1579" s="42" t="s">
        <v>1490</v>
      </c>
      <c r="B1579" s="19" t="s">
        <v>8</v>
      </c>
    </row>
    <row r="1580" spans="1:2">
      <c r="A1580" s="42" t="s">
        <v>1491</v>
      </c>
      <c r="B1580" s="19" t="s">
        <v>8</v>
      </c>
    </row>
    <row r="1581" spans="1:2">
      <c r="A1581" s="42" t="s">
        <v>1492</v>
      </c>
      <c r="B1581" s="19" t="s">
        <v>8</v>
      </c>
    </row>
    <row r="1582" spans="1:2">
      <c r="A1582" s="42" t="s">
        <v>1493</v>
      </c>
      <c r="B1582" s="19" t="s">
        <v>8</v>
      </c>
    </row>
    <row r="1583" spans="1:2">
      <c r="A1583" s="42" t="s">
        <v>1494</v>
      </c>
      <c r="B1583" s="19" t="s">
        <v>8</v>
      </c>
    </row>
    <row r="1584" spans="1:2">
      <c r="A1584" s="42" t="s">
        <v>1495</v>
      </c>
      <c r="B1584" s="19" t="s">
        <v>8</v>
      </c>
    </row>
    <row r="1585" spans="1:2">
      <c r="A1585" s="42" t="s">
        <v>1496</v>
      </c>
      <c r="B1585" s="19" t="s">
        <v>8</v>
      </c>
    </row>
    <row r="1586" spans="1:2">
      <c r="A1586" s="42" t="s">
        <v>1497</v>
      </c>
      <c r="B1586" s="19" t="s">
        <v>8</v>
      </c>
    </row>
    <row r="1587" spans="1:2">
      <c r="A1587" s="42" t="s">
        <v>1498</v>
      </c>
      <c r="B1587" s="19" t="s">
        <v>8</v>
      </c>
    </row>
    <row r="1588" spans="1:2">
      <c r="A1588" s="42" t="s">
        <v>1499</v>
      </c>
      <c r="B1588" s="19" t="s">
        <v>8</v>
      </c>
    </row>
    <row r="1589" spans="1:2">
      <c r="A1589" s="42" t="s">
        <v>1500</v>
      </c>
      <c r="B1589" s="19" t="s">
        <v>8</v>
      </c>
    </row>
    <row r="1590" spans="1:2">
      <c r="A1590" s="42" t="s">
        <v>1501</v>
      </c>
      <c r="B1590" s="19" t="s">
        <v>8</v>
      </c>
    </row>
    <row r="1591" spans="1:2">
      <c r="A1591" s="42" t="s">
        <v>1502</v>
      </c>
      <c r="B1591" s="19" t="s">
        <v>8</v>
      </c>
    </row>
    <row r="1592" spans="1:2">
      <c r="A1592" s="42" t="s">
        <v>1503</v>
      </c>
      <c r="B1592" s="19" t="s">
        <v>8</v>
      </c>
    </row>
    <row r="1593" spans="1:2">
      <c r="A1593" s="42" t="s">
        <v>1504</v>
      </c>
      <c r="B1593" s="19" t="s">
        <v>8</v>
      </c>
    </row>
    <row r="1594" spans="1:2">
      <c r="A1594" s="42" t="s">
        <v>1505</v>
      </c>
      <c r="B1594" s="19" t="s">
        <v>8</v>
      </c>
    </row>
    <row r="1595" spans="1:2">
      <c r="A1595" s="42" t="s">
        <v>1506</v>
      </c>
      <c r="B1595" s="19" t="s">
        <v>8</v>
      </c>
    </row>
    <row r="1596" spans="1:2">
      <c r="A1596" s="42" t="s">
        <v>1507</v>
      </c>
      <c r="B1596" s="19" t="s">
        <v>8</v>
      </c>
    </row>
    <row r="1597" spans="1:2">
      <c r="A1597" s="42" t="s">
        <v>1508</v>
      </c>
      <c r="B1597" s="19" t="s">
        <v>8</v>
      </c>
    </row>
    <row r="1598" spans="1:2">
      <c r="A1598" s="42" t="s">
        <v>1509</v>
      </c>
      <c r="B1598" s="19" t="s">
        <v>8</v>
      </c>
    </row>
    <row r="1599" spans="1:2">
      <c r="A1599" s="42" t="s">
        <v>1510</v>
      </c>
      <c r="B1599" s="19" t="s">
        <v>8</v>
      </c>
    </row>
    <row r="1600" spans="1:2">
      <c r="A1600" s="42" t="s">
        <v>1511</v>
      </c>
      <c r="B1600" s="19" t="s">
        <v>8</v>
      </c>
    </row>
    <row r="1601" spans="1:2">
      <c r="A1601" s="42" t="s">
        <v>1512</v>
      </c>
      <c r="B1601" s="19" t="s">
        <v>8</v>
      </c>
    </row>
    <row r="1602" spans="1:2">
      <c r="A1602" s="42" t="s">
        <v>1513</v>
      </c>
      <c r="B1602" s="19" t="s">
        <v>8</v>
      </c>
    </row>
    <row r="1603" spans="1:2">
      <c r="A1603" s="42" t="s">
        <v>1514</v>
      </c>
      <c r="B1603" s="19" t="s">
        <v>8</v>
      </c>
    </row>
    <row r="1604" spans="1:2">
      <c r="A1604" s="42" t="s">
        <v>1515</v>
      </c>
      <c r="B1604" s="19" t="s">
        <v>8</v>
      </c>
    </row>
    <row r="1605" spans="1:2">
      <c r="A1605" s="42" t="s">
        <v>1516</v>
      </c>
      <c r="B1605" s="19" t="s">
        <v>8</v>
      </c>
    </row>
    <row r="1606" spans="1:2">
      <c r="A1606" s="42" t="s">
        <v>1517</v>
      </c>
      <c r="B1606" s="19" t="s">
        <v>8</v>
      </c>
    </row>
    <row r="1607" spans="1:2">
      <c r="A1607" s="42" t="s">
        <v>1518</v>
      </c>
      <c r="B1607" s="19" t="s">
        <v>8</v>
      </c>
    </row>
    <row r="1608" spans="1:2">
      <c r="A1608" s="42" t="s">
        <v>1519</v>
      </c>
      <c r="B1608" s="19" t="s">
        <v>8</v>
      </c>
    </row>
    <row r="1609" spans="1:2">
      <c r="A1609" s="42" t="s">
        <v>1520</v>
      </c>
      <c r="B1609" s="19" t="s">
        <v>8</v>
      </c>
    </row>
    <row r="1610" spans="1:2">
      <c r="A1610" s="42" t="s">
        <v>1521</v>
      </c>
      <c r="B1610" s="19" t="s">
        <v>8</v>
      </c>
    </row>
    <row r="1611" spans="1:2">
      <c r="A1611" s="42" t="s">
        <v>1522</v>
      </c>
      <c r="B1611" s="19" t="s">
        <v>8</v>
      </c>
    </row>
    <row r="1612" spans="1:2">
      <c r="A1612" s="42" t="s">
        <v>1523</v>
      </c>
      <c r="B1612" s="19" t="s">
        <v>8</v>
      </c>
    </row>
    <row r="1613" spans="1:2">
      <c r="A1613" s="42" t="s">
        <v>1524</v>
      </c>
      <c r="B1613" s="19" t="s">
        <v>8</v>
      </c>
    </row>
    <row r="1614" spans="1:2">
      <c r="A1614" s="42" t="s">
        <v>1525</v>
      </c>
      <c r="B1614" s="19" t="s">
        <v>8</v>
      </c>
    </row>
    <row r="1615" spans="1:2">
      <c r="A1615" s="42" t="s">
        <v>1526</v>
      </c>
      <c r="B1615" s="19" t="s">
        <v>8</v>
      </c>
    </row>
    <row r="1616" spans="1:2">
      <c r="A1616" s="42" t="s">
        <v>1527</v>
      </c>
      <c r="B1616" s="19" t="s">
        <v>8</v>
      </c>
    </row>
    <row r="1617" spans="1:2">
      <c r="A1617" s="42" t="s">
        <v>1528</v>
      </c>
      <c r="B1617" s="19" t="s">
        <v>8</v>
      </c>
    </row>
    <row r="1618" spans="1:2">
      <c r="A1618" s="42" t="s">
        <v>1529</v>
      </c>
      <c r="B1618" s="19" t="s">
        <v>8</v>
      </c>
    </row>
    <row r="1619" spans="1:2">
      <c r="A1619" s="42" t="s">
        <v>1530</v>
      </c>
      <c r="B1619" s="19" t="s">
        <v>8</v>
      </c>
    </row>
    <row r="1620" spans="1:2">
      <c r="A1620" s="42" t="s">
        <v>1531</v>
      </c>
      <c r="B1620" s="19" t="s">
        <v>8</v>
      </c>
    </row>
    <row r="1621" spans="1:2">
      <c r="A1621" s="42" t="s">
        <v>1532</v>
      </c>
      <c r="B1621" s="19" t="s">
        <v>8</v>
      </c>
    </row>
    <row r="1622" spans="1:2">
      <c r="A1622" s="42" t="s">
        <v>1533</v>
      </c>
      <c r="B1622" s="19" t="s">
        <v>8</v>
      </c>
    </row>
    <row r="1623" spans="1:2">
      <c r="A1623" s="42" t="s">
        <v>1534</v>
      </c>
      <c r="B1623" s="19" t="s">
        <v>8</v>
      </c>
    </row>
    <row r="1624" spans="1:2">
      <c r="A1624" s="42" t="s">
        <v>1535</v>
      </c>
      <c r="B1624" s="19" t="s">
        <v>8</v>
      </c>
    </row>
    <row r="1625" spans="1:2">
      <c r="A1625" s="42" t="s">
        <v>1536</v>
      </c>
      <c r="B1625" s="19" t="s">
        <v>8</v>
      </c>
    </row>
    <row r="1626" spans="1:2">
      <c r="A1626" s="42" t="s">
        <v>1537</v>
      </c>
      <c r="B1626" s="19" t="s">
        <v>8</v>
      </c>
    </row>
    <row r="1627" spans="1:2">
      <c r="A1627" s="42" t="s">
        <v>1538</v>
      </c>
      <c r="B1627" s="19" t="s">
        <v>8</v>
      </c>
    </row>
    <row r="1628" spans="1:2">
      <c r="A1628" s="42" t="s">
        <v>1539</v>
      </c>
      <c r="B1628" s="19" t="s">
        <v>8</v>
      </c>
    </row>
    <row r="1629" spans="1:2">
      <c r="A1629" s="42" t="s">
        <v>1540</v>
      </c>
      <c r="B1629" s="19" t="s">
        <v>8</v>
      </c>
    </row>
    <row r="1630" spans="1:2">
      <c r="A1630" s="42" t="s">
        <v>1541</v>
      </c>
      <c r="B1630" s="19" t="s">
        <v>8</v>
      </c>
    </row>
    <row r="1631" spans="1:2">
      <c r="A1631" s="42" t="s">
        <v>1542</v>
      </c>
      <c r="B1631" s="19" t="s">
        <v>8</v>
      </c>
    </row>
    <row r="1632" spans="1:2">
      <c r="A1632" s="42" t="s">
        <v>1543</v>
      </c>
      <c r="B1632" s="19" t="s">
        <v>8</v>
      </c>
    </row>
    <row r="1633" spans="1:2">
      <c r="A1633" s="42" t="s">
        <v>1544</v>
      </c>
      <c r="B1633" s="19" t="s">
        <v>8</v>
      </c>
    </row>
    <row r="1634" spans="1:2">
      <c r="A1634" s="42" t="s">
        <v>1545</v>
      </c>
      <c r="B1634" s="19" t="s">
        <v>8</v>
      </c>
    </row>
    <row r="1635" spans="1:2">
      <c r="A1635" s="42" t="s">
        <v>1546</v>
      </c>
      <c r="B1635" s="19" t="s">
        <v>8</v>
      </c>
    </row>
    <row r="1636" spans="1:2">
      <c r="A1636" s="42" t="s">
        <v>1547</v>
      </c>
      <c r="B1636" s="19" t="s">
        <v>8</v>
      </c>
    </row>
    <row r="1637" spans="1:2">
      <c r="A1637" s="42" t="s">
        <v>1548</v>
      </c>
      <c r="B1637" s="19" t="s">
        <v>8</v>
      </c>
    </row>
    <row r="1638" spans="1:2">
      <c r="A1638" s="42" t="s">
        <v>1549</v>
      </c>
      <c r="B1638" s="19" t="s">
        <v>9</v>
      </c>
    </row>
    <row r="1639" spans="1:2">
      <c r="A1639" s="42" t="s">
        <v>1550</v>
      </c>
      <c r="B1639" s="19" t="s">
        <v>9</v>
      </c>
    </row>
    <row r="1640" spans="1:2">
      <c r="A1640" s="42" t="s">
        <v>1551</v>
      </c>
      <c r="B1640" s="19" t="s">
        <v>9</v>
      </c>
    </row>
    <row r="1641" spans="1:2">
      <c r="A1641" s="42" t="s">
        <v>1552</v>
      </c>
      <c r="B1641" s="19" t="s">
        <v>9</v>
      </c>
    </row>
    <row r="1642" spans="1:2">
      <c r="A1642" s="42" t="s">
        <v>1553</v>
      </c>
      <c r="B1642" s="19" t="s">
        <v>9</v>
      </c>
    </row>
    <row r="1643" spans="1:2">
      <c r="A1643" s="42" t="s">
        <v>1554</v>
      </c>
      <c r="B1643" s="19" t="s">
        <v>9</v>
      </c>
    </row>
    <row r="1644" spans="1:2">
      <c r="A1644" s="42" t="s">
        <v>1555</v>
      </c>
      <c r="B1644" s="19" t="s">
        <v>9</v>
      </c>
    </row>
    <row r="1645" spans="1:2">
      <c r="A1645" s="42" t="s">
        <v>1556</v>
      </c>
      <c r="B1645" s="19" t="s">
        <v>9</v>
      </c>
    </row>
    <row r="1646" spans="1:2">
      <c r="A1646" s="42" t="s">
        <v>1557</v>
      </c>
      <c r="B1646" s="19" t="s">
        <v>9</v>
      </c>
    </row>
    <row r="1647" spans="1:2">
      <c r="A1647" s="42" t="s">
        <v>1558</v>
      </c>
      <c r="B1647" s="19" t="s">
        <v>9</v>
      </c>
    </row>
    <row r="1648" spans="1:2">
      <c r="A1648" s="42" t="s">
        <v>1559</v>
      </c>
      <c r="B1648" s="19" t="s">
        <v>9</v>
      </c>
    </row>
    <row r="1649" spans="1:2">
      <c r="A1649" s="42" t="s">
        <v>1560</v>
      </c>
      <c r="B1649" s="19" t="s">
        <v>9</v>
      </c>
    </row>
    <row r="1650" spans="1:2">
      <c r="A1650" s="42" t="s">
        <v>1561</v>
      </c>
      <c r="B1650" s="19" t="s">
        <v>9</v>
      </c>
    </row>
    <row r="1651" spans="1:2">
      <c r="A1651" s="42" t="s">
        <v>1562</v>
      </c>
      <c r="B1651" s="19" t="s">
        <v>9</v>
      </c>
    </row>
    <row r="1652" spans="1:2">
      <c r="A1652" s="42" t="s">
        <v>1563</v>
      </c>
      <c r="B1652" s="19" t="s">
        <v>9</v>
      </c>
    </row>
    <row r="1653" spans="1:2">
      <c r="A1653" s="42" t="s">
        <v>1564</v>
      </c>
      <c r="B1653" s="19" t="s">
        <v>9</v>
      </c>
    </row>
    <row r="1654" spans="1:2">
      <c r="A1654" s="42" t="s">
        <v>1565</v>
      </c>
      <c r="B1654" s="19" t="s">
        <v>9</v>
      </c>
    </row>
    <row r="1655" spans="1:2">
      <c r="A1655" s="42" t="s">
        <v>1566</v>
      </c>
      <c r="B1655" s="19" t="s">
        <v>9</v>
      </c>
    </row>
    <row r="1656" spans="1:2">
      <c r="A1656" s="36" t="s">
        <v>1567</v>
      </c>
      <c r="B1656" s="19" t="s">
        <v>9</v>
      </c>
    </row>
    <row r="1657" spans="1:2">
      <c r="A1657" s="42" t="s">
        <v>1568</v>
      </c>
      <c r="B1657" s="19" t="s">
        <v>9</v>
      </c>
    </row>
    <row r="1658" spans="1:2">
      <c r="A1658" s="42" t="s">
        <v>1569</v>
      </c>
      <c r="B1658" s="19" t="s">
        <v>9</v>
      </c>
    </row>
    <row r="1659" spans="1:2">
      <c r="A1659" s="42" t="s">
        <v>1570</v>
      </c>
      <c r="B1659" s="19" t="s">
        <v>9</v>
      </c>
    </row>
    <row r="1660" spans="1:2">
      <c r="A1660" s="42" t="s">
        <v>1571</v>
      </c>
      <c r="B1660" s="19" t="s">
        <v>9</v>
      </c>
    </row>
    <row r="1661" spans="1:2">
      <c r="A1661" s="42" t="s">
        <v>1572</v>
      </c>
      <c r="B1661" s="19" t="s">
        <v>9</v>
      </c>
    </row>
    <row r="1662" spans="1:2">
      <c r="A1662" s="42" t="s">
        <v>1573</v>
      </c>
      <c r="B1662" s="19" t="s">
        <v>9</v>
      </c>
    </row>
    <row r="1663" spans="1:2">
      <c r="A1663" s="42" t="s">
        <v>1574</v>
      </c>
      <c r="B1663" s="19" t="s">
        <v>9</v>
      </c>
    </row>
    <row r="1664" spans="1:2">
      <c r="A1664" s="42" t="s">
        <v>1575</v>
      </c>
      <c r="B1664" s="19" t="s">
        <v>9</v>
      </c>
    </row>
    <row r="1665" spans="1:2">
      <c r="A1665" s="36" t="s">
        <v>1576</v>
      </c>
      <c r="B1665" s="19" t="s">
        <v>9</v>
      </c>
    </row>
    <row r="1666" spans="1:2">
      <c r="A1666" s="42" t="s">
        <v>1577</v>
      </c>
      <c r="B1666" s="19" t="s">
        <v>9</v>
      </c>
    </row>
    <row r="1667" spans="1:2">
      <c r="A1667" s="42" t="s">
        <v>1578</v>
      </c>
      <c r="B1667" s="19" t="s">
        <v>9</v>
      </c>
    </row>
    <row r="1668" spans="1:2">
      <c r="A1668" s="42" t="s">
        <v>1579</v>
      </c>
      <c r="B1668" s="19" t="s">
        <v>9</v>
      </c>
    </row>
    <row r="1669" spans="1:2">
      <c r="A1669" s="42" t="s">
        <v>1580</v>
      </c>
      <c r="B1669" s="19" t="s">
        <v>9</v>
      </c>
    </row>
    <row r="1670" spans="1:2">
      <c r="A1670" s="42" t="s">
        <v>1581</v>
      </c>
      <c r="B1670" s="19" t="s">
        <v>9</v>
      </c>
    </row>
    <row r="1671" spans="1:2">
      <c r="A1671" s="42" t="s">
        <v>1582</v>
      </c>
      <c r="B1671" s="19" t="s">
        <v>9</v>
      </c>
    </row>
    <row r="1672" spans="1:2">
      <c r="A1672" s="42" t="s">
        <v>1583</v>
      </c>
      <c r="B1672" s="19" t="s">
        <v>9</v>
      </c>
    </row>
    <row r="1673" spans="1:2">
      <c r="A1673" s="42" t="s">
        <v>1584</v>
      </c>
      <c r="B1673" s="19" t="s">
        <v>9</v>
      </c>
    </row>
    <row r="1674" spans="1:2">
      <c r="A1674" s="42" t="s">
        <v>1585</v>
      </c>
      <c r="B1674" s="19" t="s">
        <v>9</v>
      </c>
    </row>
    <row r="1675" spans="1:2">
      <c r="A1675" s="42" t="s">
        <v>1586</v>
      </c>
      <c r="B1675" s="19" t="s">
        <v>9</v>
      </c>
    </row>
    <row r="1676" spans="1:2">
      <c r="A1676" s="42" t="s">
        <v>1587</v>
      </c>
      <c r="B1676" s="19" t="s">
        <v>9</v>
      </c>
    </row>
    <row r="1677" spans="1:2">
      <c r="A1677" s="42" t="s">
        <v>1588</v>
      </c>
      <c r="B1677" s="19" t="s">
        <v>9</v>
      </c>
    </row>
    <row r="1678" spans="1:2">
      <c r="A1678" s="42" t="s">
        <v>1589</v>
      </c>
      <c r="B1678" s="19" t="s">
        <v>9</v>
      </c>
    </row>
    <row r="1679" spans="1:2">
      <c r="A1679" s="42" t="s">
        <v>1590</v>
      </c>
      <c r="B1679" s="19" t="s">
        <v>9</v>
      </c>
    </row>
    <row r="1680" spans="1:2">
      <c r="A1680" s="42" t="s">
        <v>1591</v>
      </c>
      <c r="B1680" s="19" t="s">
        <v>9</v>
      </c>
    </row>
    <row r="1681" spans="1:2">
      <c r="A1681" s="42" t="s">
        <v>1592</v>
      </c>
      <c r="B1681" s="19" t="s">
        <v>9</v>
      </c>
    </row>
    <row r="1682" spans="1:2">
      <c r="A1682" s="42" t="s">
        <v>1593</v>
      </c>
      <c r="B1682" s="19" t="s">
        <v>9</v>
      </c>
    </row>
    <row r="1683" spans="1:2">
      <c r="A1683" s="42" t="s">
        <v>1594</v>
      </c>
      <c r="B1683" s="19" t="s">
        <v>9</v>
      </c>
    </row>
    <row r="1684" spans="1:2">
      <c r="A1684" s="42" t="s">
        <v>1595</v>
      </c>
      <c r="B1684" s="19" t="s">
        <v>9</v>
      </c>
    </row>
    <row r="1685" spans="1:2">
      <c r="A1685" s="42" t="s">
        <v>1596</v>
      </c>
      <c r="B1685" s="19" t="s">
        <v>9</v>
      </c>
    </row>
    <row r="1686" spans="1:2">
      <c r="A1686" s="42" t="s">
        <v>1597</v>
      </c>
      <c r="B1686" s="19" t="s">
        <v>9</v>
      </c>
    </row>
    <row r="1687" spans="1:2">
      <c r="A1687" s="42" t="s">
        <v>1598</v>
      </c>
      <c r="B1687" s="19" t="s">
        <v>9</v>
      </c>
    </row>
    <row r="1688" spans="1:2">
      <c r="A1688" s="42" t="s">
        <v>1599</v>
      </c>
      <c r="B1688" s="19" t="s">
        <v>9</v>
      </c>
    </row>
    <row r="1689" spans="1:2">
      <c r="A1689" s="42" t="s">
        <v>1600</v>
      </c>
      <c r="B1689" s="19" t="s">
        <v>9</v>
      </c>
    </row>
    <row r="1690" spans="1:2">
      <c r="A1690" s="42" t="s">
        <v>1601</v>
      </c>
      <c r="B1690" s="19" t="s">
        <v>9</v>
      </c>
    </row>
    <row r="1691" spans="1:2">
      <c r="A1691" s="42" t="s">
        <v>1602</v>
      </c>
      <c r="B1691" s="19" t="s">
        <v>9</v>
      </c>
    </row>
    <row r="1692" spans="1:2">
      <c r="A1692" s="42" t="s">
        <v>1603</v>
      </c>
      <c r="B1692" s="19" t="s">
        <v>9</v>
      </c>
    </row>
    <row r="1693" spans="1:2">
      <c r="A1693" s="42" t="s">
        <v>1604</v>
      </c>
      <c r="B1693" s="19" t="s">
        <v>9</v>
      </c>
    </row>
    <row r="1694" spans="1:2">
      <c r="A1694" s="42" t="s">
        <v>1605</v>
      </c>
      <c r="B1694" s="19" t="s">
        <v>9</v>
      </c>
    </row>
    <row r="1695" spans="1:2">
      <c r="A1695" s="42" t="s">
        <v>1606</v>
      </c>
      <c r="B1695" s="19" t="s">
        <v>9</v>
      </c>
    </row>
    <row r="1696" spans="1:2">
      <c r="A1696" s="42" t="s">
        <v>1607</v>
      </c>
      <c r="B1696" s="19" t="s">
        <v>9</v>
      </c>
    </row>
    <row r="1697" spans="1:2">
      <c r="A1697" s="42" t="s">
        <v>1608</v>
      </c>
      <c r="B1697" s="19" t="s">
        <v>9</v>
      </c>
    </row>
    <row r="1698" spans="1:2">
      <c r="A1698" s="42" t="s">
        <v>1609</v>
      </c>
      <c r="B1698" s="19" t="s">
        <v>9</v>
      </c>
    </row>
    <row r="1699" spans="1:2">
      <c r="A1699" s="42" t="s">
        <v>1610</v>
      </c>
      <c r="B1699" s="19" t="s">
        <v>9</v>
      </c>
    </row>
    <row r="1700" spans="1:2">
      <c r="A1700" s="42" t="s">
        <v>1611</v>
      </c>
      <c r="B1700" s="19" t="s">
        <v>9</v>
      </c>
    </row>
    <row r="1701" spans="1:2">
      <c r="A1701" s="42" t="s">
        <v>1612</v>
      </c>
      <c r="B1701" s="19" t="s">
        <v>9</v>
      </c>
    </row>
    <row r="1702" spans="1:2">
      <c r="A1702" s="42" t="s">
        <v>1613</v>
      </c>
      <c r="B1702" s="19" t="s">
        <v>9</v>
      </c>
    </row>
    <row r="1703" spans="1:2">
      <c r="A1703" s="42" t="s">
        <v>1614</v>
      </c>
      <c r="B1703" s="19" t="s">
        <v>9</v>
      </c>
    </row>
    <row r="1704" spans="1:2">
      <c r="A1704" s="42" t="s">
        <v>1615</v>
      </c>
      <c r="B1704" s="19" t="s">
        <v>9</v>
      </c>
    </row>
    <row r="1705" spans="1:2">
      <c r="A1705" s="42" t="s">
        <v>1616</v>
      </c>
      <c r="B1705" s="19" t="s">
        <v>9</v>
      </c>
    </row>
    <row r="1706" spans="1:2">
      <c r="A1706" s="42" t="s">
        <v>1617</v>
      </c>
      <c r="B1706" s="19" t="s">
        <v>9</v>
      </c>
    </row>
    <row r="1707" spans="1:2">
      <c r="A1707" s="42" t="s">
        <v>1618</v>
      </c>
      <c r="B1707" s="19" t="s">
        <v>9</v>
      </c>
    </row>
    <row r="1708" spans="1:2">
      <c r="A1708" s="42" t="s">
        <v>1619</v>
      </c>
      <c r="B1708" s="19" t="s">
        <v>9</v>
      </c>
    </row>
    <row r="1709" spans="1:2">
      <c r="A1709" s="42" t="s">
        <v>1620</v>
      </c>
      <c r="B1709" s="19" t="s">
        <v>9</v>
      </c>
    </row>
    <row r="1710" spans="1:2">
      <c r="A1710" s="42" t="s">
        <v>1621</v>
      </c>
      <c r="B1710" s="19" t="s">
        <v>9</v>
      </c>
    </row>
    <row r="1711" spans="1:2">
      <c r="A1711" s="42" t="s">
        <v>1622</v>
      </c>
      <c r="B1711" s="19" t="s">
        <v>9</v>
      </c>
    </row>
    <row r="1712" spans="1:2">
      <c r="A1712" s="42" t="s">
        <v>1623</v>
      </c>
      <c r="B1712" s="19" t="s">
        <v>9</v>
      </c>
    </row>
    <row r="1713" spans="1:2">
      <c r="A1713" s="42" t="s">
        <v>1624</v>
      </c>
      <c r="B1713" s="19" t="s">
        <v>9</v>
      </c>
    </row>
    <row r="1714" spans="1:2">
      <c r="A1714" s="42" t="s">
        <v>1625</v>
      </c>
      <c r="B1714" s="19" t="s">
        <v>9</v>
      </c>
    </row>
    <row r="1715" spans="1:2">
      <c r="A1715" s="42" t="s">
        <v>1626</v>
      </c>
      <c r="B1715" s="19" t="s">
        <v>9</v>
      </c>
    </row>
    <row r="1716" spans="1:2">
      <c r="A1716" s="42" t="s">
        <v>1627</v>
      </c>
      <c r="B1716" s="19" t="s">
        <v>9</v>
      </c>
    </row>
    <row r="1717" spans="1:2">
      <c r="A1717" s="42" t="s">
        <v>1628</v>
      </c>
      <c r="B1717" s="19" t="s">
        <v>9</v>
      </c>
    </row>
    <row r="1718" spans="1:2">
      <c r="A1718" s="42" t="s">
        <v>1629</v>
      </c>
      <c r="B1718" s="19" t="s">
        <v>9</v>
      </c>
    </row>
    <row r="1719" spans="1:2">
      <c r="A1719" s="42" t="s">
        <v>1630</v>
      </c>
      <c r="B1719" s="19" t="s">
        <v>9</v>
      </c>
    </row>
    <row r="1720" spans="1:2">
      <c r="A1720" s="42" t="s">
        <v>1631</v>
      </c>
      <c r="B1720" s="19" t="s">
        <v>9</v>
      </c>
    </row>
    <row r="1721" spans="1:2">
      <c r="A1721" s="42" t="s">
        <v>1632</v>
      </c>
      <c r="B1721" s="19" t="s">
        <v>9</v>
      </c>
    </row>
    <row r="1722" spans="1:2">
      <c r="A1722" s="42" t="s">
        <v>1633</v>
      </c>
      <c r="B1722" s="19" t="s">
        <v>9</v>
      </c>
    </row>
    <row r="1723" spans="1:2">
      <c r="A1723" s="42" t="s">
        <v>1634</v>
      </c>
      <c r="B1723" s="19" t="s">
        <v>9</v>
      </c>
    </row>
    <row r="1724" spans="1:2">
      <c r="A1724" s="42" t="s">
        <v>1635</v>
      </c>
      <c r="B1724" s="19" t="s">
        <v>9</v>
      </c>
    </row>
    <row r="1725" spans="1:2">
      <c r="A1725" s="42" t="s">
        <v>1636</v>
      </c>
      <c r="B1725" s="19" t="s">
        <v>9</v>
      </c>
    </row>
    <row r="1726" spans="1:2">
      <c r="A1726" s="42" t="s">
        <v>1637</v>
      </c>
      <c r="B1726" s="19" t="s">
        <v>9</v>
      </c>
    </row>
    <row r="1727" spans="1:2">
      <c r="A1727" s="42" t="s">
        <v>1638</v>
      </c>
      <c r="B1727" s="19" t="s">
        <v>9</v>
      </c>
    </row>
    <row r="1728" spans="1:2">
      <c r="A1728" s="42" t="s">
        <v>1639</v>
      </c>
      <c r="B1728" s="19" t="s">
        <v>9</v>
      </c>
    </row>
    <row r="1729" spans="1:2">
      <c r="A1729" s="42" t="s">
        <v>1640</v>
      </c>
      <c r="B1729" s="19" t="s">
        <v>9</v>
      </c>
    </row>
    <row r="1730" spans="1:2">
      <c r="A1730" s="42" t="s">
        <v>1641</v>
      </c>
      <c r="B1730" s="19" t="s">
        <v>9</v>
      </c>
    </row>
    <row r="1731" spans="1:2">
      <c r="A1731" s="42" t="s">
        <v>1642</v>
      </c>
      <c r="B1731" s="19" t="s">
        <v>9</v>
      </c>
    </row>
    <row r="1732" spans="1:2">
      <c r="A1732" s="42" t="s">
        <v>1643</v>
      </c>
      <c r="B1732" s="19" t="s">
        <v>9</v>
      </c>
    </row>
    <row r="1733" spans="1:2">
      <c r="A1733" s="42" t="s">
        <v>1644</v>
      </c>
      <c r="B1733" s="19" t="s">
        <v>9</v>
      </c>
    </row>
    <row r="1734" spans="1:2">
      <c r="A1734" s="42" t="s">
        <v>1645</v>
      </c>
      <c r="B1734" s="19" t="s">
        <v>9</v>
      </c>
    </row>
    <row r="1735" spans="1:2">
      <c r="A1735" s="42" t="s">
        <v>1646</v>
      </c>
      <c r="B1735" s="19" t="s">
        <v>9</v>
      </c>
    </row>
    <row r="1736" spans="1:2">
      <c r="A1736" s="42" t="s">
        <v>1647</v>
      </c>
      <c r="B1736" s="19" t="s">
        <v>9</v>
      </c>
    </row>
    <row r="1737" spans="1:2">
      <c r="A1737" s="42" t="s">
        <v>1648</v>
      </c>
      <c r="B1737" s="19" t="s">
        <v>9</v>
      </c>
    </row>
    <row r="1738" spans="1:2">
      <c r="A1738" s="42" t="s">
        <v>1649</v>
      </c>
      <c r="B1738" s="19" t="s">
        <v>9</v>
      </c>
    </row>
    <row r="1739" spans="1:2">
      <c r="A1739" s="42" t="s">
        <v>1650</v>
      </c>
      <c r="B1739" s="19" t="s">
        <v>9</v>
      </c>
    </row>
    <row r="1740" spans="1:2">
      <c r="A1740" s="42" t="s">
        <v>1651</v>
      </c>
      <c r="B1740" s="19" t="s">
        <v>9</v>
      </c>
    </row>
    <row r="1741" spans="1:2">
      <c r="A1741" s="42" t="s">
        <v>1652</v>
      </c>
      <c r="B1741" s="19" t="s">
        <v>9</v>
      </c>
    </row>
    <row r="1742" spans="1:2">
      <c r="A1742" s="42" t="s">
        <v>1653</v>
      </c>
      <c r="B1742" s="19" t="s">
        <v>9</v>
      </c>
    </row>
    <row r="1743" spans="1:2">
      <c r="A1743" s="42" t="s">
        <v>1654</v>
      </c>
      <c r="B1743" s="19" t="s">
        <v>9</v>
      </c>
    </row>
    <row r="1744" spans="1:2">
      <c r="A1744" s="42" t="s">
        <v>1655</v>
      </c>
      <c r="B1744" s="19" t="s">
        <v>9</v>
      </c>
    </row>
    <row r="1745" spans="1:2">
      <c r="A1745" s="42" t="s">
        <v>1656</v>
      </c>
      <c r="B1745" s="19" t="s">
        <v>9</v>
      </c>
    </row>
    <row r="1746" spans="1:2">
      <c r="A1746" s="42" t="s">
        <v>1657</v>
      </c>
      <c r="B1746" s="19" t="s">
        <v>9</v>
      </c>
    </row>
    <row r="1747" spans="1:2">
      <c r="A1747" s="42" t="s">
        <v>1658</v>
      </c>
      <c r="B1747" s="19" t="s">
        <v>9</v>
      </c>
    </row>
    <row r="1748" spans="1:2">
      <c r="A1748" s="42" t="s">
        <v>1659</v>
      </c>
      <c r="B1748" s="19" t="s">
        <v>9</v>
      </c>
    </row>
    <row r="1749" spans="1:2">
      <c r="A1749" s="36" t="s">
        <v>1660</v>
      </c>
      <c r="B1749" s="19" t="s">
        <v>9</v>
      </c>
    </row>
    <row r="1750" spans="1:2">
      <c r="A1750" s="42" t="s">
        <v>1661</v>
      </c>
      <c r="B1750" s="19" t="s">
        <v>9</v>
      </c>
    </row>
    <row r="1751" spans="1:2">
      <c r="A1751" s="42" t="s">
        <v>1662</v>
      </c>
      <c r="B1751" s="19" t="s">
        <v>9</v>
      </c>
    </row>
    <row r="1752" spans="1:2">
      <c r="A1752" s="42" t="s">
        <v>1663</v>
      </c>
      <c r="B1752" s="19" t="s">
        <v>9</v>
      </c>
    </row>
    <row r="1753" spans="1:2">
      <c r="A1753" s="42" t="s">
        <v>1664</v>
      </c>
      <c r="B1753" s="19" t="s">
        <v>9</v>
      </c>
    </row>
    <row r="1754" spans="1:2">
      <c r="A1754" s="42" t="s">
        <v>1665</v>
      </c>
      <c r="B1754" s="19" t="s">
        <v>9</v>
      </c>
    </row>
    <row r="1755" spans="1:2">
      <c r="A1755" s="42" t="s">
        <v>1666</v>
      </c>
      <c r="B1755" s="19" t="s">
        <v>9</v>
      </c>
    </row>
    <row r="1756" spans="1:2">
      <c r="A1756" s="42" t="s">
        <v>1667</v>
      </c>
      <c r="B1756" s="19" t="s">
        <v>9</v>
      </c>
    </row>
    <row r="1757" spans="1:2">
      <c r="A1757" s="42" t="s">
        <v>1668</v>
      </c>
      <c r="B1757" s="19" t="s">
        <v>9</v>
      </c>
    </row>
    <row r="1758" spans="1:2">
      <c r="A1758" s="42" t="s">
        <v>1669</v>
      </c>
      <c r="B1758" s="19" t="s">
        <v>9</v>
      </c>
    </row>
    <row r="1759" spans="1:2">
      <c r="A1759" s="42" t="s">
        <v>1670</v>
      </c>
      <c r="B1759" s="19" t="s">
        <v>9</v>
      </c>
    </row>
    <row r="1760" spans="1:2">
      <c r="A1760" s="42" t="s">
        <v>1671</v>
      </c>
      <c r="B1760" s="19" t="s">
        <v>9</v>
      </c>
    </row>
    <row r="1761" spans="1:2">
      <c r="A1761" s="42" t="s">
        <v>1672</v>
      </c>
      <c r="B1761" s="19" t="s">
        <v>9</v>
      </c>
    </row>
    <row r="1762" spans="1:2">
      <c r="A1762" s="42" t="s">
        <v>1673</v>
      </c>
      <c r="B1762" s="19" t="s">
        <v>9</v>
      </c>
    </row>
    <row r="1763" spans="1:2">
      <c r="A1763" s="42" t="s">
        <v>1674</v>
      </c>
      <c r="B1763" s="19" t="s">
        <v>9</v>
      </c>
    </row>
    <row r="1764" spans="1:2">
      <c r="A1764" s="42" t="s">
        <v>1675</v>
      </c>
      <c r="B1764" s="19" t="s">
        <v>9</v>
      </c>
    </row>
    <row r="1765" spans="1:2">
      <c r="A1765" s="42" t="s">
        <v>1676</v>
      </c>
      <c r="B1765" s="19" t="s">
        <v>9</v>
      </c>
    </row>
    <row r="1766" spans="1:2">
      <c r="A1766" s="42" t="s">
        <v>1677</v>
      </c>
      <c r="B1766" s="19" t="s">
        <v>9</v>
      </c>
    </row>
    <row r="1767" spans="1:2">
      <c r="A1767" s="42" t="s">
        <v>1678</v>
      </c>
      <c r="B1767" s="19" t="s">
        <v>9</v>
      </c>
    </row>
    <row r="1768" spans="1:2">
      <c r="A1768" s="42" t="s">
        <v>1679</v>
      </c>
      <c r="B1768" s="19" t="s">
        <v>9</v>
      </c>
    </row>
    <row r="1769" spans="1:2">
      <c r="A1769" s="42" t="s">
        <v>1680</v>
      </c>
      <c r="B1769" s="19" t="s">
        <v>9</v>
      </c>
    </row>
    <row r="1770" spans="1:2">
      <c r="A1770" s="42" t="s">
        <v>1681</v>
      </c>
      <c r="B1770" s="19" t="s">
        <v>9</v>
      </c>
    </row>
    <row r="1771" spans="1:2">
      <c r="A1771" s="42" t="s">
        <v>1682</v>
      </c>
      <c r="B1771" s="19" t="s">
        <v>9</v>
      </c>
    </row>
    <row r="1772" spans="1:2">
      <c r="A1772" s="42" t="s">
        <v>1683</v>
      </c>
      <c r="B1772" s="19" t="s">
        <v>9</v>
      </c>
    </row>
    <row r="1773" spans="1:2">
      <c r="A1773" s="42" t="s">
        <v>1684</v>
      </c>
      <c r="B1773" s="19" t="s">
        <v>9</v>
      </c>
    </row>
    <row r="1774" spans="1:2">
      <c r="A1774" s="43" t="s">
        <v>4149</v>
      </c>
      <c r="B1774" s="19" t="s">
        <v>17</v>
      </c>
    </row>
    <row r="1775" spans="1:2">
      <c r="A1775" s="43" t="s">
        <v>4150</v>
      </c>
      <c r="B1775" s="19" t="s">
        <v>17</v>
      </c>
    </row>
    <row r="1776" spans="1:2">
      <c r="A1776" s="43" t="s">
        <v>4151</v>
      </c>
      <c r="B1776" s="19" t="s">
        <v>17</v>
      </c>
    </row>
    <row r="1777" spans="1:2">
      <c r="A1777" s="43" t="s">
        <v>4152</v>
      </c>
      <c r="B1777" s="19" t="s">
        <v>17</v>
      </c>
    </row>
    <row r="1778" spans="1:2">
      <c r="A1778" s="43" t="s">
        <v>4153</v>
      </c>
      <c r="B1778" s="19" t="s">
        <v>17</v>
      </c>
    </row>
    <row r="1779" spans="1:2">
      <c r="A1779" s="43" t="s">
        <v>4154</v>
      </c>
      <c r="B1779" s="19" t="s">
        <v>17</v>
      </c>
    </row>
    <row r="1780" spans="1:2">
      <c r="A1780" s="43" t="s">
        <v>4155</v>
      </c>
      <c r="B1780" s="19" t="s">
        <v>17</v>
      </c>
    </row>
    <row r="1781" spans="1:2">
      <c r="A1781" s="43" t="s">
        <v>4156</v>
      </c>
      <c r="B1781" s="19" t="s">
        <v>17</v>
      </c>
    </row>
    <row r="1782" spans="1:2">
      <c r="A1782" s="43" t="s">
        <v>4157</v>
      </c>
      <c r="B1782" s="19" t="s">
        <v>17</v>
      </c>
    </row>
    <row r="1783" spans="1:2">
      <c r="A1783" s="43" t="s">
        <v>4158</v>
      </c>
      <c r="B1783" s="19" t="s">
        <v>17</v>
      </c>
    </row>
    <row r="1784" spans="1:2">
      <c r="A1784" s="43" t="s">
        <v>4159</v>
      </c>
      <c r="B1784" s="19" t="s">
        <v>17</v>
      </c>
    </row>
    <row r="1785" spans="1:2">
      <c r="A1785" s="43" t="s">
        <v>4160</v>
      </c>
      <c r="B1785" s="19" t="s">
        <v>17</v>
      </c>
    </row>
    <row r="1786" spans="1:2">
      <c r="A1786" s="43" t="s">
        <v>4161</v>
      </c>
      <c r="B1786" s="19" t="s">
        <v>17</v>
      </c>
    </row>
    <row r="1787" spans="1:2">
      <c r="A1787" s="43" t="s">
        <v>4162</v>
      </c>
      <c r="B1787" s="19" t="s">
        <v>17</v>
      </c>
    </row>
    <row r="1788" spans="1:2">
      <c r="A1788" s="43" t="s">
        <v>4163</v>
      </c>
      <c r="B1788" s="19" t="s">
        <v>17</v>
      </c>
    </row>
    <row r="1789" spans="1:2">
      <c r="A1789" s="43" t="s">
        <v>4164</v>
      </c>
      <c r="B1789" s="19" t="s">
        <v>17</v>
      </c>
    </row>
    <row r="1790" spans="1:2">
      <c r="A1790" s="43" t="s">
        <v>4165</v>
      </c>
      <c r="B1790" s="19" t="s">
        <v>17</v>
      </c>
    </row>
    <row r="1791" spans="1:2">
      <c r="A1791" s="43" t="s">
        <v>4166</v>
      </c>
      <c r="B1791" s="19" t="s">
        <v>17</v>
      </c>
    </row>
    <row r="1792" spans="1:2">
      <c r="A1792" s="43" t="s">
        <v>4167</v>
      </c>
      <c r="B1792" s="19" t="s">
        <v>17</v>
      </c>
    </row>
    <row r="1793" spans="1:2">
      <c r="A1793" s="43" t="s">
        <v>4168</v>
      </c>
      <c r="B1793" s="19" t="s">
        <v>17</v>
      </c>
    </row>
    <row r="1794" spans="1:2">
      <c r="A1794" s="43" t="s">
        <v>4169</v>
      </c>
      <c r="B1794" s="19" t="s">
        <v>17</v>
      </c>
    </row>
    <row r="1795" spans="1:2">
      <c r="A1795" s="43" t="s">
        <v>4170</v>
      </c>
      <c r="B1795" s="19" t="s">
        <v>17</v>
      </c>
    </row>
    <row r="1796" spans="1:2">
      <c r="A1796" s="43" t="s">
        <v>4171</v>
      </c>
      <c r="B1796" s="19" t="s">
        <v>17</v>
      </c>
    </row>
    <row r="1797" spans="1:2">
      <c r="A1797" s="43" t="s">
        <v>4172</v>
      </c>
      <c r="B1797" s="19" t="s">
        <v>17</v>
      </c>
    </row>
    <row r="1798" spans="1:2">
      <c r="A1798" s="43" t="s">
        <v>4173</v>
      </c>
      <c r="B1798" s="19" t="s">
        <v>17</v>
      </c>
    </row>
    <row r="1799" spans="1:2">
      <c r="A1799" s="44" t="s">
        <v>4174</v>
      </c>
      <c r="B1799" s="19" t="s">
        <v>17</v>
      </c>
    </row>
    <row r="1800" spans="1:2">
      <c r="A1800" s="44" t="s">
        <v>4175</v>
      </c>
      <c r="B1800" s="19" t="s">
        <v>17</v>
      </c>
    </row>
    <row r="1801" spans="1:2">
      <c r="A1801" s="44" t="s">
        <v>4176</v>
      </c>
      <c r="B1801" s="19" t="s">
        <v>17</v>
      </c>
    </row>
    <row r="1802" spans="1:2">
      <c r="A1802" s="44" t="s">
        <v>4177</v>
      </c>
      <c r="B1802" s="19" t="s">
        <v>17</v>
      </c>
    </row>
    <row r="1803" spans="1:2">
      <c r="A1803" s="44" t="s">
        <v>4178</v>
      </c>
      <c r="B1803" s="19" t="s">
        <v>17</v>
      </c>
    </row>
    <row r="1804" spans="1:2">
      <c r="A1804" s="44" t="s">
        <v>4179</v>
      </c>
      <c r="B1804" s="19" t="s">
        <v>17</v>
      </c>
    </row>
    <row r="1805" spans="1:2">
      <c r="A1805" s="44" t="s">
        <v>4180</v>
      </c>
      <c r="B1805" s="19" t="s">
        <v>17</v>
      </c>
    </row>
    <row r="1806" spans="1:2">
      <c r="A1806" s="44" t="s">
        <v>4181</v>
      </c>
      <c r="B1806" s="19" t="s">
        <v>17</v>
      </c>
    </row>
    <row r="1807" spans="1:2">
      <c r="A1807" s="44" t="s">
        <v>4182</v>
      </c>
      <c r="B1807" s="19" t="s">
        <v>17</v>
      </c>
    </row>
    <row r="1808" spans="1:2">
      <c r="A1808" s="44" t="s">
        <v>4183</v>
      </c>
      <c r="B1808" s="19" t="s">
        <v>17</v>
      </c>
    </row>
    <row r="1809" spans="1:2">
      <c r="A1809" s="44" t="s">
        <v>4184</v>
      </c>
      <c r="B1809" s="19" t="s">
        <v>17</v>
      </c>
    </row>
    <row r="1810" spans="1:2">
      <c r="A1810" s="44" t="s">
        <v>4185</v>
      </c>
      <c r="B1810" s="19" t="s">
        <v>17</v>
      </c>
    </row>
    <row r="1811" spans="1:2">
      <c r="A1811" s="44" t="s">
        <v>4186</v>
      </c>
      <c r="B1811" s="19" t="s">
        <v>17</v>
      </c>
    </row>
    <row r="1812" spans="1:2">
      <c r="A1812" s="44" t="s">
        <v>4187</v>
      </c>
      <c r="B1812" s="19" t="s">
        <v>17</v>
      </c>
    </row>
    <row r="1813" spans="1:2">
      <c r="A1813" s="44" t="s">
        <v>4188</v>
      </c>
      <c r="B1813" s="19" t="s">
        <v>17</v>
      </c>
    </row>
    <row r="1814" spans="1:2">
      <c r="A1814" s="44" t="s">
        <v>4189</v>
      </c>
      <c r="B1814" s="19" t="s">
        <v>17</v>
      </c>
    </row>
    <row r="1815" spans="1:2">
      <c r="A1815" s="44" t="s">
        <v>4190</v>
      </c>
      <c r="B1815" s="19" t="s">
        <v>17</v>
      </c>
    </row>
    <row r="1816" spans="1:2">
      <c r="A1816" s="43" t="s">
        <v>4191</v>
      </c>
      <c r="B1816" s="19" t="s">
        <v>17</v>
      </c>
    </row>
    <row r="1817" spans="1:2">
      <c r="A1817" s="43" t="s">
        <v>4192</v>
      </c>
      <c r="B1817" s="19" t="s">
        <v>17</v>
      </c>
    </row>
    <row r="1818" spans="1:2">
      <c r="A1818" s="43" t="s">
        <v>4193</v>
      </c>
      <c r="B1818" s="19" t="s">
        <v>17</v>
      </c>
    </row>
    <row r="1819" spans="1:2">
      <c r="A1819" s="43" t="s">
        <v>4194</v>
      </c>
      <c r="B1819" s="19" t="s">
        <v>17</v>
      </c>
    </row>
    <row r="1820" spans="1:2">
      <c r="A1820" s="44" t="s">
        <v>4195</v>
      </c>
      <c r="B1820" s="19" t="s">
        <v>17</v>
      </c>
    </row>
    <row r="1821" spans="1:2">
      <c r="A1821" s="43" t="s">
        <v>4196</v>
      </c>
      <c r="B1821" s="19" t="s">
        <v>17</v>
      </c>
    </row>
    <row r="1822" spans="1:2">
      <c r="A1822" s="43" t="s">
        <v>4197</v>
      </c>
      <c r="B1822" s="19" t="s">
        <v>17</v>
      </c>
    </row>
    <row r="1823" spans="1:2">
      <c r="A1823" s="43" t="s">
        <v>4198</v>
      </c>
      <c r="B1823" s="19" t="s">
        <v>17</v>
      </c>
    </row>
    <row r="1824" spans="1:2">
      <c r="A1824" s="43" t="s">
        <v>4199</v>
      </c>
      <c r="B1824" s="19" t="s">
        <v>17</v>
      </c>
    </row>
    <row r="1825" spans="1:2">
      <c r="A1825" s="44" t="s">
        <v>4200</v>
      </c>
      <c r="B1825" s="19" t="s">
        <v>17</v>
      </c>
    </row>
    <row r="1826" spans="1:2">
      <c r="A1826" s="43" t="s">
        <v>4201</v>
      </c>
      <c r="B1826" s="19" t="s">
        <v>17</v>
      </c>
    </row>
    <row r="1827" spans="1:2">
      <c r="A1827" s="43" t="s">
        <v>4202</v>
      </c>
      <c r="B1827" s="19" t="s">
        <v>17</v>
      </c>
    </row>
    <row r="1828" spans="1:2">
      <c r="A1828" s="43" t="s">
        <v>4203</v>
      </c>
      <c r="B1828" s="19" t="s">
        <v>17</v>
      </c>
    </row>
    <row r="1829" spans="1:2">
      <c r="A1829" s="43" t="s">
        <v>4204</v>
      </c>
      <c r="B1829" s="19" t="s">
        <v>17</v>
      </c>
    </row>
    <row r="1830" spans="1:2">
      <c r="A1830" s="43" t="s">
        <v>4205</v>
      </c>
      <c r="B1830" s="19" t="s">
        <v>17</v>
      </c>
    </row>
    <row r="1831" spans="1:2">
      <c r="A1831" s="43" t="s">
        <v>4206</v>
      </c>
      <c r="B1831" s="19" t="s">
        <v>17</v>
      </c>
    </row>
    <row r="1832" spans="1:2">
      <c r="A1832" s="43" t="s">
        <v>4207</v>
      </c>
      <c r="B1832" s="19" t="s">
        <v>17</v>
      </c>
    </row>
    <row r="1833" spans="1:2">
      <c r="A1833" s="43" t="s">
        <v>4208</v>
      </c>
      <c r="B1833" s="19" t="s">
        <v>17</v>
      </c>
    </row>
    <row r="1834" spans="1:2">
      <c r="A1834" s="43" t="s">
        <v>4209</v>
      </c>
      <c r="B1834" s="19" t="s">
        <v>17</v>
      </c>
    </row>
    <row r="1835" spans="1:2">
      <c r="A1835" s="43" t="s">
        <v>4210</v>
      </c>
      <c r="B1835" s="19" t="s">
        <v>17</v>
      </c>
    </row>
    <row r="1836" spans="1:2">
      <c r="A1836" s="43" t="s">
        <v>4211</v>
      </c>
      <c r="B1836" s="19" t="s">
        <v>17</v>
      </c>
    </row>
    <row r="1837" spans="1:2">
      <c r="A1837" s="43" t="s">
        <v>4212</v>
      </c>
      <c r="B1837" s="19" t="s">
        <v>17</v>
      </c>
    </row>
    <row r="1838" spans="1:2">
      <c r="A1838" s="43" t="s">
        <v>4213</v>
      </c>
      <c r="B1838" s="19" t="s">
        <v>17</v>
      </c>
    </row>
    <row r="1839" spans="1:2">
      <c r="A1839" s="43" t="s">
        <v>1685</v>
      </c>
      <c r="B1839" s="19" t="s">
        <v>17</v>
      </c>
    </row>
    <row r="1840" spans="1:2">
      <c r="A1840" s="43" t="s">
        <v>1686</v>
      </c>
      <c r="B1840" s="19" t="s">
        <v>17</v>
      </c>
    </row>
    <row r="1841" spans="1:2">
      <c r="A1841" s="43" t="s">
        <v>1687</v>
      </c>
      <c r="B1841" s="19" t="s">
        <v>17</v>
      </c>
    </row>
    <row r="1842" spans="1:2">
      <c r="A1842" s="43" t="s">
        <v>1688</v>
      </c>
      <c r="B1842" s="19" t="s">
        <v>17</v>
      </c>
    </row>
    <row r="1843" spans="1:2">
      <c r="A1843" s="43" t="s">
        <v>1689</v>
      </c>
      <c r="B1843" s="19" t="s">
        <v>17</v>
      </c>
    </row>
    <row r="1844" spans="1:2">
      <c r="A1844" s="43" t="s">
        <v>4214</v>
      </c>
      <c r="B1844" s="19" t="s">
        <v>17</v>
      </c>
    </row>
    <row r="1845" spans="1:2">
      <c r="A1845" s="17" t="s">
        <v>1690</v>
      </c>
      <c r="B1845" s="19" t="s">
        <v>9</v>
      </c>
    </row>
    <row r="1846" spans="1:2">
      <c r="A1846" s="19" t="s">
        <v>1691</v>
      </c>
      <c r="B1846" s="19" t="s">
        <v>9</v>
      </c>
    </row>
    <row r="1847" spans="1:2">
      <c r="A1847" s="19" t="s">
        <v>1692</v>
      </c>
      <c r="B1847" s="19" t="s">
        <v>9</v>
      </c>
    </row>
    <row r="1848" spans="1:2">
      <c r="A1848" s="19" t="s">
        <v>1693</v>
      </c>
      <c r="B1848" s="19" t="s">
        <v>9</v>
      </c>
    </row>
    <row r="1849" spans="1:2">
      <c r="A1849" s="19" t="s">
        <v>1694</v>
      </c>
      <c r="B1849" s="19" t="s">
        <v>9</v>
      </c>
    </row>
    <row r="1850" spans="1:2">
      <c r="A1850" s="19" t="s">
        <v>1695</v>
      </c>
      <c r="B1850" s="19" t="s">
        <v>9</v>
      </c>
    </row>
    <row r="1851" spans="1:2">
      <c r="A1851" s="19" t="s">
        <v>1696</v>
      </c>
      <c r="B1851" s="19" t="s">
        <v>9</v>
      </c>
    </row>
    <row r="1852" spans="1:2">
      <c r="A1852" s="19" t="s">
        <v>1697</v>
      </c>
      <c r="B1852" s="19" t="s">
        <v>9</v>
      </c>
    </row>
    <row r="1853" spans="1:2">
      <c r="A1853" s="19" t="s">
        <v>1698</v>
      </c>
      <c r="B1853" s="19" t="s">
        <v>9</v>
      </c>
    </row>
    <row r="1854" spans="1:2">
      <c r="A1854" s="19" t="s">
        <v>1699</v>
      </c>
      <c r="B1854" s="19" t="s">
        <v>9</v>
      </c>
    </row>
    <row r="1855" spans="1:2">
      <c r="A1855" s="19" t="s">
        <v>1700</v>
      </c>
      <c r="B1855" s="19" t="s">
        <v>9</v>
      </c>
    </row>
    <row r="1856" spans="1:2">
      <c r="A1856" s="19" t="s">
        <v>1701</v>
      </c>
      <c r="B1856" s="19" t="s">
        <v>9</v>
      </c>
    </row>
    <row r="1857" spans="1:2">
      <c r="A1857" s="19" t="s">
        <v>1702</v>
      </c>
      <c r="B1857" s="19" t="s">
        <v>9</v>
      </c>
    </row>
    <row r="1858" spans="1:2">
      <c r="A1858" s="19" t="s">
        <v>1703</v>
      </c>
      <c r="B1858" s="19" t="s">
        <v>9</v>
      </c>
    </row>
    <row r="1859" spans="1:2">
      <c r="A1859" s="19" t="s">
        <v>1704</v>
      </c>
      <c r="B1859" s="19" t="s">
        <v>9</v>
      </c>
    </row>
    <row r="1860" spans="1:2">
      <c r="A1860" s="19" t="s">
        <v>1705</v>
      </c>
      <c r="B1860" s="19" t="s">
        <v>9</v>
      </c>
    </row>
    <row r="1861" spans="1:2">
      <c r="A1861" s="19" t="s">
        <v>1706</v>
      </c>
      <c r="B1861" s="19" t="s">
        <v>9</v>
      </c>
    </row>
    <row r="1862" spans="1:2">
      <c r="A1862" s="19" t="s">
        <v>1707</v>
      </c>
      <c r="B1862" s="19" t="s">
        <v>9</v>
      </c>
    </row>
    <row r="1863" spans="1:2">
      <c r="A1863" s="19" t="s">
        <v>1708</v>
      </c>
      <c r="B1863" s="19" t="s">
        <v>9</v>
      </c>
    </row>
    <row r="1864" spans="1:2">
      <c r="A1864" s="19" t="s">
        <v>1709</v>
      </c>
      <c r="B1864" s="19" t="s">
        <v>9</v>
      </c>
    </row>
    <row r="1865" spans="1:2">
      <c r="A1865" s="19" t="s">
        <v>1710</v>
      </c>
      <c r="B1865" s="19" t="s">
        <v>9</v>
      </c>
    </row>
    <row r="1866" spans="1:2">
      <c r="A1866" s="19" t="s">
        <v>1711</v>
      </c>
      <c r="B1866" s="19" t="s">
        <v>9</v>
      </c>
    </row>
    <row r="1867" spans="1:2">
      <c r="A1867" s="19" t="s">
        <v>1712</v>
      </c>
      <c r="B1867" s="19" t="s">
        <v>9</v>
      </c>
    </row>
    <row r="1868" spans="1:2">
      <c r="A1868" s="19" t="s">
        <v>1713</v>
      </c>
      <c r="B1868" s="19" t="s">
        <v>9</v>
      </c>
    </row>
    <row r="1869" spans="1:2">
      <c r="A1869" s="19" t="s">
        <v>1714</v>
      </c>
      <c r="B1869" s="19" t="s">
        <v>9</v>
      </c>
    </row>
    <row r="1870" spans="1:2">
      <c r="A1870" s="19" t="s">
        <v>1715</v>
      </c>
      <c r="B1870" s="19" t="s">
        <v>9</v>
      </c>
    </row>
    <row r="1871" spans="1:2">
      <c r="A1871" s="19" t="s">
        <v>1716</v>
      </c>
      <c r="B1871" s="19" t="s">
        <v>9</v>
      </c>
    </row>
    <row r="1872" spans="1:2">
      <c r="A1872" s="19" t="s">
        <v>1717</v>
      </c>
      <c r="B1872" s="19" t="s">
        <v>9</v>
      </c>
    </row>
    <row r="1873" spans="1:2">
      <c r="A1873" s="19" t="s">
        <v>1718</v>
      </c>
      <c r="B1873" s="19" t="s">
        <v>9</v>
      </c>
    </row>
    <row r="1874" spans="1:2">
      <c r="A1874" s="19" t="s">
        <v>1719</v>
      </c>
      <c r="B1874" s="19" t="s">
        <v>9</v>
      </c>
    </row>
    <row r="1875" spans="1:2">
      <c r="A1875" s="19" t="s">
        <v>1720</v>
      </c>
      <c r="B1875" s="19" t="s">
        <v>9</v>
      </c>
    </row>
    <row r="1876" spans="1:2">
      <c r="A1876" s="19" t="s">
        <v>1721</v>
      </c>
      <c r="B1876" s="19" t="s">
        <v>9</v>
      </c>
    </row>
    <row r="1877" spans="1:2">
      <c r="A1877" s="19" t="s">
        <v>1722</v>
      </c>
      <c r="B1877" s="19" t="s">
        <v>9</v>
      </c>
    </row>
    <row r="1878" spans="1:2" ht="30">
      <c r="A1878" s="19" t="s">
        <v>1723</v>
      </c>
      <c r="B1878" s="19" t="s">
        <v>9</v>
      </c>
    </row>
    <row r="1879" spans="1:2">
      <c r="A1879" s="19" t="s">
        <v>1724</v>
      </c>
      <c r="B1879" s="19" t="s">
        <v>9</v>
      </c>
    </row>
    <row r="1880" spans="1:2">
      <c r="A1880" s="19" t="s">
        <v>1725</v>
      </c>
      <c r="B1880" s="19" t="s">
        <v>9</v>
      </c>
    </row>
    <row r="1881" spans="1:2">
      <c r="A1881" s="19" t="s">
        <v>1726</v>
      </c>
      <c r="B1881" s="19" t="s">
        <v>9</v>
      </c>
    </row>
    <row r="1882" spans="1:2">
      <c r="A1882" s="19" t="s">
        <v>1727</v>
      </c>
      <c r="B1882" s="19" t="s">
        <v>9</v>
      </c>
    </row>
    <row r="1883" spans="1:2">
      <c r="A1883" s="19" t="s">
        <v>1728</v>
      </c>
      <c r="B1883" s="19" t="s">
        <v>9</v>
      </c>
    </row>
    <row r="1884" spans="1:2">
      <c r="A1884" s="19" t="s">
        <v>1729</v>
      </c>
      <c r="B1884" s="19" t="s">
        <v>9</v>
      </c>
    </row>
    <row r="1885" spans="1:2">
      <c r="A1885" s="19" t="s">
        <v>1730</v>
      </c>
      <c r="B1885" s="19" t="s">
        <v>9</v>
      </c>
    </row>
    <row r="1886" spans="1:2">
      <c r="A1886" s="19" t="s">
        <v>1731</v>
      </c>
      <c r="B1886" s="19" t="s">
        <v>9</v>
      </c>
    </row>
    <row r="1887" spans="1:2">
      <c r="A1887" s="19" t="s">
        <v>1732</v>
      </c>
      <c r="B1887" s="19" t="s">
        <v>9</v>
      </c>
    </row>
    <row r="1888" spans="1:2">
      <c r="A1888" s="19" t="s">
        <v>1733</v>
      </c>
      <c r="B1888" s="19" t="s">
        <v>9</v>
      </c>
    </row>
    <row r="1889" spans="1:2" ht="30">
      <c r="A1889" s="19" t="s">
        <v>1734</v>
      </c>
      <c r="B1889" s="19" t="s">
        <v>9</v>
      </c>
    </row>
    <row r="1890" spans="1:2">
      <c r="A1890" s="19" t="s">
        <v>1735</v>
      </c>
      <c r="B1890" s="19" t="s">
        <v>9</v>
      </c>
    </row>
    <row r="1891" spans="1:2">
      <c r="A1891" s="19" t="s">
        <v>1736</v>
      </c>
      <c r="B1891" s="19" t="s">
        <v>9</v>
      </c>
    </row>
    <row r="1892" spans="1:2" ht="30">
      <c r="A1892" s="19" t="s">
        <v>1737</v>
      </c>
      <c r="B1892" s="19" t="s">
        <v>9</v>
      </c>
    </row>
    <row r="1893" spans="1:2" ht="30">
      <c r="A1893" s="19" t="s">
        <v>1738</v>
      </c>
      <c r="B1893" s="19" t="s">
        <v>9</v>
      </c>
    </row>
    <row r="1894" spans="1:2">
      <c r="A1894" s="19" t="s">
        <v>1739</v>
      </c>
      <c r="B1894" s="19" t="s">
        <v>9</v>
      </c>
    </row>
    <row r="1895" spans="1:2">
      <c r="A1895" s="19" t="s">
        <v>1740</v>
      </c>
      <c r="B1895" s="19" t="s">
        <v>9</v>
      </c>
    </row>
    <row r="1896" spans="1:2">
      <c r="A1896" s="19" t="s">
        <v>1741</v>
      </c>
      <c r="B1896" s="19" t="s">
        <v>9</v>
      </c>
    </row>
    <row r="1897" spans="1:2">
      <c r="A1897" s="19" t="s">
        <v>1742</v>
      </c>
      <c r="B1897" s="19" t="s">
        <v>9</v>
      </c>
    </row>
    <row r="1898" spans="1:2">
      <c r="A1898" s="19" t="s">
        <v>1743</v>
      </c>
      <c r="B1898" s="19" t="s">
        <v>9</v>
      </c>
    </row>
    <row r="1899" spans="1:2">
      <c r="A1899" s="19" t="s">
        <v>1744</v>
      </c>
      <c r="B1899" s="19" t="s">
        <v>9</v>
      </c>
    </row>
    <row r="1900" spans="1:2">
      <c r="A1900" s="19" t="s">
        <v>1745</v>
      </c>
      <c r="B1900" s="19" t="s">
        <v>9</v>
      </c>
    </row>
    <row r="1901" spans="1:2">
      <c r="A1901" s="19" t="s">
        <v>1746</v>
      </c>
      <c r="B1901" s="19" t="s">
        <v>9</v>
      </c>
    </row>
    <row r="1902" spans="1:2">
      <c r="A1902" s="19" t="s">
        <v>1747</v>
      </c>
      <c r="B1902" s="19" t="s">
        <v>9</v>
      </c>
    </row>
    <row r="1903" spans="1:2">
      <c r="A1903" s="19" t="s">
        <v>1748</v>
      </c>
      <c r="B1903" s="19" t="s">
        <v>9</v>
      </c>
    </row>
    <row r="1904" spans="1:2">
      <c r="A1904" s="19" t="s">
        <v>1749</v>
      </c>
      <c r="B1904" s="19" t="s">
        <v>9</v>
      </c>
    </row>
    <row r="1905" spans="1:2">
      <c r="A1905" s="19" t="s">
        <v>1750</v>
      </c>
      <c r="B1905" s="19" t="s">
        <v>9</v>
      </c>
    </row>
    <row r="1906" spans="1:2">
      <c r="A1906" s="19" t="s">
        <v>1751</v>
      </c>
      <c r="B1906" s="19" t="s">
        <v>9</v>
      </c>
    </row>
    <row r="1907" spans="1:2">
      <c r="A1907" s="19" t="s">
        <v>1752</v>
      </c>
      <c r="B1907" s="19" t="s">
        <v>9</v>
      </c>
    </row>
    <row r="1908" spans="1:2">
      <c r="A1908" s="19" t="s">
        <v>1753</v>
      </c>
      <c r="B1908" s="19" t="s">
        <v>9</v>
      </c>
    </row>
    <row r="1909" spans="1:2">
      <c r="A1909" s="19" t="s">
        <v>1754</v>
      </c>
      <c r="B1909" s="19" t="s">
        <v>9</v>
      </c>
    </row>
    <row r="1910" spans="1:2">
      <c r="A1910" s="19" t="s">
        <v>1755</v>
      </c>
      <c r="B1910" s="19" t="s">
        <v>9</v>
      </c>
    </row>
    <row r="1911" spans="1:2">
      <c r="A1911" s="19" t="s">
        <v>1756</v>
      </c>
      <c r="B1911" s="19" t="s">
        <v>9</v>
      </c>
    </row>
    <row r="1912" spans="1:2">
      <c r="A1912" s="19" t="s">
        <v>1757</v>
      </c>
      <c r="B1912" s="19" t="s">
        <v>9</v>
      </c>
    </row>
    <row r="1913" spans="1:2">
      <c r="A1913" s="19" t="s">
        <v>1758</v>
      </c>
      <c r="B1913" s="19" t="s">
        <v>9</v>
      </c>
    </row>
    <row r="1914" spans="1:2">
      <c r="A1914" s="19" t="s">
        <v>1759</v>
      </c>
      <c r="B1914" s="19" t="s">
        <v>9</v>
      </c>
    </row>
    <row r="1915" spans="1:2">
      <c r="A1915" s="19" t="s">
        <v>1760</v>
      </c>
      <c r="B1915" s="19" t="s">
        <v>9</v>
      </c>
    </row>
    <row r="1916" spans="1:2">
      <c r="A1916" s="19" t="s">
        <v>1761</v>
      </c>
      <c r="B1916" s="19" t="s">
        <v>9</v>
      </c>
    </row>
    <row r="1917" spans="1:2">
      <c r="A1917" s="19" t="s">
        <v>1762</v>
      </c>
      <c r="B1917" s="19" t="s">
        <v>9</v>
      </c>
    </row>
    <row r="1918" spans="1:2">
      <c r="A1918" s="19" t="s">
        <v>1763</v>
      </c>
      <c r="B1918" s="19" t="s">
        <v>9</v>
      </c>
    </row>
    <row r="1919" spans="1:2" ht="30">
      <c r="A1919" s="19" t="s">
        <v>1764</v>
      </c>
      <c r="B1919" s="19" t="s">
        <v>9</v>
      </c>
    </row>
    <row r="1920" spans="1:2">
      <c r="A1920" s="19" t="s">
        <v>1765</v>
      </c>
      <c r="B1920" s="19" t="s">
        <v>9</v>
      </c>
    </row>
    <row r="1921" spans="1:2">
      <c r="A1921" s="19" t="s">
        <v>1766</v>
      </c>
      <c r="B1921" s="19" t="s">
        <v>9</v>
      </c>
    </row>
    <row r="1922" spans="1:2">
      <c r="A1922" s="19" t="s">
        <v>1767</v>
      </c>
      <c r="B1922" s="19" t="s">
        <v>9</v>
      </c>
    </row>
    <row r="1923" spans="1:2">
      <c r="A1923" s="19" t="s">
        <v>1768</v>
      </c>
      <c r="B1923" s="19" t="s">
        <v>9</v>
      </c>
    </row>
    <row r="1924" spans="1:2">
      <c r="A1924" s="19" t="s">
        <v>1769</v>
      </c>
      <c r="B1924" s="19" t="s">
        <v>9</v>
      </c>
    </row>
    <row r="1925" spans="1:2">
      <c r="A1925" s="19" t="s">
        <v>1770</v>
      </c>
      <c r="B1925" s="19" t="s">
        <v>9</v>
      </c>
    </row>
    <row r="1926" spans="1:2">
      <c r="A1926" s="19" t="s">
        <v>1771</v>
      </c>
      <c r="B1926" s="19" t="s">
        <v>9</v>
      </c>
    </row>
    <row r="1927" spans="1:2">
      <c r="A1927" s="19" t="s">
        <v>1772</v>
      </c>
      <c r="B1927" s="19" t="s">
        <v>9</v>
      </c>
    </row>
    <row r="1928" spans="1:2">
      <c r="A1928" s="19" t="s">
        <v>1773</v>
      </c>
      <c r="B1928" s="19" t="s">
        <v>9</v>
      </c>
    </row>
    <row r="1929" spans="1:2">
      <c r="A1929" s="19" t="s">
        <v>1774</v>
      </c>
      <c r="B1929" s="19" t="s">
        <v>9</v>
      </c>
    </row>
    <row r="1930" spans="1:2">
      <c r="A1930" s="19" t="s">
        <v>1775</v>
      </c>
      <c r="B1930" s="19" t="s">
        <v>9</v>
      </c>
    </row>
    <row r="1931" spans="1:2">
      <c r="A1931" s="19" t="s">
        <v>1776</v>
      </c>
      <c r="B1931" s="19" t="s">
        <v>9</v>
      </c>
    </row>
    <row r="1932" spans="1:2">
      <c r="A1932" s="19" t="s">
        <v>1777</v>
      </c>
      <c r="B1932" s="19" t="s">
        <v>9</v>
      </c>
    </row>
    <row r="1933" spans="1:2">
      <c r="A1933" s="19" t="s">
        <v>1778</v>
      </c>
      <c r="B1933" s="19" t="s">
        <v>9</v>
      </c>
    </row>
    <row r="1934" spans="1:2">
      <c r="A1934" s="19" t="s">
        <v>1779</v>
      </c>
      <c r="B1934" s="19" t="s">
        <v>9</v>
      </c>
    </row>
    <row r="1935" spans="1:2">
      <c r="A1935" s="19" t="s">
        <v>1780</v>
      </c>
      <c r="B1935" s="19" t="s">
        <v>9</v>
      </c>
    </row>
    <row r="1936" spans="1:2">
      <c r="A1936" s="19" t="s">
        <v>1781</v>
      </c>
      <c r="B1936" s="19" t="s">
        <v>9</v>
      </c>
    </row>
    <row r="1937" spans="1:2">
      <c r="A1937" s="19" t="s">
        <v>1782</v>
      </c>
      <c r="B1937" s="19" t="s">
        <v>9</v>
      </c>
    </row>
    <row r="1938" spans="1:2">
      <c r="A1938" s="19" t="s">
        <v>1783</v>
      </c>
      <c r="B1938" s="19" t="s">
        <v>9</v>
      </c>
    </row>
    <row r="1939" spans="1:2">
      <c r="A1939" s="19" t="s">
        <v>1784</v>
      </c>
      <c r="B1939" s="19" t="s">
        <v>9</v>
      </c>
    </row>
    <row r="1940" spans="1:2">
      <c r="A1940" s="19" t="s">
        <v>1785</v>
      </c>
      <c r="B1940" s="19" t="s">
        <v>9</v>
      </c>
    </row>
    <row r="1941" spans="1:2">
      <c r="A1941" s="19" t="s">
        <v>1786</v>
      </c>
      <c r="B1941" s="19" t="s">
        <v>9</v>
      </c>
    </row>
    <row r="1942" spans="1:2">
      <c r="A1942" s="19" t="s">
        <v>1787</v>
      </c>
      <c r="B1942" s="19" t="s">
        <v>9</v>
      </c>
    </row>
    <row r="1943" spans="1:2">
      <c r="A1943" s="19" t="s">
        <v>1788</v>
      </c>
      <c r="B1943" s="19" t="s">
        <v>9</v>
      </c>
    </row>
    <row r="1944" spans="1:2">
      <c r="A1944" s="19" t="s">
        <v>1789</v>
      </c>
      <c r="B1944" s="19" t="s">
        <v>9</v>
      </c>
    </row>
    <row r="1945" spans="1:2">
      <c r="A1945" s="19" t="s">
        <v>1790</v>
      </c>
      <c r="B1945" s="19" t="s">
        <v>9</v>
      </c>
    </row>
    <row r="1946" spans="1:2">
      <c r="A1946" s="19" t="s">
        <v>1791</v>
      </c>
      <c r="B1946" s="19" t="s">
        <v>9</v>
      </c>
    </row>
    <row r="1947" spans="1:2">
      <c r="A1947" s="19" t="s">
        <v>1792</v>
      </c>
      <c r="B1947" s="19" t="s">
        <v>9</v>
      </c>
    </row>
    <row r="1948" spans="1:2">
      <c r="A1948" s="19" t="s">
        <v>1793</v>
      </c>
      <c r="B1948" s="19" t="s">
        <v>9</v>
      </c>
    </row>
    <row r="1949" spans="1:2">
      <c r="A1949" s="19" t="s">
        <v>1794</v>
      </c>
      <c r="B1949" s="19" t="s">
        <v>9</v>
      </c>
    </row>
    <row r="1950" spans="1:2">
      <c r="A1950" s="19" t="s">
        <v>1795</v>
      </c>
      <c r="B1950" s="19" t="s">
        <v>9</v>
      </c>
    </row>
    <row r="1951" spans="1:2">
      <c r="A1951" s="19" t="s">
        <v>1796</v>
      </c>
      <c r="B1951" s="19" t="s">
        <v>9</v>
      </c>
    </row>
    <row r="1952" spans="1:2">
      <c r="A1952" s="19" t="s">
        <v>1797</v>
      </c>
      <c r="B1952" s="19" t="s">
        <v>9</v>
      </c>
    </row>
    <row r="1953" spans="1:2">
      <c r="A1953" s="19" t="s">
        <v>1798</v>
      </c>
      <c r="B1953" s="19" t="s">
        <v>9</v>
      </c>
    </row>
    <row r="1954" spans="1:2">
      <c r="A1954" s="19" t="s">
        <v>1799</v>
      </c>
      <c r="B1954" s="19" t="s">
        <v>9</v>
      </c>
    </row>
    <row r="1955" spans="1:2">
      <c r="A1955" s="19" t="s">
        <v>1800</v>
      </c>
      <c r="B1955" s="19" t="s">
        <v>9</v>
      </c>
    </row>
    <row r="1956" spans="1:2">
      <c r="A1956" s="19" t="s">
        <v>1801</v>
      </c>
      <c r="B1956" s="19" t="s">
        <v>9</v>
      </c>
    </row>
    <row r="1957" spans="1:2">
      <c r="A1957" s="19" t="s">
        <v>1802</v>
      </c>
      <c r="B1957" s="19" t="s">
        <v>9</v>
      </c>
    </row>
    <row r="1958" spans="1:2">
      <c r="A1958" s="19" t="s">
        <v>1803</v>
      </c>
      <c r="B1958" s="19" t="s">
        <v>9</v>
      </c>
    </row>
    <row r="1959" spans="1:2">
      <c r="A1959" s="19" t="s">
        <v>1804</v>
      </c>
      <c r="B1959" s="19" t="s">
        <v>9</v>
      </c>
    </row>
    <row r="1960" spans="1:2">
      <c r="A1960" s="19" t="s">
        <v>1805</v>
      </c>
      <c r="B1960" s="19" t="s">
        <v>9</v>
      </c>
    </row>
    <row r="1961" spans="1:2">
      <c r="A1961" s="19" t="s">
        <v>1806</v>
      </c>
      <c r="B1961" s="19" t="s">
        <v>9</v>
      </c>
    </row>
    <row r="1962" spans="1:2">
      <c r="A1962" s="19" t="s">
        <v>1807</v>
      </c>
      <c r="B1962" s="19" t="s">
        <v>9</v>
      </c>
    </row>
    <row r="1963" spans="1:2">
      <c r="A1963" s="19" t="s">
        <v>1808</v>
      </c>
      <c r="B1963" s="19" t="s">
        <v>9</v>
      </c>
    </row>
    <row r="1964" spans="1:2">
      <c r="A1964" s="19" t="s">
        <v>1809</v>
      </c>
      <c r="B1964" s="19" t="s">
        <v>9</v>
      </c>
    </row>
    <row r="1965" spans="1:2">
      <c r="A1965" s="19" t="s">
        <v>1810</v>
      </c>
      <c r="B1965" s="19" t="s">
        <v>9</v>
      </c>
    </row>
    <row r="1966" spans="1:2">
      <c r="A1966" s="19" t="s">
        <v>1811</v>
      </c>
      <c r="B1966" s="19" t="s">
        <v>9</v>
      </c>
    </row>
    <row r="1967" spans="1:2">
      <c r="A1967" s="19" t="s">
        <v>1812</v>
      </c>
      <c r="B1967" s="19" t="s">
        <v>9</v>
      </c>
    </row>
    <row r="1968" spans="1:2">
      <c r="A1968" s="19" t="s">
        <v>1813</v>
      </c>
      <c r="B1968" s="19" t="s">
        <v>9</v>
      </c>
    </row>
    <row r="1969" spans="1:2">
      <c r="A1969" s="19" t="s">
        <v>1814</v>
      </c>
      <c r="B1969" s="19" t="s">
        <v>9</v>
      </c>
    </row>
    <row r="1970" spans="1:2">
      <c r="A1970" s="19" t="s">
        <v>1815</v>
      </c>
      <c r="B1970" s="19" t="s">
        <v>9</v>
      </c>
    </row>
    <row r="1971" spans="1:2">
      <c r="A1971" s="19" t="s">
        <v>1816</v>
      </c>
      <c r="B1971" s="19" t="s">
        <v>9</v>
      </c>
    </row>
    <row r="1972" spans="1:2">
      <c r="A1972" s="19" t="s">
        <v>1817</v>
      </c>
      <c r="B1972" s="19" t="s">
        <v>9</v>
      </c>
    </row>
    <row r="1973" spans="1:2">
      <c r="A1973" s="19" t="s">
        <v>1818</v>
      </c>
      <c r="B1973" s="19" t="s">
        <v>9</v>
      </c>
    </row>
    <row r="1974" spans="1:2">
      <c r="A1974" s="19" t="s">
        <v>1819</v>
      </c>
      <c r="B1974" s="19" t="s">
        <v>9</v>
      </c>
    </row>
    <row r="1975" spans="1:2">
      <c r="A1975" s="19" t="s">
        <v>1820</v>
      </c>
      <c r="B1975" s="19" t="s">
        <v>9</v>
      </c>
    </row>
    <row r="1976" spans="1:2">
      <c r="A1976" s="19" t="s">
        <v>1821</v>
      </c>
      <c r="B1976" s="19" t="s">
        <v>9</v>
      </c>
    </row>
    <row r="1977" spans="1:2">
      <c r="A1977" s="19" t="s">
        <v>1822</v>
      </c>
      <c r="B1977" s="19" t="s">
        <v>9</v>
      </c>
    </row>
    <row r="1978" spans="1:2">
      <c r="A1978" s="19" t="s">
        <v>1823</v>
      </c>
      <c r="B1978" s="19" t="s">
        <v>9</v>
      </c>
    </row>
    <row r="1979" spans="1:2">
      <c r="A1979" s="19" t="s">
        <v>1824</v>
      </c>
      <c r="B1979" s="19" t="s">
        <v>9</v>
      </c>
    </row>
    <row r="1980" spans="1:2">
      <c r="A1980" s="19" t="s">
        <v>1825</v>
      </c>
      <c r="B1980" s="19" t="s">
        <v>9</v>
      </c>
    </row>
    <row r="1981" spans="1:2">
      <c r="A1981" s="19" t="s">
        <v>1826</v>
      </c>
      <c r="B1981" s="19" t="s">
        <v>9</v>
      </c>
    </row>
    <row r="1982" spans="1:2">
      <c r="A1982" s="19" t="s">
        <v>1827</v>
      </c>
      <c r="B1982" s="19" t="s">
        <v>9</v>
      </c>
    </row>
    <row r="1983" spans="1:2">
      <c r="A1983" s="19" t="s">
        <v>1828</v>
      </c>
      <c r="B1983" s="19" t="s">
        <v>9</v>
      </c>
    </row>
    <row r="1984" spans="1:2">
      <c r="A1984" s="19" t="s">
        <v>1829</v>
      </c>
      <c r="B1984" s="19" t="s">
        <v>9</v>
      </c>
    </row>
    <row r="1985" spans="1:2">
      <c r="A1985" s="19" t="s">
        <v>1830</v>
      </c>
      <c r="B1985" s="19" t="s">
        <v>9</v>
      </c>
    </row>
    <row r="1986" spans="1:2">
      <c r="A1986" s="19" t="s">
        <v>1831</v>
      </c>
      <c r="B1986" s="19" t="s">
        <v>9</v>
      </c>
    </row>
    <row r="1987" spans="1:2">
      <c r="A1987" s="19" t="s">
        <v>1832</v>
      </c>
      <c r="B1987" s="19" t="s">
        <v>9</v>
      </c>
    </row>
    <row r="1988" spans="1:2">
      <c r="A1988" s="19" t="s">
        <v>1833</v>
      </c>
      <c r="B1988" s="19" t="s">
        <v>9</v>
      </c>
    </row>
    <row r="1989" spans="1:2">
      <c r="A1989" s="19" t="s">
        <v>1834</v>
      </c>
      <c r="B1989" s="19" t="s">
        <v>9</v>
      </c>
    </row>
    <row r="1990" spans="1:2">
      <c r="A1990" s="19" t="s">
        <v>1835</v>
      </c>
      <c r="B1990" s="19" t="s">
        <v>9</v>
      </c>
    </row>
    <row r="1991" spans="1:2">
      <c r="A1991" s="19" t="s">
        <v>1836</v>
      </c>
      <c r="B1991" s="19" t="s">
        <v>9</v>
      </c>
    </row>
    <row r="1992" spans="1:2">
      <c r="A1992" s="19" t="s">
        <v>1837</v>
      </c>
      <c r="B1992" s="19" t="s">
        <v>9</v>
      </c>
    </row>
    <row r="1993" spans="1:2">
      <c r="A1993" s="19" t="s">
        <v>1838</v>
      </c>
      <c r="B1993" s="19" t="s">
        <v>9</v>
      </c>
    </row>
    <row r="1994" spans="1:2">
      <c r="A1994" s="19" t="s">
        <v>1839</v>
      </c>
      <c r="B1994" s="19" t="s">
        <v>9</v>
      </c>
    </row>
    <row r="1995" spans="1:2">
      <c r="A1995" s="19" t="s">
        <v>1840</v>
      </c>
      <c r="B1995" s="19" t="s">
        <v>9</v>
      </c>
    </row>
    <row r="1996" spans="1:2">
      <c r="A1996" s="19" t="s">
        <v>1841</v>
      </c>
      <c r="B1996" s="19" t="s">
        <v>9</v>
      </c>
    </row>
    <row r="1997" spans="1:2">
      <c r="A1997" s="19" t="s">
        <v>1842</v>
      </c>
      <c r="B1997" s="19" t="s">
        <v>9</v>
      </c>
    </row>
    <row r="1998" spans="1:2">
      <c r="A1998" s="19" t="s">
        <v>1843</v>
      </c>
      <c r="B1998" s="19" t="s">
        <v>9</v>
      </c>
    </row>
    <row r="1999" spans="1:2">
      <c r="A1999" s="19" t="s">
        <v>1844</v>
      </c>
      <c r="B1999" s="19" t="s">
        <v>9</v>
      </c>
    </row>
    <row r="2000" spans="1:2">
      <c r="A2000" s="19" t="s">
        <v>1845</v>
      </c>
      <c r="B2000" s="19" t="s">
        <v>9</v>
      </c>
    </row>
    <row r="2001" spans="1:2">
      <c r="A2001" s="45" t="s">
        <v>6104</v>
      </c>
      <c r="B2001" s="19" t="s">
        <v>9</v>
      </c>
    </row>
    <row r="2002" spans="1:2">
      <c r="A2002" s="45" t="s">
        <v>6103</v>
      </c>
      <c r="B2002" s="19" t="s">
        <v>9</v>
      </c>
    </row>
    <row r="2003" spans="1:2">
      <c r="A2003" s="19" t="s">
        <v>1846</v>
      </c>
      <c r="B2003" s="19" t="s">
        <v>9</v>
      </c>
    </row>
    <row r="2004" spans="1:2">
      <c r="A2004" s="19" t="s">
        <v>1847</v>
      </c>
      <c r="B2004" s="19" t="s">
        <v>9</v>
      </c>
    </row>
    <row r="2005" spans="1:2">
      <c r="A2005" s="19" t="s">
        <v>1848</v>
      </c>
      <c r="B2005" s="19" t="s">
        <v>9</v>
      </c>
    </row>
    <row r="2006" spans="1:2">
      <c r="A2006" s="19" t="s">
        <v>1849</v>
      </c>
      <c r="B2006" s="19" t="s">
        <v>9</v>
      </c>
    </row>
    <row r="2007" spans="1:2">
      <c r="A2007" s="19" t="s">
        <v>1850</v>
      </c>
      <c r="B2007" s="19" t="s">
        <v>9</v>
      </c>
    </row>
    <row r="2008" spans="1:2">
      <c r="A2008" s="19" t="s">
        <v>1851</v>
      </c>
      <c r="B2008" s="19" t="s">
        <v>9</v>
      </c>
    </row>
    <row r="2009" spans="1:2">
      <c r="A2009" s="19" t="s">
        <v>1852</v>
      </c>
      <c r="B2009" s="19" t="s">
        <v>9</v>
      </c>
    </row>
    <row r="2010" spans="1:2">
      <c r="A2010" s="19" t="s">
        <v>1853</v>
      </c>
      <c r="B2010" s="19" t="s">
        <v>9</v>
      </c>
    </row>
    <row r="2011" spans="1:2">
      <c r="A2011" s="19" t="s">
        <v>1854</v>
      </c>
      <c r="B2011" s="19" t="s">
        <v>9</v>
      </c>
    </row>
    <row r="2012" spans="1:2">
      <c r="A2012" s="19" t="s">
        <v>1855</v>
      </c>
      <c r="B2012" s="19" t="s">
        <v>9</v>
      </c>
    </row>
    <row r="2013" spans="1:2">
      <c r="A2013" s="19" t="s">
        <v>1856</v>
      </c>
      <c r="B2013" s="19" t="s">
        <v>9</v>
      </c>
    </row>
    <row r="2014" spans="1:2">
      <c r="A2014" s="19" t="s">
        <v>1857</v>
      </c>
      <c r="B2014" s="19" t="s">
        <v>9</v>
      </c>
    </row>
    <row r="2015" spans="1:2">
      <c r="A2015" s="19" t="s">
        <v>1858</v>
      </c>
      <c r="B2015" s="19" t="s">
        <v>9</v>
      </c>
    </row>
    <row r="2016" spans="1:2">
      <c r="A2016" s="19" t="s">
        <v>1859</v>
      </c>
      <c r="B2016" s="19" t="s">
        <v>9</v>
      </c>
    </row>
    <row r="2017" spans="1:2">
      <c r="A2017" s="19" t="s">
        <v>1860</v>
      </c>
      <c r="B2017" s="19" t="s">
        <v>9</v>
      </c>
    </row>
    <row r="2018" spans="1:2">
      <c r="A2018" s="19" t="s">
        <v>1861</v>
      </c>
      <c r="B2018" s="19" t="s">
        <v>9</v>
      </c>
    </row>
    <row r="2019" spans="1:2">
      <c r="A2019" s="19" t="s">
        <v>1862</v>
      </c>
      <c r="B2019" s="19" t="s">
        <v>9</v>
      </c>
    </row>
    <row r="2020" spans="1:2">
      <c r="A2020" s="19" t="s">
        <v>1863</v>
      </c>
      <c r="B2020" s="19" t="s">
        <v>9</v>
      </c>
    </row>
    <row r="2021" spans="1:2">
      <c r="A2021" s="19" t="s">
        <v>1864</v>
      </c>
      <c r="B2021" s="19" t="s">
        <v>9</v>
      </c>
    </row>
    <row r="2022" spans="1:2">
      <c r="A2022" s="19" t="s">
        <v>1865</v>
      </c>
      <c r="B2022" s="19" t="s">
        <v>9</v>
      </c>
    </row>
    <row r="2023" spans="1:2">
      <c r="A2023" s="19" t="s">
        <v>1866</v>
      </c>
      <c r="B2023" s="19" t="s">
        <v>9</v>
      </c>
    </row>
    <row r="2024" spans="1:2">
      <c r="A2024" s="19" t="s">
        <v>1867</v>
      </c>
      <c r="B2024" s="19" t="s">
        <v>9</v>
      </c>
    </row>
    <row r="2025" spans="1:2">
      <c r="A2025" s="19" t="s">
        <v>1868</v>
      </c>
      <c r="B2025" s="19" t="s">
        <v>9</v>
      </c>
    </row>
    <row r="2026" spans="1:2">
      <c r="A2026" s="19" t="s">
        <v>1869</v>
      </c>
      <c r="B2026" s="19" t="s">
        <v>9</v>
      </c>
    </row>
    <row r="2027" spans="1:2">
      <c r="A2027" s="19" t="s">
        <v>1870</v>
      </c>
      <c r="B2027" s="19" t="s">
        <v>9</v>
      </c>
    </row>
    <row r="2028" spans="1:2">
      <c r="A2028" s="19" t="s">
        <v>1871</v>
      </c>
      <c r="B2028" s="19" t="s">
        <v>9</v>
      </c>
    </row>
    <row r="2029" spans="1:2">
      <c r="A2029" s="19" t="s">
        <v>1872</v>
      </c>
      <c r="B2029" s="19" t="s">
        <v>9</v>
      </c>
    </row>
    <row r="2030" spans="1:2">
      <c r="A2030" s="19" t="s">
        <v>1873</v>
      </c>
      <c r="B2030" s="19" t="s">
        <v>9</v>
      </c>
    </row>
    <row r="2031" spans="1:2">
      <c r="A2031" s="19" t="s">
        <v>1874</v>
      </c>
      <c r="B2031" s="19" t="s">
        <v>9</v>
      </c>
    </row>
    <row r="2032" spans="1:2">
      <c r="A2032" s="19" t="s">
        <v>1875</v>
      </c>
      <c r="B2032" s="19" t="s">
        <v>9</v>
      </c>
    </row>
    <row r="2033" spans="1:2">
      <c r="A2033" s="19" t="s">
        <v>1876</v>
      </c>
      <c r="B2033" s="19" t="s">
        <v>9</v>
      </c>
    </row>
    <row r="2034" spans="1:2">
      <c r="A2034" s="19" t="s">
        <v>1877</v>
      </c>
      <c r="B2034" s="19" t="s">
        <v>9</v>
      </c>
    </row>
    <row r="2035" spans="1:2">
      <c r="A2035" s="19" t="s">
        <v>1878</v>
      </c>
      <c r="B2035" s="19" t="s">
        <v>9</v>
      </c>
    </row>
    <row r="2036" spans="1:2">
      <c r="A2036" s="19" t="s">
        <v>1879</v>
      </c>
      <c r="B2036" s="19" t="s">
        <v>9</v>
      </c>
    </row>
    <row r="2037" spans="1:2">
      <c r="A2037" s="45" t="s">
        <v>6105</v>
      </c>
      <c r="B2037" s="19" t="s">
        <v>9</v>
      </c>
    </row>
    <row r="2038" spans="1:2">
      <c r="A2038" s="19" t="s">
        <v>1880</v>
      </c>
      <c r="B2038" s="19" t="s">
        <v>9</v>
      </c>
    </row>
    <row r="2039" spans="1:2">
      <c r="A2039" s="19" t="s">
        <v>1881</v>
      </c>
      <c r="B2039" s="19" t="s">
        <v>9</v>
      </c>
    </row>
    <row r="2040" spans="1:2">
      <c r="A2040" s="19" t="s">
        <v>1882</v>
      </c>
      <c r="B2040" s="19" t="s">
        <v>9</v>
      </c>
    </row>
    <row r="2041" spans="1:2">
      <c r="A2041" s="19" t="s">
        <v>1883</v>
      </c>
      <c r="B2041" s="19" t="s">
        <v>9</v>
      </c>
    </row>
    <row r="2042" spans="1:2">
      <c r="A2042" s="45" t="s">
        <v>6106</v>
      </c>
      <c r="B2042" s="19" t="s">
        <v>9</v>
      </c>
    </row>
    <row r="2043" spans="1:2">
      <c r="A2043" s="19" t="s">
        <v>1884</v>
      </c>
      <c r="B2043" s="19" t="s">
        <v>9</v>
      </c>
    </row>
    <row r="2044" spans="1:2">
      <c r="A2044" s="19" t="s">
        <v>1885</v>
      </c>
      <c r="B2044" s="19" t="s">
        <v>9</v>
      </c>
    </row>
    <row r="2045" spans="1:2">
      <c r="A2045" s="19" t="s">
        <v>1886</v>
      </c>
      <c r="B2045" s="19" t="s">
        <v>9</v>
      </c>
    </row>
    <row r="2046" spans="1:2">
      <c r="A2046" s="19" t="s">
        <v>1887</v>
      </c>
      <c r="B2046" s="19" t="s">
        <v>9</v>
      </c>
    </row>
    <row r="2047" spans="1:2">
      <c r="A2047" s="19" t="s">
        <v>1888</v>
      </c>
      <c r="B2047" s="19" t="s">
        <v>9</v>
      </c>
    </row>
    <row r="2048" spans="1:2">
      <c r="A2048" s="19" t="s">
        <v>1889</v>
      </c>
      <c r="B2048" s="19" t="s">
        <v>9</v>
      </c>
    </row>
    <row r="2049" spans="1:2">
      <c r="A2049" s="19" t="s">
        <v>1890</v>
      </c>
      <c r="B2049" s="19" t="s">
        <v>9</v>
      </c>
    </row>
    <row r="2050" spans="1:2">
      <c r="A2050" s="19" t="s">
        <v>1891</v>
      </c>
      <c r="B2050" s="19" t="s">
        <v>9</v>
      </c>
    </row>
    <row r="2051" spans="1:2">
      <c r="A2051" s="19" t="s">
        <v>1892</v>
      </c>
      <c r="B2051" s="19" t="s">
        <v>9</v>
      </c>
    </row>
    <row r="2052" spans="1:2">
      <c r="A2052" s="19" t="s">
        <v>1893</v>
      </c>
      <c r="B2052" s="19" t="s">
        <v>9</v>
      </c>
    </row>
    <row r="2053" spans="1:2">
      <c r="A2053" s="19" t="s">
        <v>1894</v>
      </c>
      <c r="B2053" s="19" t="s">
        <v>9</v>
      </c>
    </row>
    <row r="2054" spans="1:2">
      <c r="A2054" s="19" t="s">
        <v>1895</v>
      </c>
      <c r="B2054" s="19" t="s">
        <v>9</v>
      </c>
    </row>
    <row r="2055" spans="1:2">
      <c r="A2055" s="19" t="s">
        <v>1896</v>
      </c>
      <c r="B2055" s="19" t="s">
        <v>9</v>
      </c>
    </row>
    <row r="2056" spans="1:2">
      <c r="A2056" s="19" t="s">
        <v>1897</v>
      </c>
      <c r="B2056" s="19" t="s">
        <v>9</v>
      </c>
    </row>
    <row r="2057" spans="1:2">
      <c r="A2057" s="19" t="s">
        <v>1898</v>
      </c>
      <c r="B2057" s="19" t="s">
        <v>9</v>
      </c>
    </row>
    <row r="2058" spans="1:2">
      <c r="A2058" s="19" t="s">
        <v>1899</v>
      </c>
      <c r="B2058" s="19" t="s">
        <v>9</v>
      </c>
    </row>
    <row r="2059" spans="1:2">
      <c r="A2059" s="19" t="s">
        <v>1900</v>
      </c>
      <c r="B2059" s="19" t="s">
        <v>9</v>
      </c>
    </row>
    <row r="2060" spans="1:2">
      <c r="A2060" s="19" t="s">
        <v>1901</v>
      </c>
      <c r="B2060" s="19" t="s">
        <v>9</v>
      </c>
    </row>
    <row r="2061" spans="1:2">
      <c r="A2061" s="19" t="s">
        <v>1902</v>
      </c>
      <c r="B2061" s="19" t="s">
        <v>9</v>
      </c>
    </row>
    <row r="2062" spans="1:2">
      <c r="A2062" s="19" t="s">
        <v>1903</v>
      </c>
      <c r="B2062" s="19" t="s">
        <v>9</v>
      </c>
    </row>
    <row r="2063" spans="1:2">
      <c r="A2063" s="19" t="s">
        <v>1904</v>
      </c>
      <c r="B2063" s="19" t="s">
        <v>9</v>
      </c>
    </row>
    <row r="2064" spans="1:2">
      <c r="A2064" s="19" t="s">
        <v>1905</v>
      </c>
      <c r="B2064" s="19" t="s">
        <v>9</v>
      </c>
    </row>
    <row r="2065" spans="1:2">
      <c r="A2065" s="19" t="s">
        <v>1906</v>
      </c>
      <c r="B2065" s="19" t="s">
        <v>9</v>
      </c>
    </row>
    <row r="2066" spans="1:2">
      <c r="A2066" s="46" t="s">
        <v>4215</v>
      </c>
      <c r="B2066" s="18" t="s">
        <v>5</v>
      </c>
    </row>
    <row r="2067" spans="1:2">
      <c r="A2067" s="46" t="s">
        <v>1907</v>
      </c>
      <c r="B2067" s="18" t="s">
        <v>5</v>
      </c>
    </row>
    <row r="2068" spans="1:2">
      <c r="A2068" s="46" t="s">
        <v>4216</v>
      </c>
      <c r="B2068" s="18" t="s">
        <v>5</v>
      </c>
    </row>
    <row r="2069" spans="1:2">
      <c r="A2069" s="46" t="s">
        <v>1908</v>
      </c>
      <c r="B2069" s="18" t="s">
        <v>5</v>
      </c>
    </row>
    <row r="2070" spans="1:2">
      <c r="A2070" s="46" t="s">
        <v>1909</v>
      </c>
      <c r="B2070" s="18" t="s">
        <v>5</v>
      </c>
    </row>
    <row r="2071" spans="1:2">
      <c r="A2071" s="46" t="s">
        <v>1910</v>
      </c>
      <c r="B2071" s="18" t="s">
        <v>5</v>
      </c>
    </row>
    <row r="2072" spans="1:2">
      <c r="A2072" s="46" t="s">
        <v>1911</v>
      </c>
      <c r="B2072" s="18" t="s">
        <v>5</v>
      </c>
    </row>
    <row r="2073" spans="1:2">
      <c r="A2073" s="46" t="s">
        <v>1912</v>
      </c>
      <c r="B2073" s="18" t="s">
        <v>5</v>
      </c>
    </row>
    <row r="2074" spans="1:2">
      <c r="A2074" s="46" t="s">
        <v>4217</v>
      </c>
      <c r="B2074" s="18" t="s">
        <v>5</v>
      </c>
    </row>
    <row r="2075" spans="1:2">
      <c r="A2075" s="47" t="s">
        <v>1913</v>
      </c>
      <c r="B2075" s="18" t="s">
        <v>5</v>
      </c>
    </row>
    <row r="2076" spans="1:2">
      <c r="A2076" s="47" t="s">
        <v>1914</v>
      </c>
      <c r="B2076" s="18" t="s">
        <v>5</v>
      </c>
    </row>
    <row r="2077" spans="1:2">
      <c r="A2077" s="42" t="s">
        <v>4218</v>
      </c>
      <c r="B2077" s="18" t="s">
        <v>5</v>
      </c>
    </row>
    <row r="2078" spans="1:2">
      <c r="A2078" s="46" t="s">
        <v>1915</v>
      </c>
      <c r="B2078" s="18" t="s">
        <v>5</v>
      </c>
    </row>
    <row r="2079" spans="1:2">
      <c r="A2079" s="46" t="s">
        <v>1916</v>
      </c>
      <c r="B2079" s="18" t="s">
        <v>5</v>
      </c>
    </row>
    <row r="2080" spans="1:2">
      <c r="A2080" s="46" t="s">
        <v>1917</v>
      </c>
      <c r="B2080" s="18" t="s">
        <v>5</v>
      </c>
    </row>
    <row r="2081" spans="1:2">
      <c r="A2081" s="46" t="s">
        <v>1918</v>
      </c>
      <c r="B2081" s="18" t="s">
        <v>5</v>
      </c>
    </row>
    <row r="2082" spans="1:2">
      <c r="A2082" s="46" t="s">
        <v>1919</v>
      </c>
      <c r="B2082" s="18" t="s">
        <v>5</v>
      </c>
    </row>
    <row r="2083" spans="1:2">
      <c r="A2083" s="46" t="s">
        <v>1920</v>
      </c>
      <c r="B2083" s="18" t="s">
        <v>5</v>
      </c>
    </row>
    <row r="2084" spans="1:2">
      <c r="A2084" s="46" t="s">
        <v>1921</v>
      </c>
      <c r="B2084" s="18" t="s">
        <v>5</v>
      </c>
    </row>
    <row r="2085" spans="1:2">
      <c r="A2085" s="46" t="s">
        <v>1922</v>
      </c>
      <c r="B2085" s="18" t="s">
        <v>5</v>
      </c>
    </row>
    <row r="2086" spans="1:2">
      <c r="A2086" s="46" t="s">
        <v>4219</v>
      </c>
      <c r="B2086" s="18" t="s">
        <v>5</v>
      </c>
    </row>
    <row r="2087" spans="1:2">
      <c r="A2087" s="46" t="s">
        <v>1923</v>
      </c>
      <c r="B2087" s="18" t="s">
        <v>5</v>
      </c>
    </row>
    <row r="2088" spans="1:2">
      <c r="A2088" s="46" t="s">
        <v>1924</v>
      </c>
      <c r="B2088" s="18" t="s">
        <v>5</v>
      </c>
    </row>
    <row r="2089" spans="1:2">
      <c r="A2089" s="46" t="s">
        <v>1925</v>
      </c>
      <c r="B2089" s="18" t="s">
        <v>5</v>
      </c>
    </row>
    <row r="2090" spans="1:2">
      <c r="A2090" s="46" t="s">
        <v>1926</v>
      </c>
      <c r="B2090" s="18" t="s">
        <v>5</v>
      </c>
    </row>
    <row r="2091" spans="1:2">
      <c r="A2091" s="46" t="s">
        <v>1927</v>
      </c>
      <c r="B2091" s="18" t="s">
        <v>5</v>
      </c>
    </row>
    <row r="2092" spans="1:2">
      <c r="A2092" s="46" t="s">
        <v>1928</v>
      </c>
      <c r="B2092" s="18" t="s">
        <v>5</v>
      </c>
    </row>
    <row r="2093" spans="1:2">
      <c r="A2093" s="46" t="s">
        <v>1929</v>
      </c>
      <c r="B2093" s="18" t="s">
        <v>5</v>
      </c>
    </row>
    <row r="2094" spans="1:2">
      <c r="A2094" s="46" t="s">
        <v>1930</v>
      </c>
      <c r="B2094" s="18" t="s">
        <v>5</v>
      </c>
    </row>
    <row r="2095" spans="1:2">
      <c r="A2095" s="46" t="s">
        <v>1931</v>
      </c>
      <c r="B2095" s="18" t="s">
        <v>5</v>
      </c>
    </row>
    <row r="2096" spans="1:2">
      <c r="A2096" s="46" t="s">
        <v>1932</v>
      </c>
      <c r="B2096" s="18" t="s">
        <v>5</v>
      </c>
    </row>
    <row r="2097" spans="1:2">
      <c r="A2097" s="46" t="s">
        <v>1933</v>
      </c>
      <c r="B2097" s="18" t="s">
        <v>5</v>
      </c>
    </row>
    <row r="2098" spans="1:2">
      <c r="A2098" s="46" t="s">
        <v>1934</v>
      </c>
      <c r="B2098" s="18" t="s">
        <v>5</v>
      </c>
    </row>
    <row r="2099" spans="1:2">
      <c r="A2099" s="46" t="s">
        <v>1935</v>
      </c>
      <c r="B2099" s="18" t="s">
        <v>5</v>
      </c>
    </row>
    <row r="2100" spans="1:2">
      <c r="A2100" s="46" t="s">
        <v>1936</v>
      </c>
      <c r="B2100" s="18" t="s">
        <v>5</v>
      </c>
    </row>
    <row r="2101" spans="1:2">
      <c r="A2101" s="46" t="s">
        <v>4220</v>
      </c>
      <c r="B2101" s="18" t="s">
        <v>5</v>
      </c>
    </row>
    <row r="2102" spans="1:2">
      <c r="A2102" s="46" t="s">
        <v>4221</v>
      </c>
      <c r="B2102" s="18" t="s">
        <v>5</v>
      </c>
    </row>
    <row r="2103" spans="1:2">
      <c r="A2103" s="46" t="s">
        <v>4222</v>
      </c>
      <c r="B2103" s="18" t="s">
        <v>5</v>
      </c>
    </row>
    <row r="2104" spans="1:2">
      <c r="A2104" s="46" t="s">
        <v>1937</v>
      </c>
      <c r="B2104" s="18" t="s">
        <v>5</v>
      </c>
    </row>
    <row r="2105" spans="1:2">
      <c r="A2105" s="46" t="s">
        <v>1938</v>
      </c>
      <c r="B2105" s="18" t="s">
        <v>5</v>
      </c>
    </row>
    <row r="2106" spans="1:2">
      <c r="A2106" s="46" t="s">
        <v>1939</v>
      </c>
      <c r="B2106" s="18" t="s">
        <v>5</v>
      </c>
    </row>
    <row r="2107" spans="1:2">
      <c r="A2107" s="46" t="s">
        <v>1940</v>
      </c>
      <c r="B2107" s="18" t="s">
        <v>5</v>
      </c>
    </row>
    <row r="2108" spans="1:2">
      <c r="A2108" s="46" t="s">
        <v>1941</v>
      </c>
      <c r="B2108" s="18" t="s">
        <v>5</v>
      </c>
    </row>
    <row r="2109" spans="1:2">
      <c r="A2109" s="46" t="s">
        <v>1942</v>
      </c>
      <c r="B2109" s="18" t="s">
        <v>5</v>
      </c>
    </row>
    <row r="2110" spans="1:2">
      <c r="A2110" s="46" t="s">
        <v>1943</v>
      </c>
      <c r="B2110" s="18" t="s">
        <v>5</v>
      </c>
    </row>
    <row r="2111" spans="1:2">
      <c r="A2111" s="46" t="s">
        <v>1944</v>
      </c>
      <c r="B2111" s="18" t="s">
        <v>5</v>
      </c>
    </row>
    <row r="2112" spans="1:2">
      <c r="A2112" s="47" t="s">
        <v>4223</v>
      </c>
      <c r="B2112" s="18" t="s">
        <v>5</v>
      </c>
    </row>
    <row r="2113" spans="1:2">
      <c r="A2113" s="47" t="s">
        <v>4224</v>
      </c>
      <c r="B2113" s="18" t="s">
        <v>5</v>
      </c>
    </row>
    <row r="2114" spans="1:2">
      <c r="A2114" s="46" t="s">
        <v>1945</v>
      </c>
      <c r="B2114" s="18" t="s">
        <v>5</v>
      </c>
    </row>
    <row r="2115" spans="1:2">
      <c r="A2115" s="46" t="s">
        <v>1946</v>
      </c>
      <c r="B2115" s="18" t="s">
        <v>5</v>
      </c>
    </row>
    <row r="2116" spans="1:2">
      <c r="A2116" s="46" t="s">
        <v>1947</v>
      </c>
      <c r="B2116" s="18" t="s">
        <v>5</v>
      </c>
    </row>
    <row r="2117" spans="1:2">
      <c r="A2117" s="46" t="s">
        <v>1948</v>
      </c>
      <c r="B2117" s="18" t="s">
        <v>5</v>
      </c>
    </row>
    <row r="2118" spans="1:2">
      <c r="A2118" s="46" t="s">
        <v>1949</v>
      </c>
      <c r="B2118" s="18" t="s">
        <v>5</v>
      </c>
    </row>
    <row r="2119" spans="1:2">
      <c r="A2119" s="18" t="s">
        <v>1950</v>
      </c>
      <c r="B2119" s="18" t="s">
        <v>1</v>
      </c>
    </row>
    <row r="2120" spans="1:2">
      <c r="A2120" s="18" t="s">
        <v>1951</v>
      </c>
      <c r="B2120" s="18" t="s">
        <v>1</v>
      </c>
    </row>
    <row r="2121" spans="1:2">
      <c r="A2121" s="18" t="s">
        <v>1952</v>
      </c>
      <c r="B2121" s="18" t="s">
        <v>1</v>
      </c>
    </row>
    <row r="2122" spans="1:2">
      <c r="A2122" s="18" t="s">
        <v>1953</v>
      </c>
      <c r="B2122" s="18" t="s">
        <v>1</v>
      </c>
    </row>
    <row r="2123" spans="1:2">
      <c r="A2123" s="18" t="s">
        <v>1954</v>
      </c>
      <c r="B2123" s="18" t="s">
        <v>1</v>
      </c>
    </row>
    <row r="2124" spans="1:2">
      <c r="A2124" s="18" t="s">
        <v>1955</v>
      </c>
      <c r="B2124" s="18" t="s">
        <v>1</v>
      </c>
    </row>
    <row r="2125" spans="1:2">
      <c r="A2125" s="18" t="s">
        <v>1956</v>
      </c>
      <c r="B2125" s="18" t="s">
        <v>1</v>
      </c>
    </row>
    <row r="2126" spans="1:2">
      <c r="A2126" s="18" t="s">
        <v>1957</v>
      </c>
      <c r="B2126" s="18" t="s">
        <v>1</v>
      </c>
    </row>
    <row r="2127" spans="1:2">
      <c r="A2127" s="18" t="s">
        <v>1958</v>
      </c>
      <c r="B2127" s="18" t="s">
        <v>1</v>
      </c>
    </row>
    <row r="2128" spans="1:2">
      <c r="A2128" s="18" t="s">
        <v>1959</v>
      </c>
      <c r="B2128" s="18" t="s">
        <v>1</v>
      </c>
    </row>
    <row r="2129" spans="1:2">
      <c r="A2129" s="18" t="s">
        <v>1960</v>
      </c>
      <c r="B2129" s="18" t="s">
        <v>1</v>
      </c>
    </row>
    <row r="2130" spans="1:2">
      <c r="A2130" s="18" t="s">
        <v>1961</v>
      </c>
      <c r="B2130" s="18" t="s">
        <v>1</v>
      </c>
    </row>
    <row r="2131" spans="1:2">
      <c r="A2131" s="18" t="s">
        <v>1962</v>
      </c>
      <c r="B2131" s="18" t="s">
        <v>1</v>
      </c>
    </row>
    <row r="2132" spans="1:2">
      <c r="A2132" s="18" t="s">
        <v>1963</v>
      </c>
      <c r="B2132" s="18" t="s">
        <v>1</v>
      </c>
    </row>
    <row r="2133" spans="1:2">
      <c r="A2133" s="18" t="s">
        <v>1964</v>
      </c>
      <c r="B2133" s="18" t="s">
        <v>1</v>
      </c>
    </row>
    <row r="2134" spans="1:2">
      <c r="A2134" s="18" t="s">
        <v>1965</v>
      </c>
      <c r="B2134" s="18" t="s">
        <v>1</v>
      </c>
    </row>
    <row r="2135" spans="1:2">
      <c r="A2135" s="18" t="s">
        <v>1966</v>
      </c>
      <c r="B2135" s="18" t="s">
        <v>1</v>
      </c>
    </row>
    <row r="2136" spans="1:2">
      <c r="A2136" s="18" t="s">
        <v>1967</v>
      </c>
      <c r="B2136" s="18" t="s">
        <v>1</v>
      </c>
    </row>
    <row r="2137" spans="1:2">
      <c r="A2137" s="18" t="s">
        <v>1968</v>
      </c>
      <c r="B2137" s="18" t="s">
        <v>1</v>
      </c>
    </row>
    <row r="2138" spans="1:2">
      <c r="A2138" s="18" t="s">
        <v>1969</v>
      </c>
      <c r="B2138" s="18" t="s">
        <v>1</v>
      </c>
    </row>
    <row r="2139" spans="1:2">
      <c r="A2139" s="18" t="s">
        <v>1970</v>
      </c>
      <c r="B2139" s="18" t="s">
        <v>1</v>
      </c>
    </row>
    <row r="2140" spans="1:2">
      <c r="A2140" s="18" t="s">
        <v>1971</v>
      </c>
      <c r="B2140" s="18" t="s">
        <v>1</v>
      </c>
    </row>
    <row r="2141" spans="1:2">
      <c r="A2141" s="18" t="s">
        <v>1972</v>
      </c>
      <c r="B2141" s="18" t="s">
        <v>1</v>
      </c>
    </row>
    <row r="2142" spans="1:2">
      <c r="A2142" s="18" t="s">
        <v>1973</v>
      </c>
      <c r="B2142" s="18" t="s">
        <v>1</v>
      </c>
    </row>
    <row r="2143" spans="1:2">
      <c r="A2143" s="18" t="s">
        <v>1974</v>
      </c>
      <c r="B2143" s="18" t="s">
        <v>1</v>
      </c>
    </row>
    <row r="2144" spans="1:2">
      <c r="A2144" s="18" t="s">
        <v>1975</v>
      </c>
      <c r="B2144" s="18" t="s">
        <v>1</v>
      </c>
    </row>
    <row r="2145" spans="1:2">
      <c r="A2145" s="18" t="s">
        <v>1976</v>
      </c>
      <c r="B2145" s="18" t="s">
        <v>1</v>
      </c>
    </row>
    <row r="2146" spans="1:2">
      <c r="A2146" s="18" t="s">
        <v>1977</v>
      </c>
      <c r="B2146" s="18" t="s">
        <v>1</v>
      </c>
    </row>
    <row r="2147" spans="1:2">
      <c r="A2147" s="18" t="s">
        <v>1978</v>
      </c>
      <c r="B2147" s="18" t="s">
        <v>1</v>
      </c>
    </row>
    <row r="2148" spans="1:2">
      <c r="A2148" s="18" t="s">
        <v>1979</v>
      </c>
      <c r="B2148" s="18" t="s">
        <v>1</v>
      </c>
    </row>
    <row r="2149" spans="1:2">
      <c r="A2149" s="18" t="s">
        <v>1980</v>
      </c>
      <c r="B2149" s="18" t="s">
        <v>1</v>
      </c>
    </row>
    <row r="2150" spans="1:2">
      <c r="A2150" s="18" t="s">
        <v>1981</v>
      </c>
      <c r="B2150" s="18" t="s">
        <v>1</v>
      </c>
    </row>
    <row r="2151" spans="1:2">
      <c r="A2151" s="20" t="s">
        <v>1982</v>
      </c>
      <c r="B2151" s="18" t="s">
        <v>1</v>
      </c>
    </row>
    <row r="2152" spans="1:2">
      <c r="A2152" s="18" t="s">
        <v>1983</v>
      </c>
      <c r="B2152" s="18" t="s">
        <v>1</v>
      </c>
    </row>
    <row r="2153" spans="1:2">
      <c r="A2153" s="18" t="s">
        <v>1984</v>
      </c>
      <c r="B2153" s="18" t="s">
        <v>1</v>
      </c>
    </row>
    <row r="2154" spans="1:2">
      <c r="A2154" s="18" t="s">
        <v>1985</v>
      </c>
      <c r="B2154" s="18" t="s">
        <v>1</v>
      </c>
    </row>
    <row r="2155" spans="1:2">
      <c r="A2155" s="18" t="s">
        <v>1986</v>
      </c>
      <c r="B2155" s="18" t="s">
        <v>1</v>
      </c>
    </row>
    <row r="2156" spans="1:2">
      <c r="A2156" s="18" t="s">
        <v>1987</v>
      </c>
      <c r="B2156" s="18" t="s">
        <v>1</v>
      </c>
    </row>
    <row r="2157" spans="1:2">
      <c r="A2157" s="18" t="s">
        <v>1988</v>
      </c>
      <c r="B2157" s="18" t="s">
        <v>1</v>
      </c>
    </row>
    <row r="2158" spans="1:2">
      <c r="A2158" s="18" t="s">
        <v>1989</v>
      </c>
      <c r="B2158" s="18" t="s">
        <v>1</v>
      </c>
    </row>
    <row r="2159" spans="1:2">
      <c r="A2159" s="18" t="s">
        <v>1990</v>
      </c>
      <c r="B2159" s="18" t="s">
        <v>1</v>
      </c>
    </row>
    <row r="2160" spans="1:2">
      <c r="A2160" s="18" t="s">
        <v>1991</v>
      </c>
      <c r="B2160" s="18" t="s">
        <v>1</v>
      </c>
    </row>
    <row r="2161" spans="1:2">
      <c r="A2161" s="18" t="s">
        <v>1992</v>
      </c>
      <c r="B2161" s="18" t="s">
        <v>1</v>
      </c>
    </row>
    <row r="2162" spans="1:2">
      <c r="A2162" s="18" t="s">
        <v>1993</v>
      </c>
      <c r="B2162" s="18" t="s">
        <v>1</v>
      </c>
    </row>
    <row r="2163" spans="1:2">
      <c r="A2163" s="18" t="s">
        <v>1994</v>
      </c>
      <c r="B2163" s="18" t="s">
        <v>1</v>
      </c>
    </row>
    <row r="2164" spans="1:2">
      <c r="A2164" s="18" t="s">
        <v>1995</v>
      </c>
      <c r="B2164" s="18" t="s">
        <v>1</v>
      </c>
    </row>
    <row r="2165" spans="1:2">
      <c r="A2165" s="18" t="s">
        <v>1996</v>
      </c>
      <c r="B2165" s="18" t="s">
        <v>1</v>
      </c>
    </row>
    <row r="2166" spans="1:2">
      <c r="A2166" s="18" t="s">
        <v>1997</v>
      </c>
      <c r="B2166" s="18" t="s">
        <v>1</v>
      </c>
    </row>
    <row r="2167" spans="1:2">
      <c r="A2167" s="18" t="s">
        <v>1998</v>
      </c>
      <c r="B2167" s="18" t="s">
        <v>1</v>
      </c>
    </row>
    <row r="2168" spans="1:2">
      <c r="A2168" s="18" t="s">
        <v>1999</v>
      </c>
      <c r="B2168" s="18" t="s">
        <v>1</v>
      </c>
    </row>
    <row r="2169" spans="1:2">
      <c r="A2169" s="18" t="s">
        <v>2000</v>
      </c>
      <c r="B2169" s="18" t="s">
        <v>1</v>
      </c>
    </row>
    <row r="2170" spans="1:2">
      <c r="A2170" s="18" t="s">
        <v>2001</v>
      </c>
      <c r="B2170" s="18" t="s">
        <v>1</v>
      </c>
    </row>
    <row r="2171" spans="1:2">
      <c r="A2171" s="18" t="s">
        <v>2002</v>
      </c>
      <c r="B2171" s="18" t="s">
        <v>1</v>
      </c>
    </row>
    <row r="2172" spans="1:2">
      <c r="A2172" s="18" t="s">
        <v>2003</v>
      </c>
      <c r="B2172" s="18" t="s">
        <v>1</v>
      </c>
    </row>
    <row r="2173" spans="1:2">
      <c r="A2173" s="18" t="s">
        <v>2004</v>
      </c>
      <c r="B2173" s="18" t="s">
        <v>1</v>
      </c>
    </row>
    <row r="2174" spans="1:2">
      <c r="A2174" s="18" t="s">
        <v>2005</v>
      </c>
      <c r="B2174" s="18" t="s">
        <v>1</v>
      </c>
    </row>
    <row r="2175" spans="1:2">
      <c r="A2175" s="18" t="s">
        <v>2006</v>
      </c>
      <c r="B2175" s="18" t="s">
        <v>1</v>
      </c>
    </row>
    <row r="2176" spans="1:2">
      <c r="A2176" s="18" t="s">
        <v>2007</v>
      </c>
      <c r="B2176" s="18" t="s">
        <v>1</v>
      </c>
    </row>
    <row r="2177" spans="1:2">
      <c r="A2177" s="18" t="s">
        <v>2008</v>
      </c>
      <c r="B2177" s="18" t="s">
        <v>1</v>
      </c>
    </row>
    <row r="2178" spans="1:2">
      <c r="A2178" s="18" t="s">
        <v>2009</v>
      </c>
      <c r="B2178" s="18" t="s">
        <v>1</v>
      </c>
    </row>
    <row r="2179" spans="1:2">
      <c r="A2179" s="18" t="s">
        <v>2010</v>
      </c>
      <c r="B2179" s="18" t="s">
        <v>1</v>
      </c>
    </row>
    <row r="2180" spans="1:2">
      <c r="A2180" s="18" t="s">
        <v>2011</v>
      </c>
      <c r="B2180" s="18" t="s">
        <v>1</v>
      </c>
    </row>
    <row r="2181" spans="1:2">
      <c r="A2181" s="18" t="s">
        <v>2012</v>
      </c>
      <c r="B2181" s="18" t="s">
        <v>1</v>
      </c>
    </row>
    <row r="2182" spans="1:2">
      <c r="A2182" s="18" t="s">
        <v>2013</v>
      </c>
      <c r="B2182" s="18" t="s">
        <v>1</v>
      </c>
    </row>
    <row r="2183" spans="1:2">
      <c r="A2183" s="18" t="s">
        <v>2014</v>
      </c>
      <c r="B2183" s="18" t="s">
        <v>1</v>
      </c>
    </row>
    <row r="2184" spans="1:2">
      <c r="A2184" s="18" t="s">
        <v>2015</v>
      </c>
      <c r="B2184" s="18" t="s">
        <v>1</v>
      </c>
    </row>
    <row r="2185" spans="1:2">
      <c r="A2185" s="18" t="s">
        <v>2016</v>
      </c>
      <c r="B2185" s="18" t="s">
        <v>1</v>
      </c>
    </row>
    <row r="2186" spans="1:2">
      <c r="A2186" s="18" t="s">
        <v>2017</v>
      </c>
      <c r="B2186" s="18" t="s">
        <v>1</v>
      </c>
    </row>
    <row r="2187" spans="1:2">
      <c r="A2187" s="18" t="s">
        <v>2018</v>
      </c>
      <c r="B2187" s="18" t="s">
        <v>1</v>
      </c>
    </row>
    <row r="2188" spans="1:2">
      <c r="A2188" s="18" t="s">
        <v>2019</v>
      </c>
      <c r="B2188" s="18" t="s">
        <v>1</v>
      </c>
    </row>
    <row r="2189" spans="1:2">
      <c r="A2189" s="20" t="s">
        <v>2020</v>
      </c>
      <c r="B2189" s="18" t="s">
        <v>1</v>
      </c>
    </row>
    <row r="2190" spans="1:2">
      <c r="A2190" s="18" t="s">
        <v>2021</v>
      </c>
      <c r="B2190" s="18" t="s">
        <v>1</v>
      </c>
    </row>
    <row r="2191" spans="1:2">
      <c r="A2191" s="18" t="s">
        <v>2022</v>
      </c>
      <c r="B2191" s="18" t="s">
        <v>1</v>
      </c>
    </row>
    <row r="2192" spans="1:2">
      <c r="A2192" s="18" t="s">
        <v>2023</v>
      </c>
      <c r="B2192" s="18" t="s">
        <v>1</v>
      </c>
    </row>
    <row r="2193" spans="1:2">
      <c r="A2193" s="18" t="s">
        <v>2024</v>
      </c>
      <c r="B2193" s="18" t="s">
        <v>1</v>
      </c>
    </row>
    <row r="2194" spans="1:2">
      <c r="A2194" s="18" t="s">
        <v>2025</v>
      </c>
      <c r="B2194" s="18" t="s">
        <v>1</v>
      </c>
    </row>
    <row r="2195" spans="1:2">
      <c r="A2195" s="18" t="s">
        <v>2026</v>
      </c>
      <c r="B2195" s="18" t="s">
        <v>1</v>
      </c>
    </row>
    <row r="2196" spans="1:2">
      <c r="A2196" s="18" t="s">
        <v>2027</v>
      </c>
      <c r="B2196" s="18" t="s">
        <v>1</v>
      </c>
    </row>
    <row r="2197" spans="1:2">
      <c r="A2197" s="18" t="s">
        <v>2028</v>
      </c>
      <c r="B2197" s="18" t="s">
        <v>1</v>
      </c>
    </row>
    <row r="2198" spans="1:2">
      <c r="A2198" s="18" t="s">
        <v>2029</v>
      </c>
      <c r="B2198" s="18" t="s">
        <v>1</v>
      </c>
    </row>
    <row r="2199" spans="1:2">
      <c r="A2199" s="18" t="s">
        <v>2030</v>
      </c>
      <c r="B2199" s="18" t="s">
        <v>1</v>
      </c>
    </row>
    <row r="2200" spans="1:2">
      <c r="A2200" s="18" t="s">
        <v>2031</v>
      </c>
      <c r="B2200" s="18" t="s">
        <v>1</v>
      </c>
    </row>
    <row r="2201" spans="1:2">
      <c r="A2201" s="18" t="s">
        <v>2032</v>
      </c>
      <c r="B2201" s="18" t="s">
        <v>1</v>
      </c>
    </row>
    <row r="2202" spans="1:2">
      <c r="A2202" s="18" t="s">
        <v>2033</v>
      </c>
      <c r="B2202" s="18" t="s">
        <v>1</v>
      </c>
    </row>
    <row r="2203" spans="1:2">
      <c r="A2203" s="18" t="s">
        <v>2034</v>
      </c>
      <c r="B2203" s="18" t="s">
        <v>1</v>
      </c>
    </row>
    <row r="2204" spans="1:2">
      <c r="A2204" s="18" t="s">
        <v>2035</v>
      </c>
      <c r="B2204" s="18" t="s">
        <v>1</v>
      </c>
    </row>
    <row r="2205" spans="1:2">
      <c r="A2205" s="18" t="s">
        <v>2036</v>
      </c>
      <c r="B2205" s="18" t="s">
        <v>1</v>
      </c>
    </row>
    <row r="2206" spans="1:2">
      <c r="A2206" s="18" t="s">
        <v>2037</v>
      </c>
      <c r="B2206" s="18" t="s">
        <v>1</v>
      </c>
    </row>
    <row r="2207" spans="1:2">
      <c r="A2207" s="18" t="s">
        <v>2038</v>
      </c>
      <c r="B2207" s="18" t="s">
        <v>1</v>
      </c>
    </row>
    <row r="2208" spans="1:2">
      <c r="A2208" s="18" t="s">
        <v>2039</v>
      </c>
      <c r="B2208" s="18" t="s">
        <v>1</v>
      </c>
    </row>
    <row r="2209" spans="1:2">
      <c r="A2209" s="18" t="s">
        <v>2040</v>
      </c>
      <c r="B2209" s="18" t="s">
        <v>1</v>
      </c>
    </row>
    <row r="2210" spans="1:2">
      <c r="A2210" s="18" t="s">
        <v>2041</v>
      </c>
      <c r="B2210" s="18" t="s">
        <v>1</v>
      </c>
    </row>
    <row r="2211" spans="1:2">
      <c r="A2211" s="18" t="s">
        <v>2042</v>
      </c>
      <c r="B2211" s="18" t="s">
        <v>1</v>
      </c>
    </row>
    <row r="2212" spans="1:2">
      <c r="A2212" s="18" t="s">
        <v>2043</v>
      </c>
      <c r="B2212" s="18" t="s">
        <v>1</v>
      </c>
    </row>
    <row r="2213" spans="1:2">
      <c r="A2213" s="18" t="s">
        <v>2044</v>
      </c>
      <c r="B2213" s="18" t="s">
        <v>1</v>
      </c>
    </row>
    <row r="2214" spans="1:2">
      <c r="A2214" s="18" t="s">
        <v>2045</v>
      </c>
      <c r="B2214" s="18" t="s">
        <v>1</v>
      </c>
    </row>
    <row r="2215" spans="1:2">
      <c r="A2215" s="18" t="s">
        <v>2046</v>
      </c>
      <c r="B2215" s="18" t="s">
        <v>1</v>
      </c>
    </row>
    <row r="2216" spans="1:2">
      <c r="A2216" s="18" t="s">
        <v>2047</v>
      </c>
      <c r="B2216" s="18" t="s">
        <v>1</v>
      </c>
    </row>
    <row r="2217" spans="1:2">
      <c r="A2217" s="18" t="s">
        <v>2048</v>
      </c>
      <c r="B2217" s="18" t="s">
        <v>1</v>
      </c>
    </row>
    <row r="2218" spans="1:2">
      <c r="A2218" s="18" t="s">
        <v>2049</v>
      </c>
      <c r="B2218" s="18" t="s">
        <v>1</v>
      </c>
    </row>
    <row r="2219" spans="1:2">
      <c r="A2219" s="18" t="s">
        <v>2050</v>
      </c>
      <c r="B2219" s="18" t="s">
        <v>1</v>
      </c>
    </row>
    <row r="2220" spans="1:2">
      <c r="A2220" s="18" t="s">
        <v>2051</v>
      </c>
      <c r="B2220" s="18" t="s">
        <v>1</v>
      </c>
    </row>
    <row r="2221" spans="1:2">
      <c r="A2221" s="18" t="s">
        <v>2052</v>
      </c>
      <c r="B2221" s="18" t="s">
        <v>1</v>
      </c>
    </row>
    <row r="2222" spans="1:2">
      <c r="A2222" s="18" t="s">
        <v>2053</v>
      </c>
      <c r="B2222" s="18" t="s">
        <v>1</v>
      </c>
    </row>
    <row r="2223" spans="1:2">
      <c r="A2223" s="18" t="s">
        <v>2054</v>
      </c>
      <c r="B2223" s="18" t="s">
        <v>1</v>
      </c>
    </row>
    <row r="2224" spans="1:2">
      <c r="A2224" s="18" t="s">
        <v>2055</v>
      </c>
      <c r="B2224" s="18" t="s">
        <v>1</v>
      </c>
    </row>
    <row r="2225" spans="1:2">
      <c r="A2225" s="18" t="s">
        <v>2056</v>
      </c>
      <c r="B2225" s="18" t="s">
        <v>1</v>
      </c>
    </row>
    <row r="2226" spans="1:2">
      <c r="A2226" s="18" t="s">
        <v>2057</v>
      </c>
      <c r="B2226" s="18" t="s">
        <v>1</v>
      </c>
    </row>
    <row r="2227" spans="1:2">
      <c r="A2227" s="18" t="s">
        <v>2058</v>
      </c>
      <c r="B2227" s="18" t="s">
        <v>1</v>
      </c>
    </row>
    <row r="2228" spans="1:2">
      <c r="A2228" s="18" t="s">
        <v>2059</v>
      </c>
      <c r="B2228" s="18" t="s">
        <v>1</v>
      </c>
    </row>
    <row r="2229" spans="1:2">
      <c r="A2229" s="18" t="s">
        <v>2060</v>
      </c>
      <c r="B2229" s="18" t="s">
        <v>1</v>
      </c>
    </row>
    <row r="2230" spans="1:2">
      <c r="A2230" s="18" t="s">
        <v>2061</v>
      </c>
      <c r="B2230" s="18" t="s">
        <v>1</v>
      </c>
    </row>
    <row r="2231" spans="1:2">
      <c r="A2231" s="18" t="s">
        <v>2062</v>
      </c>
      <c r="B2231" s="18" t="s">
        <v>1</v>
      </c>
    </row>
    <row r="2232" spans="1:2">
      <c r="A2232" s="18" t="s">
        <v>2063</v>
      </c>
      <c r="B2232" s="18" t="s">
        <v>1</v>
      </c>
    </row>
    <row r="2233" spans="1:2">
      <c r="A2233" s="18" t="s">
        <v>2064</v>
      </c>
      <c r="B2233" s="18" t="s">
        <v>1</v>
      </c>
    </row>
    <row r="2234" spans="1:2">
      <c r="A2234" s="18" t="s">
        <v>2065</v>
      </c>
      <c r="B2234" s="18" t="s">
        <v>1</v>
      </c>
    </row>
    <row r="2235" spans="1:2">
      <c r="A2235" s="18" t="s">
        <v>2066</v>
      </c>
      <c r="B2235" s="18" t="s">
        <v>1</v>
      </c>
    </row>
    <row r="2236" spans="1:2">
      <c r="A2236" s="18" t="s">
        <v>2067</v>
      </c>
      <c r="B2236" s="18" t="s">
        <v>1</v>
      </c>
    </row>
    <row r="2237" spans="1:2">
      <c r="A2237" s="18" t="s">
        <v>2068</v>
      </c>
      <c r="B2237" s="18" t="s">
        <v>1</v>
      </c>
    </row>
    <row r="2238" spans="1:2">
      <c r="A2238" s="18" t="s">
        <v>2069</v>
      </c>
      <c r="B2238" s="18" t="s">
        <v>1</v>
      </c>
    </row>
    <row r="2239" spans="1:2">
      <c r="A2239" s="18" t="s">
        <v>2070</v>
      </c>
      <c r="B2239" s="18" t="s">
        <v>1</v>
      </c>
    </row>
    <row r="2240" spans="1:2">
      <c r="A2240" s="18" t="s">
        <v>2071</v>
      </c>
      <c r="B2240" s="18" t="s">
        <v>1</v>
      </c>
    </row>
    <row r="2241" spans="1:2">
      <c r="A2241" s="18" t="s">
        <v>2072</v>
      </c>
      <c r="B2241" s="18" t="s">
        <v>1</v>
      </c>
    </row>
    <row r="2242" spans="1:2">
      <c r="A2242" s="18" t="s">
        <v>2073</v>
      </c>
      <c r="B2242" s="18" t="s">
        <v>1</v>
      </c>
    </row>
    <row r="2243" spans="1:2">
      <c r="A2243" s="18" t="s">
        <v>2074</v>
      </c>
      <c r="B2243" s="18" t="s">
        <v>1</v>
      </c>
    </row>
    <row r="2244" spans="1:2">
      <c r="A2244" s="18" t="s">
        <v>2075</v>
      </c>
      <c r="B2244" s="18" t="s">
        <v>1</v>
      </c>
    </row>
    <row r="2245" spans="1:2">
      <c r="A2245" s="18" t="s">
        <v>2076</v>
      </c>
      <c r="B2245" s="18" t="s">
        <v>1</v>
      </c>
    </row>
    <row r="2246" spans="1:2">
      <c r="A2246" s="18" t="s">
        <v>2077</v>
      </c>
      <c r="B2246" s="18" t="s">
        <v>1</v>
      </c>
    </row>
    <row r="2247" spans="1:2">
      <c r="A2247" s="18" t="s">
        <v>2078</v>
      </c>
      <c r="B2247" s="18" t="s">
        <v>1</v>
      </c>
    </row>
    <row r="2248" spans="1:2">
      <c r="A2248" s="18" t="s">
        <v>2079</v>
      </c>
      <c r="B2248" s="18" t="s">
        <v>1</v>
      </c>
    </row>
    <row r="2249" spans="1:2">
      <c r="A2249" s="18" t="s">
        <v>2080</v>
      </c>
      <c r="B2249" s="18" t="s">
        <v>1</v>
      </c>
    </row>
    <row r="2250" spans="1:2">
      <c r="A2250" s="18" t="s">
        <v>2081</v>
      </c>
      <c r="B2250" s="18" t="s">
        <v>1</v>
      </c>
    </row>
    <row r="2251" spans="1:2">
      <c r="A2251" s="18" t="s">
        <v>2082</v>
      </c>
      <c r="B2251" s="18" t="s">
        <v>1</v>
      </c>
    </row>
    <row r="2252" spans="1:2">
      <c r="A2252" s="18" t="s">
        <v>2083</v>
      </c>
      <c r="B2252" s="18" t="s">
        <v>1</v>
      </c>
    </row>
    <row r="2253" spans="1:2">
      <c r="A2253" s="18" t="s">
        <v>2084</v>
      </c>
      <c r="B2253" s="18" t="s">
        <v>1</v>
      </c>
    </row>
    <row r="2254" spans="1:2">
      <c r="A2254" s="18" t="s">
        <v>2085</v>
      </c>
      <c r="B2254" s="18" t="s">
        <v>1</v>
      </c>
    </row>
    <row r="2255" spans="1:2">
      <c r="A2255" s="18" t="s">
        <v>2086</v>
      </c>
      <c r="B2255" s="18" t="s">
        <v>1</v>
      </c>
    </row>
    <row r="2256" spans="1:2">
      <c r="A2256" s="18" t="s">
        <v>2087</v>
      </c>
      <c r="B2256" s="18" t="s">
        <v>1</v>
      </c>
    </row>
    <row r="2257" spans="1:2">
      <c r="A2257" s="18" t="s">
        <v>2088</v>
      </c>
      <c r="B2257" s="18" t="s">
        <v>1</v>
      </c>
    </row>
    <row r="2258" spans="1:2">
      <c r="A2258" s="18" t="s">
        <v>2089</v>
      </c>
      <c r="B2258" s="18" t="s">
        <v>1</v>
      </c>
    </row>
    <row r="2259" spans="1:2">
      <c r="A2259" s="18" t="s">
        <v>2090</v>
      </c>
      <c r="B2259" s="18" t="s">
        <v>1</v>
      </c>
    </row>
    <row r="2260" spans="1:2">
      <c r="A2260" s="18" t="s">
        <v>2091</v>
      </c>
      <c r="B2260" s="18" t="s">
        <v>1</v>
      </c>
    </row>
    <row r="2261" spans="1:2">
      <c r="A2261" s="18" t="s">
        <v>2092</v>
      </c>
      <c r="B2261" s="18" t="s">
        <v>1</v>
      </c>
    </row>
    <row r="2262" spans="1:2">
      <c r="A2262" s="18" t="s">
        <v>2093</v>
      </c>
      <c r="B2262" s="18" t="s">
        <v>1</v>
      </c>
    </row>
    <row r="2263" spans="1:2">
      <c r="A2263" s="18" t="s">
        <v>2094</v>
      </c>
      <c r="B2263" s="18" t="s">
        <v>1</v>
      </c>
    </row>
    <row r="2264" spans="1:2">
      <c r="A2264" s="18" t="s">
        <v>2095</v>
      </c>
      <c r="B2264" s="18" t="s">
        <v>1</v>
      </c>
    </row>
    <row r="2265" spans="1:2">
      <c r="A2265" s="18" t="s">
        <v>2096</v>
      </c>
      <c r="B2265" s="18" t="s">
        <v>1</v>
      </c>
    </row>
    <row r="2266" spans="1:2">
      <c r="A2266" s="18" t="s">
        <v>2097</v>
      </c>
      <c r="B2266" s="18" t="s">
        <v>1</v>
      </c>
    </row>
    <row r="2267" spans="1:2">
      <c r="A2267" s="18" t="s">
        <v>2098</v>
      </c>
      <c r="B2267" s="18" t="s">
        <v>1</v>
      </c>
    </row>
    <row r="2268" spans="1:2">
      <c r="A2268" s="18" t="s">
        <v>2099</v>
      </c>
      <c r="B2268" s="18" t="s">
        <v>1</v>
      </c>
    </row>
    <row r="2269" spans="1:2">
      <c r="A2269" s="18" t="s">
        <v>2100</v>
      </c>
      <c r="B2269" s="18" t="s">
        <v>1</v>
      </c>
    </row>
    <row r="2270" spans="1:2">
      <c r="A2270" s="18" t="s">
        <v>2101</v>
      </c>
      <c r="B2270" s="18" t="s">
        <v>1</v>
      </c>
    </row>
    <row r="2271" spans="1:2">
      <c r="A2271" s="18" t="s">
        <v>2102</v>
      </c>
      <c r="B2271" s="18" t="s">
        <v>1</v>
      </c>
    </row>
    <row r="2272" spans="1:2">
      <c r="A2272" s="18" t="s">
        <v>2103</v>
      </c>
      <c r="B2272" s="18" t="s">
        <v>1</v>
      </c>
    </row>
    <row r="2273" spans="1:2">
      <c r="A2273" s="18" t="s">
        <v>2104</v>
      </c>
      <c r="B2273" s="18" t="s">
        <v>1</v>
      </c>
    </row>
    <row r="2274" spans="1:2">
      <c r="A2274" s="18" t="s">
        <v>2105</v>
      </c>
      <c r="B2274" s="18" t="s">
        <v>1</v>
      </c>
    </row>
    <row r="2275" spans="1:2">
      <c r="A2275" s="18" t="s">
        <v>2106</v>
      </c>
      <c r="B2275" s="18" t="s">
        <v>1</v>
      </c>
    </row>
    <row r="2276" spans="1:2">
      <c r="A2276" s="18" t="s">
        <v>2107</v>
      </c>
      <c r="B2276" s="18" t="s">
        <v>1</v>
      </c>
    </row>
    <row r="2277" spans="1:2">
      <c r="A2277" s="18" t="s">
        <v>2108</v>
      </c>
      <c r="B2277" s="18" t="s">
        <v>1</v>
      </c>
    </row>
    <row r="2278" spans="1:2">
      <c r="A2278" s="18" t="s">
        <v>2109</v>
      </c>
      <c r="B2278" s="18" t="s">
        <v>1</v>
      </c>
    </row>
    <row r="2279" spans="1:2">
      <c r="A2279" s="18" t="s">
        <v>2110</v>
      </c>
      <c r="B2279" s="18" t="s">
        <v>1</v>
      </c>
    </row>
    <row r="2280" spans="1:2">
      <c r="A2280" s="18" t="s">
        <v>2111</v>
      </c>
      <c r="B2280" s="18" t="s">
        <v>1</v>
      </c>
    </row>
    <row r="2281" spans="1:2">
      <c r="A2281" s="18" t="s">
        <v>2112</v>
      </c>
      <c r="B2281" s="18" t="s">
        <v>1</v>
      </c>
    </row>
    <row r="2282" spans="1:2">
      <c r="A2282" s="18" t="s">
        <v>2113</v>
      </c>
      <c r="B2282" s="18" t="s">
        <v>1</v>
      </c>
    </row>
    <row r="2283" spans="1:2">
      <c r="A2283" s="18" t="s">
        <v>2114</v>
      </c>
      <c r="B2283" s="18" t="s">
        <v>1</v>
      </c>
    </row>
    <row r="2284" spans="1:2">
      <c r="A2284" s="18" t="s">
        <v>2115</v>
      </c>
      <c r="B2284" s="18" t="s">
        <v>1</v>
      </c>
    </row>
    <row r="2285" spans="1:2">
      <c r="A2285" s="18" t="s">
        <v>2116</v>
      </c>
      <c r="B2285" s="18" t="s">
        <v>1</v>
      </c>
    </row>
    <row r="2286" spans="1:2">
      <c r="A2286" s="18" t="s">
        <v>2117</v>
      </c>
      <c r="B2286" s="18" t="s">
        <v>1</v>
      </c>
    </row>
    <row r="2287" spans="1:2">
      <c r="A2287" s="18" t="s">
        <v>2118</v>
      </c>
      <c r="B2287" s="18" t="s">
        <v>1</v>
      </c>
    </row>
    <row r="2288" spans="1:2">
      <c r="A2288" s="18" t="s">
        <v>2119</v>
      </c>
      <c r="B2288" s="18" t="s">
        <v>1</v>
      </c>
    </row>
    <row r="2289" spans="1:2">
      <c r="A2289" s="18" t="s">
        <v>2120</v>
      </c>
      <c r="B2289" s="18" t="s">
        <v>1</v>
      </c>
    </row>
    <row r="2290" spans="1:2">
      <c r="A2290" s="18" t="s">
        <v>2121</v>
      </c>
      <c r="B2290" s="18" t="s">
        <v>1</v>
      </c>
    </row>
    <row r="2291" spans="1:2">
      <c r="A2291" s="18" t="s">
        <v>2122</v>
      </c>
      <c r="B2291" s="18" t="s">
        <v>1</v>
      </c>
    </row>
    <row r="2292" spans="1:2">
      <c r="A2292" s="18" t="s">
        <v>2123</v>
      </c>
      <c r="B2292" s="18" t="s">
        <v>1</v>
      </c>
    </row>
    <row r="2293" spans="1:2">
      <c r="A2293" s="18" t="s">
        <v>2124</v>
      </c>
      <c r="B2293" s="18" t="s">
        <v>1</v>
      </c>
    </row>
    <row r="2294" spans="1:2">
      <c r="A2294" s="18" t="s">
        <v>2125</v>
      </c>
      <c r="B2294" s="18" t="s">
        <v>1</v>
      </c>
    </row>
    <row r="2295" spans="1:2">
      <c r="A2295" s="18" t="s">
        <v>2126</v>
      </c>
      <c r="B2295" s="18" t="s">
        <v>1</v>
      </c>
    </row>
    <row r="2296" spans="1:2">
      <c r="A2296" s="18" t="s">
        <v>2127</v>
      </c>
      <c r="B2296" s="18" t="s">
        <v>1</v>
      </c>
    </row>
    <row r="2297" spans="1:2">
      <c r="A2297" s="18" t="s">
        <v>2128</v>
      </c>
      <c r="B2297" s="18" t="s">
        <v>1</v>
      </c>
    </row>
    <row r="2298" spans="1:2">
      <c r="A2298" s="18" t="s">
        <v>2129</v>
      </c>
      <c r="B2298" s="18" t="s">
        <v>1</v>
      </c>
    </row>
    <row r="2299" spans="1:2">
      <c r="A2299" s="18" t="s">
        <v>2130</v>
      </c>
      <c r="B2299" s="18" t="s">
        <v>1</v>
      </c>
    </row>
    <row r="2300" spans="1:2">
      <c r="A2300" s="18" t="s">
        <v>2131</v>
      </c>
      <c r="B2300" s="18" t="s">
        <v>1</v>
      </c>
    </row>
    <row r="2301" spans="1:2">
      <c r="A2301" s="18" t="s">
        <v>2132</v>
      </c>
      <c r="B2301" s="18" t="s">
        <v>1</v>
      </c>
    </row>
    <row r="2302" spans="1:2">
      <c r="A2302" s="18" t="s">
        <v>2133</v>
      </c>
      <c r="B2302" s="18" t="s">
        <v>1</v>
      </c>
    </row>
    <row r="2303" spans="1:2">
      <c r="A2303" s="18" t="s">
        <v>2134</v>
      </c>
      <c r="B2303" s="18" t="s">
        <v>1</v>
      </c>
    </row>
    <row r="2304" spans="1:2">
      <c r="A2304" s="18" t="s">
        <v>2135</v>
      </c>
      <c r="B2304" s="18" t="s">
        <v>1</v>
      </c>
    </row>
    <row r="2305" spans="1:2">
      <c r="A2305" s="18" t="s">
        <v>2136</v>
      </c>
      <c r="B2305" s="18" t="s">
        <v>1</v>
      </c>
    </row>
    <row r="2306" spans="1:2">
      <c r="A2306" s="18" t="s">
        <v>2137</v>
      </c>
      <c r="B2306" s="18" t="s">
        <v>1</v>
      </c>
    </row>
    <row r="2307" spans="1:2">
      <c r="A2307" s="18" t="s">
        <v>2138</v>
      </c>
      <c r="B2307" s="18" t="s">
        <v>1</v>
      </c>
    </row>
    <row r="2308" spans="1:2">
      <c r="A2308" s="18" t="s">
        <v>2139</v>
      </c>
      <c r="B2308" s="18" t="s">
        <v>1</v>
      </c>
    </row>
    <row r="2309" spans="1:2">
      <c r="A2309" s="18" t="s">
        <v>2140</v>
      </c>
      <c r="B2309" s="18" t="s">
        <v>1</v>
      </c>
    </row>
    <row r="2310" spans="1:2">
      <c r="A2310" s="18" t="s">
        <v>2141</v>
      </c>
      <c r="B2310" s="18" t="s">
        <v>1</v>
      </c>
    </row>
    <row r="2311" spans="1:2">
      <c r="A2311" s="18" t="s">
        <v>2142</v>
      </c>
      <c r="B2311" s="18" t="s">
        <v>1</v>
      </c>
    </row>
    <row r="2312" spans="1:2">
      <c r="A2312" s="18" t="s">
        <v>2143</v>
      </c>
      <c r="B2312" s="18" t="s">
        <v>1</v>
      </c>
    </row>
    <row r="2313" spans="1:2">
      <c r="A2313" s="18" t="s">
        <v>2144</v>
      </c>
      <c r="B2313" s="18" t="s">
        <v>1</v>
      </c>
    </row>
    <row r="2314" spans="1:2">
      <c r="A2314" s="18" t="s">
        <v>2145</v>
      </c>
      <c r="B2314" s="18" t="s">
        <v>1</v>
      </c>
    </row>
    <row r="2315" spans="1:2">
      <c r="A2315" s="18" t="s">
        <v>2146</v>
      </c>
      <c r="B2315" s="18" t="s">
        <v>1</v>
      </c>
    </row>
    <row r="2316" spans="1:2">
      <c r="A2316" s="18" t="s">
        <v>2147</v>
      </c>
      <c r="B2316" s="18" t="s">
        <v>1</v>
      </c>
    </row>
    <row r="2317" spans="1:2">
      <c r="A2317" s="18" t="s">
        <v>2148</v>
      </c>
      <c r="B2317" s="18" t="s">
        <v>1</v>
      </c>
    </row>
    <row r="2318" spans="1:2">
      <c r="A2318" s="18" t="s">
        <v>2149</v>
      </c>
      <c r="B2318" s="18" t="s">
        <v>1</v>
      </c>
    </row>
    <row r="2319" spans="1:2">
      <c r="A2319" s="18" t="s">
        <v>2150</v>
      </c>
      <c r="B2319" s="18" t="s">
        <v>1</v>
      </c>
    </row>
    <row r="2320" spans="1:2">
      <c r="A2320" s="18" t="s">
        <v>2151</v>
      </c>
      <c r="B2320" s="18" t="s">
        <v>1</v>
      </c>
    </row>
    <row r="2321" spans="1:2">
      <c r="A2321" s="18" t="s">
        <v>2152</v>
      </c>
      <c r="B2321" s="18" t="s">
        <v>1</v>
      </c>
    </row>
    <row r="2322" spans="1:2">
      <c r="A2322" s="18" t="s">
        <v>2153</v>
      </c>
      <c r="B2322" s="18" t="s">
        <v>1</v>
      </c>
    </row>
    <row r="2323" spans="1:2">
      <c r="A2323" s="18" t="s">
        <v>2154</v>
      </c>
      <c r="B2323" s="18" t="s">
        <v>1</v>
      </c>
    </row>
    <row r="2324" spans="1:2">
      <c r="A2324" s="18" t="s">
        <v>2155</v>
      </c>
      <c r="B2324" s="18" t="s">
        <v>1</v>
      </c>
    </row>
    <row r="2325" spans="1:2">
      <c r="A2325" s="18" t="s">
        <v>2156</v>
      </c>
      <c r="B2325" s="18" t="s">
        <v>1</v>
      </c>
    </row>
    <row r="2326" spans="1:2">
      <c r="A2326" s="18" t="s">
        <v>2157</v>
      </c>
      <c r="B2326" s="18" t="s">
        <v>1</v>
      </c>
    </row>
    <row r="2327" spans="1:2">
      <c r="A2327" s="18" t="s">
        <v>2158</v>
      </c>
      <c r="B2327" s="18" t="s">
        <v>1</v>
      </c>
    </row>
    <row r="2328" spans="1:2">
      <c r="A2328" s="18" t="s">
        <v>2159</v>
      </c>
      <c r="B2328" s="18" t="s">
        <v>1</v>
      </c>
    </row>
    <row r="2329" spans="1:2">
      <c r="A2329" s="18" t="s">
        <v>2160</v>
      </c>
      <c r="B2329" s="18" t="s">
        <v>1</v>
      </c>
    </row>
    <row r="2330" spans="1:2">
      <c r="A2330" s="18" t="s">
        <v>2161</v>
      </c>
      <c r="B2330" s="18" t="s">
        <v>1</v>
      </c>
    </row>
    <row r="2331" spans="1:2">
      <c r="A2331" s="18" t="s">
        <v>2162</v>
      </c>
      <c r="B2331" s="18" t="s">
        <v>1</v>
      </c>
    </row>
    <row r="2332" spans="1:2">
      <c r="A2332" s="18" t="s">
        <v>2163</v>
      </c>
      <c r="B2332" s="18" t="s">
        <v>1</v>
      </c>
    </row>
    <row r="2333" spans="1:2">
      <c r="A2333" s="18" t="s">
        <v>2164</v>
      </c>
      <c r="B2333" s="18" t="s">
        <v>1</v>
      </c>
    </row>
    <row r="2334" spans="1:2">
      <c r="A2334" s="18" t="s">
        <v>2165</v>
      </c>
      <c r="B2334" s="18" t="s">
        <v>1</v>
      </c>
    </row>
    <row r="2335" spans="1:2">
      <c r="A2335" s="18" t="s">
        <v>2166</v>
      </c>
      <c r="B2335" s="18" t="s">
        <v>1</v>
      </c>
    </row>
    <row r="2336" spans="1:2">
      <c r="A2336" s="18" t="s">
        <v>2167</v>
      </c>
      <c r="B2336" s="18" t="s">
        <v>1</v>
      </c>
    </row>
    <row r="2337" spans="1:2">
      <c r="A2337" s="18" t="s">
        <v>2168</v>
      </c>
      <c r="B2337" s="18" t="s">
        <v>1</v>
      </c>
    </row>
    <row r="2338" spans="1:2">
      <c r="A2338" s="18" t="s">
        <v>2169</v>
      </c>
      <c r="B2338" s="18" t="s">
        <v>1</v>
      </c>
    </row>
    <row r="2339" spans="1:2">
      <c r="A2339" s="18" t="s">
        <v>2170</v>
      </c>
      <c r="B2339" s="18" t="s">
        <v>1</v>
      </c>
    </row>
    <row r="2340" spans="1:2">
      <c r="A2340" s="18" t="s">
        <v>2171</v>
      </c>
      <c r="B2340" s="18" t="s">
        <v>1</v>
      </c>
    </row>
    <row r="2341" spans="1:2">
      <c r="A2341" s="18" t="s">
        <v>2172</v>
      </c>
      <c r="B2341" s="18" t="s">
        <v>1</v>
      </c>
    </row>
    <row r="2342" spans="1:2">
      <c r="A2342" s="18" t="s">
        <v>2173</v>
      </c>
      <c r="B2342" s="18" t="s">
        <v>1</v>
      </c>
    </row>
    <row r="2343" spans="1:2">
      <c r="A2343" s="18" t="s">
        <v>2174</v>
      </c>
      <c r="B2343" s="18" t="s">
        <v>1</v>
      </c>
    </row>
    <row r="2344" spans="1:2">
      <c r="A2344" s="18" t="s">
        <v>2175</v>
      </c>
      <c r="B2344" s="18" t="s">
        <v>1</v>
      </c>
    </row>
    <row r="2345" spans="1:2">
      <c r="A2345" s="18" t="s">
        <v>2176</v>
      </c>
      <c r="B2345" s="18" t="s">
        <v>1</v>
      </c>
    </row>
    <row r="2346" spans="1:2">
      <c r="A2346" s="18" t="s">
        <v>2177</v>
      </c>
      <c r="B2346" s="18" t="s">
        <v>1</v>
      </c>
    </row>
    <row r="2347" spans="1:2">
      <c r="A2347" s="18" t="s">
        <v>2178</v>
      </c>
      <c r="B2347" s="18" t="s">
        <v>1</v>
      </c>
    </row>
    <row r="2348" spans="1:2">
      <c r="A2348" s="18" t="s">
        <v>2179</v>
      </c>
      <c r="B2348" s="18" t="s">
        <v>1</v>
      </c>
    </row>
    <row r="2349" spans="1:2">
      <c r="A2349" s="18" t="s">
        <v>2180</v>
      </c>
      <c r="B2349" s="18" t="s">
        <v>1</v>
      </c>
    </row>
    <row r="2350" spans="1:2">
      <c r="A2350" s="18" t="s">
        <v>2181</v>
      </c>
      <c r="B2350" s="18" t="s">
        <v>1</v>
      </c>
    </row>
    <row r="2351" spans="1:2">
      <c r="A2351" s="18" t="s">
        <v>2182</v>
      </c>
      <c r="B2351" s="18" t="s">
        <v>1</v>
      </c>
    </row>
    <row r="2352" spans="1:2">
      <c r="A2352" s="18" t="s">
        <v>2183</v>
      </c>
      <c r="B2352" s="18" t="s">
        <v>1</v>
      </c>
    </row>
    <row r="2353" spans="1:2">
      <c r="A2353" s="18" t="s">
        <v>2184</v>
      </c>
      <c r="B2353" s="18" t="s">
        <v>1</v>
      </c>
    </row>
    <row r="2354" spans="1:2">
      <c r="A2354" s="18" t="s">
        <v>2185</v>
      </c>
      <c r="B2354" s="18" t="s">
        <v>1</v>
      </c>
    </row>
    <row r="2355" spans="1:2">
      <c r="A2355" s="18" t="s">
        <v>2186</v>
      </c>
      <c r="B2355" s="18" t="s">
        <v>1</v>
      </c>
    </row>
    <row r="2356" spans="1:2">
      <c r="A2356" s="18" t="s">
        <v>2187</v>
      </c>
      <c r="B2356" s="18" t="s">
        <v>1</v>
      </c>
    </row>
    <row r="2357" spans="1:2">
      <c r="A2357" s="18" t="s">
        <v>2188</v>
      </c>
      <c r="B2357" s="18" t="s">
        <v>1</v>
      </c>
    </row>
    <row r="2358" spans="1:2">
      <c r="A2358" s="18" t="s">
        <v>2189</v>
      </c>
      <c r="B2358" s="18" t="s">
        <v>1</v>
      </c>
    </row>
    <row r="2359" spans="1:2">
      <c r="A2359" s="18" t="s">
        <v>2190</v>
      </c>
      <c r="B2359" s="18" t="s">
        <v>1</v>
      </c>
    </row>
    <row r="2360" spans="1:2">
      <c r="A2360" s="18" t="s">
        <v>2191</v>
      </c>
      <c r="B2360" s="18" t="s">
        <v>1</v>
      </c>
    </row>
    <row r="2361" spans="1:2">
      <c r="A2361" s="18" t="s">
        <v>2192</v>
      </c>
      <c r="B2361" s="18" t="s">
        <v>1</v>
      </c>
    </row>
    <row r="2362" spans="1:2">
      <c r="A2362" s="18" t="s">
        <v>2193</v>
      </c>
      <c r="B2362" s="18" t="s">
        <v>1</v>
      </c>
    </row>
    <row r="2363" spans="1:2">
      <c r="A2363" s="18" t="s">
        <v>2194</v>
      </c>
      <c r="B2363" s="18" t="s">
        <v>1</v>
      </c>
    </row>
    <row r="2364" spans="1:2">
      <c r="A2364" s="18" t="s">
        <v>2195</v>
      </c>
      <c r="B2364" s="18" t="s">
        <v>1</v>
      </c>
    </row>
    <row r="2365" spans="1:2">
      <c r="A2365" s="18" t="s">
        <v>2196</v>
      </c>
      <c r="B2365" s="18" t="s">
        <v>1</v>
      </c>
    </row>
    <row r="2366" spans="1:2">
      <c r="A2366" s="18" t="s">
        <v>2197</v>
      </c>
      <c r="B2366" s="18" t="s">
        <v>1</v>
      </c>
    </row>
    <row r="2367" spans="1:2">
      <c r="A2367" s="18" t="s">
        <v>2198</v>
      </c>
      <c r="B2367" s="18" t="s">
        <v>1</v>
      </c>
    </row>
    <row r="2368" spans="1:2">
      <c r="A2368" s="18" t="s">
        <v>2199</v>
      </c>
      <c r="B2368" s="18" t="s">
        <v>1</v>
      </c>
    </row>
    <row r="2369" spans="1:2">
      <c r="A2369" s="18" t="s">
        <v>2200</v>
      </c>
      <c r="B2369" s="18" t="s">
        <v>1</v>
      </c>
    </row>
    <row r="2370" spans="1:2">
      <c r="A2370" s="18" t="s">
        <v>2201</v>
      </c>
      <c r="B2370" s="18" t="s">
        <v>1</v>
      </c>
    </row>
    <row r="2371" spans="1:2">
      <c r="A2371" s="18" t="s">
        <v>2202</v>
      </c>
      <c r="B2371" s="18" t="s">
        <v>1</v>
      </c>
    </row>
    <row r="2372" spans="1:2">
      <c r="A2372" s="18" t="s">
        <v>2203</v>
      </c>
      <c r="B2372" s="18" t="s">
        <v>1</v>
      </c>
    </row>
    <row r="2373" spans="1:2">
      <c r="A2373" s="18" t="s">
        <v>2204</v>
      </c>
      <c r="B2373" s="18" t="s">
        <v>1</v>
      </c>
    </row>
    <row r="2374" spans="1:2">
      <c r="A2374" s="18" t="s">
        <v>2205</v>
      </c>
      <c r="B2374" s="18" t="s">
        <v>1</v>
      </c>
    </row>
    <row r="2375" spans="1:2">
      <c r="A2375" s="18" t="s">
        <v>2206</v>
      </c>
      <c r="B2375" s="18" t="s">
        <v>1</v>
      </c>
    </row>
    <row r="2376" spans="1:2">
      <c r="A2376" s="18" t="s">
        <v>2207</v>
      </c>
      <c r="B2376" s="18" t="s">
        <v>1</v>
      </c>
    </row>
    <row r="2377" spans="1:2">
      <c r="A2377" s="18" t="s">
        <v>2208</v>
      </c>
      <c r="B2377" s="18" t="s">
        <v>1</v>
      </c>
    </row>
    <row r="2378" spans="1:2">
      <c r="A2378" s="18" t="s">
        <v>2209</v>
      </c>
      <c r="B2378" s="18" t="s">
        <v>1</v>
      </c>
    </row>
    <row r="2379" spans="1:2">
      <c r="A2379" s="18" t="s">
        <v>2210</v>
      </c>
      <c r="B2379" s="18" t="s">
        <v>1</v>
      </c>
    </row>
    <row r="2380" spans="1:2">
      <c r="A2380" s="18" t="s">
        <v>2211</v>
      </c>
      <c r="B2380" s="18" t="s">
        <v>1</v>
      </c>
    </row>
    <row r="2381" spans="1:2">
      <c r="A2381" s="18" t="s">
        <v>2212</v>
      </c>
      <c r="B2381" s="18" t="s">
        <v>1</v>
      </c>
    </row>
    <row r="2382" spans="1:2">
      <c r="A2382" s="18" t="s">
        <v>2213</v>
      </c>
      <c r="B2382" s="18" t="s">
        <v>1</v>
      </c>
    </row>
    <row r="2383" spans="1:2">
      <c r="A2383" s="18" t="s">
        <v>2214</v>
      </c>
      <c r="B2383" s="18" t="s">
        <v>1</v>
      </c>
    </row>
    <row r="2384" spans="1:2">
      <c r="A2384" s="18" t="s">
        <v>2215</v>
      </c>
      <c r="B2384" s="18" t="s">
        <v>1</v>
      </c>
    </row>
    <row r="2385" spans="1:2">
      <c r="A2385" s="18" t="s">
        <v>2216</v>
      </c>
      <c r="B2385" s="18" t="s">
        <v>1</v>
      </c>
    </row>
    <row r="2386" spans="1:2">
      <c r="A2386" s="18" t="s">
        <v>2217</v>
      </c>
      <c r="B2386" s="18" t="s">
        <v>1</v>
      </c>
    </row>
    <row r="2387" spans="1:2">
      <c r="A2387" s="18" t="s">
        <v>2218</v>
      </c>
      <c r="B2387" s="18" t="s">
        <v>1</v>
      </c>
    </row>
    <row r="2388" spans="1:2">
      <c r="A2388" s="18" t="s">
        <v>2219</v>
      </c>
      <c r="B2388" s="18" t="s">
        <v>1</v>
      </c>
    </row>
    <row r="2389" spans="1:2">
      <c r="A2389" s="18" t="s">
        <v>2220</v>
      </c>
      <c r="B2389" s="18" t="s">
        <v>1</v>
      </c>
    </row>
    <row r="2390" spans="1:2">
      <c r="A2390" s="18" t="s">
        <v>2221</v>
      </c>
      <c r="B2390" s="18" t="s">
        <v>1</v>
      </c>
    </row>
    <row r="2391" spans="1:2">
      <c r="A2391" s="18" t="s">
        <v>2222</v>
      </c>
      <c r="B2391" s="18" t="s">
        <v>1</v>
      </c>
    </row>
    <row r="2392" spans="1:2">
      <c r="A2392" s="18" t="s">
        <v>2223</v>
      </c>
      <c r="B2392" s="18" t="s">
        <v>1</v>
      </c>
    </row>
    <row r="2393" spans="1:2">
      <c r="A2393" s="18" t="s">
        <v>2224</v>
      </c>
      <c r="B2393" s="18" t="s">
        <v>1</v>
      </c>
    </row>
    <row r="2394" spans="1:2">
      <c r="A2394" s="18" t="s">
        <v>2225</v>
      </c>
      <c r="B2394" s="18" t="s">
        <v>1</v>
      </c>
    </row>
    <row r="2395" spans="1:2">
      <c r="A2395" s="18" t="s">
        <v>2226</v>
      </c>
      <c r="B2395" s="18" t="s">
        <v>1</v>
      </c>
    </row>
    <row r="2396" spans="1:2">
      <c r="A2396" s="18" t="s">
        <v>2227</v>
      </c>
      <c r="B2396" s="18" t="s">
        <v>1</v>
      </c>
    </row>
    <row r="2397" spans="1:2">
      <c r="A2397" s="18" t="s">
        <v>2228</v>
      </c>
      <c r="B2397" s="18" t="s">
        <v>1</v>
      </c>
    </row>
    <row r="2398" spans="1:2">
      <c r="A2398" s="18" t="s">
        <v>2229</v>
      </c>
      <c r="B2398" s="18" t="s">
        <v>1</v>
      </c>
    </row>
    <row r="2399" spans="1:2">
      <c r="A2399" s="18" t="s">
        <v>2230</v>
      </c>
      <c r="B2399" s="18" t="s">
        <v>1</v>
      </c>
    </row>
    <row r="2400" spans="1:2">
      <c r="A2400" s="18" t="s">
        <v>2231</v>
      </c>
      <c r="B2400" s="18" t="s">
        <v>1</v>
      </c>
    </row>
    <row r="2401" spans="1:2">
      <c r="A2401" s="18" t="s">
        <v>2232</v>
      </c>
      <c r="B2401" s="18" t="s">
        <v>1</v>
      </c>
    </row>
    <row r="2402" spans="1:2">
      <c r="A2402" s="18" t="s">
        <v>2233</v>
      </c>
      <c r="B2402" s="18" t="s">
        <v>1</v>
      </c>
    </row>
    <row r="2403" spans="1:2">
      <c r="A2403" s="18" t="s">
        <v>2234</v>
      </c>
      <c r="B2403" s="18" t="s">
        <v>1</v>
      </c>
    </row>
    <row r="2404" spans="1:2">
      <c r="A2404" s="18" t="s">
        <v>2235</v>
      </c>
      <c r="B2404" s="18" t="s">
        <v>1</v>
      </c>
    </row>
    <row r="2405" spans="1:2">
      <c r="A2405" s="18" t="s">
        <v>2236</v>
      </c>
      <c r="B2405" s="18" t="s">
        <v>1</v>
      </c>
    </row>
    <row r="2406" spans="1:2">
      <c r="A2406" s="18" t="s">
        <v>2237</v>
      </c>
      <c r="B2406" s="18" t="s">
        <v>1</v>
      </c>
    </row>
    <row r="2407" spans="1:2">
      <c r="A2407" s="18" t="s">
        <v>2238</v>
      </c>
      <c r="B2407" s="18" t="s">
        <v>1</v>
      </c>
    </row>
    <row r="2408" spans="1:2">
      <c r="A2408" s="18" t="s">
        <v>2239</v>
      </c>
      <c r="B2408" s="18" t="s">
        <v>1</v>
      </c>
    </row>
    <row r="2409" spans="1:2">
      <c r="A2409" s="18" t="s">
        <v>2240</v>
      </c>
      <c r="B2409" s="18" t="s">
        <v>1</v>
      </c>
    </row>
    <row r="2410" spans="1:2">
      <c r="A2410" s="18" t="s">
        <v>2241</v>
      </c>
      <c r="B2410" s="18" t="s">
        <v>1</v>
      </c>
    </row>
    <row r="2411" spans="1:2">
      <c r="A2411" s="18" t="s">
        <v>2242</v>
      </c>
      <c r="B2411" s="18" t="s">
        <v>1</v>
      </c>
    </row>
    <row r="2412" spans="1:2">
      <c r="A2412" s="18" t="s">
        <v>2243</v>
      </c>
      <c r="B2412" s="18" t="s">
        <v>1</v>
      </c>
    </row>
    <row r="2413" spans="1:2">
      <c r="A2413" s="18" t="s">
        <v>2244</v>
      </c>
      <c r="B2413" s="18" t="s">
        <v>1</v>
      </c>
    </row>
    <row r="2414" spans="1:2">
      <c r="A2414" s="18" t="s">
        <v>2245</v>
      </c>
      <c r="B2414" s="18" t="s">
        <v>1</v>
      </c>
    </row>
    <row r="2415" spans="1:2">
      <c r="A2415" s="18" t="s">
        <v>2246</v>
      </c>
      <c r="B2415" s="18" t="s">
        <v>1</v>
      </c>
    </row>
    <row r="2416" spans="1:2">
      <c r="A2416" s="18" t="s">
        <v>2247</v>
      </c>
      <c r="B2416" s="18" t="s">
        <v>1</v>
      </c>
    </row>
    <row r="2417" spans="1:2">
      <c r="A2417" s="18" t="s">
        <v>2248</v>
      </c>
      <c r="B2417" s="18" t="s">
        <v>1</v>
      </c>
    </row>
    <row r="2418" spans="1:2">
      <c r="A2418" s="18" t="s">
        <v>2249</v>
      </c>
      <c r="B2418" s="18" t="s">
        <v>1</v>
      </c>
    </row>
    <row r="2419" spans="1:2">
      <c r="A2419" s="18" t="s">
        <v>2250</v>
      </c>
      <c r="B2419" s="18" t="s">
        <v>1</v>
      </c>
    </row>
    <row r="2420" spans="1:2">
      <c r="A2420" s="18" t="s">
        <v>2251</v>
      </c>
      <c r="B2420" s="18" t="s">
        <v>1</v>
      </c>
    </row>
    <row r="2421" spans="1:2">
      <c r="A2421" s="18" t="s">
        <v>2252</v>
      </c>
      <c r="B2421" s="18" t="s">
        <v>1</v>
      </c>
    </row>
    <row r="2422" spans="1:2">
      <c r="A2422" s="18" t="s">
        <v>2253</v>
      </c>
      <c r="B2422" s="18" t="s">
        <v>1</v>
      </c>
    </row>
    <row r="2423" spans="1:2">
      <c r="A2423" s="18" t="s">
        <v>2254</v>
      </c>
      <c r="B2423" s="18" t="s">
        <v>1</v>
      </c>
    </row>
    <row r="2424" spans="1:2">
      <c r="A2424" s="18" t="s">
        <v>2255</v>
      </c>
      <c r="B2424" s="18" t="s">
        <v>1</v>
      </c>
    </row>
    <row r="2425" spans="1:2">
      <c r="A2425" s="18" t="s">
        <v>2256</v>
      </c>
      <c r="B2425" s="18" t="s">
        <v>1</v>
      </c>
    </row>
    <row r="2426" spans="1:2">
      <c r="A2426" s="18" t="s">
        <v>2257</v>
      </c>
      <c r="B2426" s="18" t="s">
        <v>1</v>
      </c>
    </row>
    <row r="2427" spans="1:2">
      <c r="A2427" s="18" t="s">
        <v>2258</v>
      </c>
      <c r="B2427" s="18" t="s">
        <v>1</v>
      </c>
    </row>
    <row r="2428" spans="1:2">
      <c r="A2428" s="18" t="s">
        <v>2259</v>
      </c>
      <c r="B2428" s="18" t="s">
        <v>1</v>
      </c>
    </row>
    <row r="2429" spans="1:2">
      <c r="A2429" s="18" t="s">
        <v>2260</v>
      </c>
      <c r="B2429" s="18" t="s">
        <v>1</v>
      </c>
    </row>
    <row r="2430" spans="1:2">
      <c r="A2430" s="18" t="s">
        <v>2261</v>
      </c>
      <c r="B2430" s="18" t="s">
        <v>1</v>
      </c>
    </row>
    <row r="2431" spans="1:2">
      <c r="A2431" s="18" t="s">
        <v>2262</v>
      </c>
      <c r="B2431" s="18" t="s">
        <v>1</v>
      </c>
    </row>
    <row r="2432" spans="1:2">
      <c r="A2432" s="18" t="s">
        <v>2263</v>
      </c>
      <c r="B2432" s="18" t="s">
        <v>1</v>
      </c>
    </row>
    <row r="2433" spans="1:2">
      <c r="A2433" s="18" t="s">
        <v>2264</v>
      </c>
      <c r="B2433" s="18" t="s">
        <v>1</v>
      </c>
    </row>
    <row r="2434" spans="1:2">
      <c r="A2434" s="18" t="s">
        <v>2265</v>
      </c>
      <c r="B2434" s="18" t="s">
        <v>1</v>
      </c>
    </row>
    <row r="2435" spans="1:2">
      <c r="A2435" s="48" t="s">
        <v>5110</v>
      </c>
      <c r="B2435" s="18" t="s">
        <v>2</v>
      </c>
    </row>
    <row r="2436" spans="1:2">
      <c r="A2436" s="48" t="s">
        <v>5111</v>
      </c>
      <c r="B2436" s="18" t="s">
        <v>2</v>
      </c>
    </row>
    <row r="2437" spans="1:2">
      <c r="A2437" s="48" t="s">
        <v>5112</v>
      </c>
      <c r="B2437" s="18" t="s">
        <v>2</v>
      </c>
    </row>
    <row r="2438" spans="1:2">
      <c r="A2438" s="48" t="s">
        <v>5113</v>
      </c>
      <c r="B2438" s="18" t="s">
        <v>2</v>
      </c>
    </row>
    <row r="2439" spans="1:2">
      <c r="A2439" s="48" t="s">
        <v>5114</v>
      </c>
      <c r="B2439" s="18" t="s">
        <v>2</v>
      </c>
    </row>
    <row r="2440" spans="1:2">
      <c r="A2440" s="48" t="s">
        <v>5115</v>
      </c>
      <c r="B2440" s="18" t="s">
        <v>2</v>
      </c>
    </row>
    <row r="2441" spans="1:2">
      <c r="A2441" s="48" t="s">
        <v>5116</v>
      </c>
      <c r="B2441" s="18" t="s">
        <v>2</v>
      </c>
    </row>
    <row r="2442" spans="1:2">
      <c r="A2442" s="48" t="s">
        <v>5117</v>
      </c>
      <c r="B2442" s="18" t="s">
        <v>2</v>
      </c>
    </row>
    <row r="2443" spans="1:2">
      <c r="A2443" s="48" t="s">
        <v>5118</v>
      </c>
      <c r="B2443" s="18" t="s">
        <v>2</v>
      </c>
    </row>
    <row r="2444" spans="1:2">
      <c r="A2444" s="48" t="s">
        <v>5119</v>
      </c>
      <c r="B2444" s="18" t="s">
        <v>2</v>
      </c>
    </row>
    <row r="2445" spans="1:2">
      <c r="A2445" s="48" t="s">
        <v>5120</v>
      </c>
      <c r="B2445" s="18" t="s">
        <v>2</v>
      </c>
    </row>
    <row r="2446" spans="1:2">
      <c r="A2446" s="48" t="s">
        <v>5121</v>
      </c>
      <c r="B2446" s="18" t="s">
        <v>2</v>
      </c>
    </row>
    <row r="2447" spans="1:2">
      <c r="A2447" s="48" t="s">
        <v>5122</v>
      </c>
      <c r="B2447" s="18" t="s">
        <v>2</v>
      </c>
    </row>
    <row r="2448" spans="1:2">
      <c r="A2448" s="48" t="s">
        <v>5123</v>
      </c>
      <c r="B2448" s="18" t="s">
        <v>2</v>
      </c>
    </row>
    <row r="2449" spans="1:2">
      <c r="A2449" s="48" t="s">
        <v>5124</v>
      </c>
      <c r="B2449" s="18" t="s">
        <v>2</v>
      </c>
    </row>
    <row r="2450" spans="1:2">
      <c r="A2450" s="48" t="s">
        <v>5125</v>
      </c>
      <c r="B2450" s="18" t="s">
        <v>2</v>
      </c>
    </row>
    <row r="2451" spans="1:2">
      <c r="A2451" s="48" t="s">
        <v>5126</v>
      </c>
      <c r="B2451" s="18" t="s">
        <v>2</v>
      </c>
    </row>
    <row r="2452" spans="1:2">
      <c r="A2452" s="48" t="s">
        <v>5127</v>
      </c>
      <c r="B2452" s="18" t="s">
        <v>2</v>
      </c>
    </row>
    <row r="2453" spans="1:2">
      <c r="A2453" s="48" t="s">
        <v>5128</v>
      </c>
      <c r="B2453" s="18" t="s">
        <v>2</v>
      </c>
    </row>
    <row r="2454" spans="1:2">
      <c r="A2454" s="48" t="s">
        <v>5129</v>
      </c>
      <c r="B2454" s="18" t="s">
        <v>2</v>
      </c>
    </row>
    <row r="2455" spans="1:2">
      <c r="A2455" s="48" t="s">
        <v>5130</v>
      </c>
      <c r="B2455" s="18" t="s">
        <v>2</v>
      </c>
    </row>
    <row r="2456" spans="1:2">
      <c r="A2456" s="48" t="s">
        <v>5131</v>
      </c>
      <c r="B2456" s="18" t="s">
        <v>2</v>
      </c>
    </row>
    <row r="2457" spans="1:2">
      <c r="A2457" s="48" t="s">
        <v>5132</v>
      </c>
      <c r="B2457" s="18" t="s">
        <v>2</v>
      </c>
    </row>
    <row r="2458" spans="1:2">
      <c r="A2458" s="48" t="s">
        <v>5133</v>
      </c>
      <c r="B2458" s="18" t="s">
        <v>2</v>
      </c>
    </row>
    <row r="2459" spans="1:2">
      <c r="A2459" s="48" t="s">
        <v>5134</v>
      </c>
      <c r="B2459" s="18" t="s">
        <v>2</v>
      </c>
    </row>
    <row r="2460" spans="1:2">
      <c r="A2460" s="48" t="s">
        <v>5135</v>
      </c>
      <c r="B2460" s="18" t="s">
        <v>2</v>
      </c>
    </row>
    <row r="2461" spans="1:2">
      <c r="A2461" s="48" t="s">
        <v>5136</v>
      </c>
      <c r="B2461" s="18" t="s">
        <v>2</v>
      </c>
    </row>
    <row r="2462" spans="1:2">
      <c r="A2462" s="48" t="s">
        <v>5137</v>
      </c>
      <c r="B2462" s="18" t="s">
        <v>2</v>
      </c>
    </row>
    <row r="2463" spans="1:2">
      <c r="A2463" s="48" t="s">
        <v>5138</v>
      </c>
      <c r="B2463" s="18" t="s">
        <v>2</v>
      </c>
    </row>
    <row r="2464" spans="1:2">
      <c r="A2464" s="48" t="s">
        <v>5139</v>
      </c>
      <c r="B2464" s="18" t="s">
        <v>2</v>
      </c>
    </row>
    <row r="2465" spans="1:2">
      <c r="A2465" s="48" t="s">
        <v>5140</v>
      </c>
      <c r="B2465" s="18" t="s">
        <v>2</v>
      </c>
    </row>
    <row r="2466" spans="1:2">
      <c r="A2466" s="48" t="s">
        <v>5141</v>
      </c>
      <c r="B2466" s="18" t="s">
        <v>2</v>
      </c>
    </row>
    <row r="2467" spans="1:2">
      <c r="A2467" s="48" t="s">
        <v>5142</v>
      </c>
      <c r="B2467" s="18" t="s">
        <v>2</v>
      </c>
    </row>
    <row r="2468" spans="1:2">
      <c r="A2468" s="48" t="s">
        <v>5143</v>
      </c>
      <c r="B2468" s="18" t="s">
        <v>2</v>
      </c>
    </row>
    <row r="2469" spans="1:2">
      <c r="A2469" s="48" t="s">
        <v>5144</v>
      </c>
      <c r="B2469" s="18" t="s">
        <v>2</v>
      </c>
    </row>
    <row r="2470" spans="1:2">
      <c r="A2470" s="48" t="s">
        <v>5145</v>
      </c>
      <c r="B2470" s="18" t="s">
        <v>2</v>
      </c>
    </row>
    <row r="2471" spans="1:2">
      <c r="A2471" s="48" t="s">
        <v>5146</v>
      </c>
      <c r="B2471" s="18" t="s">
        <v>2</v>
      </c>
    </row>
    <row r="2472" spans="1:2">
      <c r="A2472" s="48" t="s">
        <v>5147</v>
      </c>
      <c r="B2472" s="18" t="s">
        <v>2</v>
      </c>
    </row>
    <row r="2473" spans="1:2">
      <c r="A2473" s="48" t="s">
        <v>5148</v>
      </c>
      <c r="B2473" s="18" t="s">
        <v>2</v>
      </c>
    </row>
    <row r="2474" spans="1:2">
      <c r="A2474" s="48" t="s">
        <v>5149</v>
      </c>
      <c r="B2474" s="18" t="s">
        <v>2</v>
      </c>
    </row>
    <row r="2475" spans="1:2">
      <c r="A2475" s="48" t="s">
        <v>5150</v>
      </c>
      <c r="B2475" s="18" t="s">
        <v>2</v>
      </c>
    </row>
    <row r="2476" spans="1:2">
      <c r="A2476" s="48" t="s">
        <v>5151</v>
      </c>
      <c r="B2476" s="18" t="s">
        <v>2</v>
      </c>
    </row>
    <row r="2477" spans="1:2">
      <c r="A2477" s="48" t="s">
        <v>5152</v>
      </c>
      <c r="B2477" s="18" t="s">
        <v>2</v>
      </c>
    </row>
    <row r="2478" spans="1:2">
      <c r="A2478" s="48" t="s">
        <v>5153</v>
      </c>
      <c r="B2478" s="18" t="s">
        <v>2</v>
      </c>
    </row>
    <row r="2479" spans="1:2">
      <c r="A2479" s="48" t="s">
        <v>5154</v>
      </c>
      <c r="B2479" s="18" t="s">
        <v>2</v>
      </c>
    </row>
    <row r="2480" spans="1:2">
      <c r="A2480" s="48" t="s">
        <v>5155</v>
      </c>
      <c r="B2480" s="18" t="s">
        <v>2</v>
      </c>
    </row>
    <row r="2481" spans="1:2">
      <c r="A2481" s="48" t="s">
        <v>5156</v>
      </c>
      <c r="B2481" s="18" t="s">
        <v>2</v>
      </c>
    </row>
    <row r="2482" spans="1:2">
      <c r="A2482" s="48" t="s">
        <v>5157</v>
      </c>
      <c r="B2482" s="18" t="s">
        <v>2</v>
      </c>
    </row>
    <row r="2483" spans="1:2">
      <c r="A2483" s="48" t="s">
        <v>5158</v>
      </c>
      <c r="B2483" s="18" t="s">
        <v>2</v>
      </c>
    </row>
    <row r="2484" spans="1:2">
      <c r="A2484" s="48" t="s">
        <v>5159</v>
      </c>
      <c r="B2484" s="18" t="s">
        <v>2</v>
      </c>
    </row>
    <row r="2485" spans="1:2">
      <c r="A2485" s="48" t="s">
        <v>5160</v>
      </c>
      <c r="B2485" s="18" t="s">
        <v>2</v>
      </c>
    </row>
    <row r="2486" spans="1:2">
      <c r="A2486" s="48" t="s">
        <v>5161</v>
      </c>
      <c r="B2486" s="18" t="s">
        <v>2</v>
      </c>
    </row>
    <row r="2487" spans="1:2">
      <c r="A2487" s="48" t="s">
        <v>5162</v>
      </c>
      <c r="B2487" s="18" t="s">
        <v>2</v>
      </c>
    </row>
    <row r="2488" spans="1:2">
      <c r="A2488" s="48" t="s">
        <v>5163</v>
      </c>
      <c r="B2488" s="18" t="s">
        <v>2</v>
      </c>
    </row>
    <row r="2489" spans="1:2">
      <c r="A2489" s="48" t="s">
        <v>5164</v>
      </c>
      <c r="B2489" s="18" t="s">
        <v>2</v>
      </c>
    </row>
    <row r="2490" spans="1:2">
      <c r="A2490" s="48" t="s">
        <v>5165</v>
      </c>
      <c r="B2490" s="18" t="s">
        <v>2</v>
      </c>
    </row>
    <row r="2491" spans="1:2">
      <c r="A2491" s="48" t="s">
        <v>5166</v>
      </c>
      <c r="B2491" s="18" t="s">
        <v>2</v>
      </c>
    </row>
    <row r="2492" spans="1:2">
      <c r="A2492" s="48" t="s">
        <v>5167</v>
      </c>
      <c r="B2492" s="18" t="s">
        <v>2</v>
      </c>
    </row>
    <row r="2493" spans="1:2">
      <c r="A2493" s="48" t="s">
        <v>5168</v>
      </c>
      <c r="B2493" s="18" t="s">
        <v>2</v>
      </c>
    </row>
    <row r="2494" spans="1:2">
      <c r="A2494" s="48" t="s">
        <v>5169</v>
      </c>
      <c r="B2494" s="18" t="s">
        <v>2</v>
      </c>
    </row>
    <row r="2495" spans="1:2">
      <c r="A2495" s="48" t="s">
        <v>5170</v>
      </c>
      <c r="B2495" s="18" t="s">
        <v>2</v>
      </c>
    </row>
    <row r="2496" spans="1:2">
      <c r="A2496" s="48" t="s">
        <v>5171</v>
      </c>
      <c r="B2496" s="18" t="s">
        <v>2</v>
      </c>
    </row>
    <row r="2497" spans="1:2">
      <c r="A2497" s="48" t="s">
        <v>5172</v>
      </c>
      <c r="B2497" s="18" t="s">
        <v>2</v>
      </c>
    </row>
    <row r="2498" spans="1:2">
      <c r="A2498" s="48" t="s">
        <v>5173</v>
      </c>
      <c r="B2498" s="18" t="s">
        <v>2</v>
      </c>
    </row>
    <row r="2499" spans="1:2">
      <c r="A2499" s="48" t="s">
        <v>5174</v>
      </c>
      <c r="B2499" s="18" t="s">
        <v>2</v>
      </c>
    </row>
    <row r="2500" spans="1:2">
      <c r="A2500" s="48" t="s">
        <v>5175</v>
      </c>
      <c r="B2500" s="18" t="s">
        <v>2</v>
      </c>
    </row>
    <row r="2501" spans="1:2">
      <c r="A2501" s="48" t="s">
        <v>5176</v>
      </c>
      <c r="B2501" s="18" t="s">
        <v>2</v>
      </c>
    </row>
    <row r="2502" spans="1:2">
      <c r="A2502" s="48" t="s">
        <v>5177</v>
      </c>
      <c r="B2502" s="18" t="s">
        <v>2</v>
      </c>
    </row>
    <row r="2503" spans="1:2">
      <c r="A2503" s="48" t="s">
        <v>5178</v>
      </c>
      <c r="B2503" s="18" t="s">
        <v>2</v>
      </c>
    </row>
    <row r="2504" spans="1:2">
      <c r="A2504" s="48" t="s">
        <v>5179</v>
      </c>
      <c r="B2504" s="18" t="s">
        <v>2</v>
      </c>
    </row>
    <row r="2505" spans="1:2">
      <c r="A2505" s="48" t="s">
        <v>5180</v>
      </c>
      <c r="B2505" s="18" t="s">
        <v>2</v>
      </c>
    </row>
    <row r="2506" spans="1:2">
      <c r="A2506" s="48" t="s">
        <v>5181</v>
      </c>
      <c r="B2506" s="18" t="s">
        <v>2</v>
      </c>
    </row>
    <row r="2507" spans="1:2">
      <c r="A2507" s="48" t="s">
        <v>5182</v>
      </c>
      <c r="B2507" s="18" t="s">
        <v>2</v>
      </c>
    </row>
    <row r="2508" spans="1:2">
      <c r="A2508" s="48" t="s">
        <v>5183</v>
      </c>
      <c r="B2508" s="18" t="s">
        <v>2</v>
      </c>
    </row>
    <row r="2509" spans="1:2">
      <c r="A2509" s="48" t="s">
        <v>5184</v>
      </c>
      <c r="B2509" s="18" t="s">
        <v>2</v>
      </c>
    </row>
    <row r="2510" spans="1:2">
      <c r="A2510" s="48" t="s">
        <v>5185</v>
      </c>
      <c r="B2510" s="18" t="s">
        <v>2</v>
      </c>
    </row>
    <row r="2511" spans="1:2">
      <c r="A2511" s="48" t="s">
        <v>5186</v>
      </c>
      <c r="B2511" s="18" t="s">
        <v>2</v>
      </c>
    </row>
    <row r="2512" spans="1:2">
      <c r="A2512" s="48" t="s">
        <v>5187</v>
      </c>
      <c r="B2512" s="18" t="s">
        <v>2</v>
      </c>
    </row>
    <row r="2513" spans="1:2">
      <c r="A2513" s="48" t="s">
        <v>5188</v>
      </c>
      <c r="B2513" s="18" t="s">
        <v>2</v>
      </c>
    </row>
    <row r="2514" spans="1:2">
      <c r="A2514" s="48" t="s">
        <v>5189</v>
      </c>
      <c r="B2514" s="18" t="s">
        <v>2</v>
      </c>
    </row>
    <row r="2515" spans="1:2">
      <c r="A2515" s="48" t="s">
        <v>5190</v>
      </c>
      <c r="B2515" s="18" t="s">
        <v>2</v>
      </c>
    </row>
    <row r="2516" spans="1:2">
      <c r="A2516" s="48" t="s">
        <v>5191</v>
      </c>
      <c r="B2516" s="18" t="s">
        <v>2</v>
      </c>
    </row>
    <row r="2517" spans="1:2">
      <c r="A2517" s="48" t="s">
        <v>5192</v>
      </c>
      <c r="B2517" s="18" t="s">
        <v>2</v>
      </c>
    </row>
    <row r="2518" spans="1:2">
      <c r="A2518" s="48" t="s">
        <v>5193</v>
      </c>
      <c r="B2518" s="18" t="s">
        <v>2</v>
      </c>
    </row>
    <row r="2519" spans="1:2">
      <c r="A2519" s="48" t="s">
        <v>5194</v>
      </c>
      <c r="B2519" s="18" t="s">
        <v>2</v>
      </c>
    </row>
    <row r="2520" spans="1:2">
      <c r="A2520" s="48" t="s">
        <v>5195</v>
      </c>
      <c r="B2520" s="18" t="s">
        <v>2</v>
      </c>
    </row>
    <row r="2521" spans="1:2">
      <c r="A2521" s="48" t="s">
        <v>5196</v>
      </c>
      <c r="B2521" s="18" t="s">
        <v>2</v>
      </c>
    </row>
    <row r="2522" spans="1:2">
      <c r="A2522" s="48" t="s">
        <v>5197</v>
      </c>
      <c r="B2522" s="18" t="s">
        <v>2</v>
      </c>
    </row>
    <row r="2523" spans="1:2">
      <c r="A2523" s="48" t="s">
        <v>5198</v>
      </c>
      <c r="B2523" s="18" t="s">
        <v>2</v>
      </c>
    </row>
    <row r="2524" spans="1:2">
      <c r="A2524" s="48" t="s">
        <v>5199</v>
      </c>
      <c r="B2524" s="18" t="s">
        <v>2</v>
      </c>
    </row>
    <row r="2525" spans="1:2">
      <c r="A2525" s="48" t="s">
        <v>5200</v>
      </c>
      <c r="B2525" s="18" t="s">
        <v>2</v>
      </c>
    </row>
    <row r="2526" spans="1:2">
      <c r="A2526" s="48" t="s">
        <v>5201</v>
      </c>
      <c r="B2526" s="18" t="s">
        <v>2</v>
      </c>
    </row>
    <row r="2527" spans="1:2">
      <c r="A2527" s="48" t="s">
        <v>5202</v>
      </c>
      <c r="B2527" s="18" t="s">
        <v>2</v>
      </c>
    </row>
    <row r="2528" spans="1:2">
      <c r="A2528" s="48" t="s">
        <v>5203</v>
      </c>
      <c r="B2528" s="18" t="s">
        <v>2</v>
      </c>
    </row>
    <row r="2529" spans="1:2">
      <c r="A2529" s="48" t="s">
        <v>5204</v>
      </c>
      <c r="B2529" s="18" t="s">
        <v>2</v>
      </c>
    </row>
    <row r="2530" spans="1:2">
      <c r="A2530" s="48" t="s">
        <v>5205</v>
      </c>
      <c r="B2530" s="18" t="s">
        <v>2</v>
      </c>
    </row>
    <row r="2531" spans="1:2">
      <c r="A2531" s="48" t="s">
        <v>5206</v>
      </c>
      <c r="B2531" s="18" t="s">
        <v>2</v>
      </c>
    </row>
    <row r="2532" spans="1:2">
      <c r="A2532" s="48" t="s">
        <v>5207</v>
      </c>
      <c r="B2532" s="18" t="s">
        <v>2</v>
      </c>
    </row>
    <row r="2533" spans="1:2">
      <c r="A2533" s="48" t="s">
        <v>5208</v>
      </c>
      <c r="B2533" s="18" t="s">
        <v>2</v>
      </c>
    </row>
    <row r="2534" spans="1:2">
      <c r="A2534" s="48" t="s">
        <v>5209</v>
      </c>
      <c r="B2534" s="18" t="s">
        <v>2</v>
      </c>
    </row>
    <row r="2535" spans="1:2">
      <c r="A2535" s="48" t="s">
        <v>5210</v>
      </c>
      <c r="B2535" s="18" t="s">
        <v>2</v>
      </c>
    </row>
    <row r="2536" spans="1:2">
      <c r="A2536" s="48" t="s">
        <v>5211</v>
      </c>
      <c r="B2536" s="18" t="s">
        <v>2</v>
      </c>
    </row>
    <row r="2537" spans="1:2">
      <c r="A2537" s="48" t="s">
        <v>5212</v>
      </c>
      <c r="B2537" s="18" t="s">
        <v>2</v>
      </c>
    </row>
    <row r="2538" spans="1:2">
      <c r="A2538" s="48" t="s">
        <v>5213</v>
      </c>
      <c r="B2538" s="18" t="s">
        <v>2</v>
      </c>
    </row>
    <row r="2539" spans="1:2">
      <c r="A2539" s="48" t="s">
        <v>5214</v>
      </c>
      <c r="B2539" s="18" t="s">
        <v>2</v>
      </c>
    </row>
    <row r="2540" spans="1:2">
      <c r="A2540" s="48" t="s">
        <v>5215</v>
      </c>
      <c r="B2540" s="18" t="s">
        <v>2</v>
      </c>
    </row>
    <row r="2541" spans="1:2">
      <c r="A2541" s="48" t="s">
        <v>5216</v>
      </c>
      <c r="B2541" s="18" t="s">
        <v>2</v>
      </c>
    </row>
    <row r="2542" spans="1:2">
      <c r="A2542" s="48" t="s">
        <v>5217</v>
      </c>
      <c r="B2542" s="18" t="s">
        <v>2</v>
      </c>
    </row>
    <row r="2543" spans="1:2">
      <c r="A2543" s="48" t="s">
        <v>5218</v>
      </c>
      <c r="B2543" s="18" t="s">
        <v>2</v>
      </c>
    </row>
    <row r="2544" spans="1:2">
      <c r="A2544" s="48" t="s">
        <v>5219</v>
      </c>
      <c r="B2544" s="18" t="s">
        <v>2</v>
      </c>
    </row>
    <row r="2545" spans="1:2">
      <c r="A2545" s="48" t="s">
        <v>5220</v>
      </c>
      <c r="B2545" s="18" t="s">
        <v>2</v>
      </c>
    </row>
    <row r="2546" spans="1:2">
      <c r="A2546" s="48" t="s">
        <v>5221</v>
      </c>
      <c r="B2546" s="18" t="s">
        <v>2</v>
      </c>
    </row>
    <row r="2547" spans="1:2">
      <c r="A2547" s="48" t="s">
        <v>5222</v>
      </c>
      <c r="B2547" s="18" t="s">
        <v>2</v>
      </c>
    </row>
    <row r="2548" spans="1:2">
      <c r="A2548" s="48" t="s">
        <v>5223</v>
      </c>
      <c r="B2548" s="18" t="s">
        <v>2</v>
      </c>
    </row>
    <row r="2549" spans="1:2">
      <c r="A2549" s="48" t="s">
        <v>5224</v>
      </c>
      <c r="B2549" s="18" t="s">
        <v>2</v>
      </c>
    </row>
    <row r="2550" spans="1:2">
      <c r="A2550" s="48" t="s">
        <v>5225</v>
      </c>
      <c r="B2550" s="18" t="s">
        <v>2</v>
      </c>
    </row>
    <row r="2551" spans="1:2">
      <c r="A2551" s="48" t="s">
        <v>5226</v>
      </c>
      <c r="B2551" s="18" t="s">
        <v>2</v>
      </c>
    </row>
    <row r="2552" spans="1:2">
      <c r="A2552" s="48" t="s">
        <v>5227</v>
      </c>
      <c r="B2552" s="18" t="s">
        <v>2</v>
      </c>
    </row>
    <row r="2553" spans="1:2">
      <c r="A2553" s="48" t="s">
        <v>5228</v>
      </c>
      <c r="B2553" s="18" t="s">
        <v>2</v>
      </c>
    </row>
    <row r="2554" spans="1:2">
      <c r="A2554" s="48" t="s">
        <v>5229</v>
      </c>
      <c r="B2554" s="18" t="s">
        <v>2</v>
      </c>
    </row>
    <row r="2555" spans="1:2">
      <c r="A2555" s="48" t="s">
        <v>5230</v>
      </c>
      <c r="B2555" s="18" t="s">
        <v>2</v>
      </c>
    </row>
    <row r="2556" spans="1:2">
      <c r="A2556" s="48" t="s">
        <v>5231</v>
      </c>
      <c r="B2556" s="18" t="s">
        <v>2</v>
      </c>
    </row>
    <row r="2557" spans="1:2">
      <c r="A2557" s="48" t="s">
        <v>5232</v>
      </c>
      <c r="B2557" s="18" t="s">
        <v>2</v>
      </c>
    </row>
    <row r="2558" spans="1:2">
      <c r="A2558" s="48" t="s">
        <v>5233</v>
      </c>
      <c r="B2558" s="18" t="s">
        <v>2</v>
      </c>
    </row>
    <row r="2559" spans="1:2">
      <c r="A2559" s="48" t="s">
        <v>5234</v>
      </c>
      <c r="B2559" s="18" t="s">
        <v>2</v>
      </c>
    </row>
    <row r="2560" spans="1:2">
      <c r="A2560" s="48" t="s">
        <v>5235</v>
      </c>
      <c r="B2560" s="18" t="s">
        <v>2</v>
      </c>
    </row>
    <row r="2561" spans="1:2">
      <c r="A2561" s="48" t="s">
        <v>5236</v>
      </c>
      <c r="B2561" s="18" t="s">
        <v>2</v>
      </c>
    </row>
    <row r="2562" spans="1:2">
      <c r="A2562" s="48" t="s">
        <v>5237</v>
      </c>
      <c r="B2562" s="18" t="s">
        <v>2</v>
      </c>
    </row>
    <row r="2563" spans="1:2">
      <c r="A2563" s="48" t="s">
        <v>5238</v>
      </c>
      <c r="B2563" s="18" t="s">
        <v>2</v>
      </c>
    </row>
    <row r="2564" spans="1:2">
      <c r="A2564" s="48" t="s">
        <v>5239</v>
      </c>
      <c r="B2564" s="18" t="s">
        <v>2</v>
      </c>
    </row>
    <row r="2565" spans="1:2">
      <c r="A2565" s="48" t="s">
        <v>5240</v>
      </c>
      <c r="B2565" s="18" t="s">
        <v>2</v>
      </c>
    </row>
    <row r="2566" spans="1:2">
      <c r="A2566" s="48" t="s">
        <v>5241</v>
      </c>
      <c r="B2566" s="18" t="s">
        <v>2</v>
      </c>
    </row>
    <row r="2567" spans="1:2">
      <c r="A2567" s="48" t="s">
        <v>5242</v>
      </c>
      <c r="B2567" s="18" t="s">
        <v>2</v>
      </c>
    </row>
    <row r="2568" spans="1:2">
      <c r="A2568" s="48" t="s">
        <v>5243</v>
      </c>
      <c r="B2568" s="18" t="s">
        <v>2</v>
      </c>
    </row>
    <row r="2569" spans="1:2">
      <c r="A2569" s="48" t="s">
        <v>5244</v>
      </c>
      <c r="B2569" s="18" t="s">
        <v>2</v>
      </c>
    </row>
    <row r="2570" spans="1:2">
      <c r="A2570" s="48" t="s">
        <v>5245</v>
      </c>
      <c r="B2570" s="18" t="s">
        <v>2</v>
      </c>
    </row>
    <row r="2571" spans="1:2">
      <c r="A2571" s="48" t="s">
        <v>5246</v>
      </c>
      <c r="B2571" s="18" t="s">
        <v>2</v>
      </c>
    </row>
    <row r="2572" spans="1:2">
      <c r="A2572" s="48" t="s">
        <v>5247</v>
      </c>
      <c r="B2572" s="18" t="s">
        <v>2</v>
      </c>
    </row>
    <row r="2573" spans="1:2">
      <c r="A2573" s="48" t="s">
        <v>5248</v>
      </c>
      <c r="B2573" s="18" t="s">
        <v>2</v>
      </c>
    </row>
    <row r="2574" spans="1:2">
      <c r="A2574" s="48" t="s">
        <v>5249</v>
      </c>
      <c r="B2574" s="18" t="s">
        <v>2</v>
      </c>
    </row>
    <row r="2575" spans="1:2">
      <c r="A2575" s="48" t="s">
        <v>5250</v>
      </c>
      <c r="B2575" s="18" t="s">
        <v>2</v>
      </c>
    </row>
    <row r="2576" spans="1:2">
      <c r="A2576" s="48" t="s">
        <v>5251</v>
      </c>
      <c r="B2576" s="18" t="s">
        <v>2</v>
      </c>
    </row>
    <row r="2577" spans="1:2">
      <c r="A2577" s="48" t="s">
        <v>5252</v>
      </c>
      <c r="B2577" s="18" t="s">
        <v>2</v>
      </c>
    </row>
    <row r="2578" spans="1:2">
      <c r="A2578" s="48" t="s">
        <v>5253</v>
      </c>
      <c r="B2578" s="18" t="s">
        <v>2</v>
      </c>
    </row>
    <row r="2579" spans="1:2">
      <c r="A2579" s="48" t="s">
        <v>5254</v>
      </c>
      <c r="B2579" s="18" t="s">
        <v>2</v>
      </c>
    </row>
    <row r="2580" spans="1:2">
      <c r="A2580" s="48" t="s">
        <v>5255</v>
      </c>
      <c r="B2580" s="18" t="s">
        <v>2</v>
      </c>
    </row>
    <row r="2581" spans="1:2">
      <c r="A2581" s="48" t="s">
        <v>5256</v>
      </c>
      <c r="B2581" s="18" t="s">
        <v>2</v>
      </c>
    </row>
    <row r="2582" spans="1:2">
      <c r="A2582" s="48" t="s">
        <v>5257</v>
      </c>
      <c r="B2582" s="18" t="s">
        <v>2</v>
      </c>
    </row>
    <row r="2583" spans="1:2">
      <c r="A2583" s="48" t="s">
        <v>5258</v>
      </c>
      <c r="B2583" s="18" t="s">
        <v>2</v>
      </c>
    </row>
    <row r="2584" spans="1:2">
      <c r="A2584" s="48" t="s">
        <v>5259</v>
      </c>
      <c r="B2584" s="18" t="s">
        <v>2</v>
      </c>
    </row>
    <row r="2585" spans="1:2">
      <c r="A2585" s="48" t="s">
        <v>5260</v>
      </c>
      <c r="B2585" s="18" t="s">
        <v>2</v>
      </c>
    </row>
    <row r="2586" spans="1:2">
      <c r="A2586" s="48" t="s">
        <v>5261</v>
      </c>
      <c r="B2586" s="18" t="s">
        <v>2</v>
      </c>
    </row>
    <row r="2587" spans="1:2">
      <c r="A2587" s="48" t="s">
        <v>5262</v>
      </c>
      <c r="B2587" s="18" t="s">
        <v>2</v>
      </c>
    </row>
    <row r="2588" spans="1:2">
      <c r="A2588" s="48" t="s">
        <v>5263</v>
      </c>
      <c r="B2588" s="18" t="s">
        <v>2</v>
      </c>
    </row>
    <row r="2589" spans="1:2">
      <c r="A2589" s="48" t="s">
        <v>5264</v>
      </c>
      <c r="B2589" s="18" t="s">
        <v>2</v>
      </c>
    </row>
    <row r="2590" spans="1:2">
      <c r="A2590" s="48" t="s">
        <v>5265</v>
      </c>
      <c r="B2590" s="18" t="s">
        <v>2</v>
      </c>
    </row>
    <row r="2591" spans="1:2">
      <c r="A2591" s="48" t="s">
        <v>5266</v>
      </c>
      <c r="B2591" s="18" t="s">
        <v>2</v>
      </c>
    </row>
    <row r="2592" spans="1:2">
      <c r="A2592" s="48" t="s">
        <v>5267</v>
      </c>
      <c r="B2592" s="18" t="s">
        <v>2</v>
      </c>
    </row>
    <row r="2593" spans="1:2">
      <c r="A2593" s="48" t="s">
        <v>5268</v>
      </c>
      <c r="B2593" s="18" t="s">
        <v>2</v>
      </c>
    </row>
    <row r="2594" spans="1:2">
      <c r="A2594" s="48" t="s">
        <v>5269</v>
      </c>
      <c r="B2594" s="18" t="s">
        <v>2</v>
      </c>
    </row>
    <row r="2595" spans="1:2">
      <c r="A2595" s="48" t="s">
        <v>5270</v>
      </c>
      <c r="B2595" s="18" t="s">
        <v>2</v>
      </c>
    </row>
    <row r="2596" spans="1:2">
      <c r="A2596" s="48" t="s">
        <v>5271</v>
      </c>
      <c r="B2596" s="18" t="s">
        <v>2</v>
      </c>
    </row>
    <row r="2597" spans="1:2">
      <c r="A2597" s="48" t="s">
        <v>5272</v>
      </c>
      <c r="B2597" s="18" t="s">
        <v>2</v>
      </c>
    </row>
    <row r="2598" spans="1:2">
      <c r="A2598" s="48" t="s">
        <v>5273</v>
      </c>
      <c r="B2598" s="18" t="s">
        <v>2</v>
      </c>
    </row>
    <row r="2599" spans="1:2">
      <c r="A2599" s="48" t="s">
        <v>5274</v>
      </c>
      <c r="B2599" s="18" t="s">
        <v>2</v>
      </c>
    </row>
    <row r="2600" spans="1:2">
      <c r="A2600" s="48" t="s">
        <v>5275</v>
      </c>
      <c r="B2600" s="18" t="s">
        <v>2</v>
      </c>
    </row>
    <row r="2601" spans="1:2">
      <c r="A2601" s="48" t="s">
        <v>5276</v>
      </c>
      <c r="B2601" s="18" t="s">
        <v>2</v>
      </c>
    </row>
    <row r="2602" spans="1:2">
      <c r="A2602" s="48" t="s">
        <v>5277</v>
      </c>
      <c r="B2602" s="18" t="s">
        <v>2</v>
      </c>
    </row>
    <row r="2603" spans="1:2">
      <c r="A2603" s="48" t="s">
        <v>5278</v>
      </c>
      <c r="B2603" s="18" t="s">
        <v>2</v>
      </c>
    </row>
    <row r="2604" spans="1:2">
      <c r="A2604" s="48" t="s">
        <v>5279</v>
      </c>
      <c r="B2604" s="18" t="s">
        <v>2</v>
      </c>
    </row>
    <row r="2605" spans="1:2">
      <c r="A2605" s="48" t="s">
        <v>5280</v>
      </c>
      <c r="B2605" s="18" t="s">
        <v>2</v>
      </c>
    </row>
    <row r="2606" spans="1:2">
      <c r="A2606" s="48" t="s">
        <v>5281</v>
      </c>
      <c r="B2606" s="18" t="s">
        <v>2</v>
      </c>
    </row>
    <row r="2607" spans="1:2">
      <c r="A2607" s="48" t="s">
        <v>5282</v>
      </c>
      <c r="B2607" s="18" t="s">
        <v>2</v>
      </c>
    </row>
    <row r="2608" spans="1:2">
      <c r="A2608" s="48" t="s">
        <v>5283</v>
      </c>
      <c r="B2608" s="18" t="s">
        <v>2</v>
      </c>
    </row>
    <row r="2609" spans="1:2">
      <c r="A2609" s="48" t="s">
        <v>5284</v>
      </c>
      <c r="B2609" s="18" t="s">
        <v>2</v>
      </c>
    </row>
    <row r="2610" spans="1:2">
      <c r="A2610" s="48" t="s">
        <v>5285</v>
      </c>
      <c r="B2610" s="18" t="s">
        <v>2</v>
      </c>
    </row>
    <row r="2611" spans="1:2">
      <c r="A2611" s="48" t="s">
        <v>5286</v>
      </c>
      <c r="B2611" s="18" t="s">
        <v>2</v>
      </c>
    </row>
    <row r="2612" spans="1:2">
      <c r="A2612" s="48" t="s">
        <v>5287</v>
      </c>
      <c r="B2612" s="18" t="s">
        <v>2</v>
      </c>
    </row>
    <row r="2613" spans="1:2">
      <c r="A2613" s="48" t="s">
        <v>5288</v>
      </c>
      <c r="B2613" s="18" t="s">
        <v>2</v>
      </c>
    </row>
    <row r="2614" spans="1:2">
      <c r="A2614" s="48" t="s">
        <v>5289</v>
      </c>
      <c r="B2614" s="18" t="s">
        <v>2</v>
      </c>
    </row>
    <row r="2615" spans="1:2">
      <c r="A2615" s="48" t="s">
        <v>5290</v>
      </c>
      <c r="B2615" s="18" t="s">
        <v>2</v>
      </c>
    </row>
    <row r="2616" spans="1:2">
      <c r="A2616" s="48" t="s">
        <v>5291</v>
      </c>
      <c r="B2616" s="18" t="s">
        <v>2</v>
      </c>
    </row>
    <row r="2617" spans="1:2">
      <c r="A2617" s="48" t="s">
        <v>5292</v>
      </c>
      <c r="B2617" s="18" t="s">
        <v>2</v>
      </c>
    </row>
    <row r="2618" spans="1:2">
      <c r="A2618" s="48" t="s">
        <v>5293</v>
      </c>
      <c r="B2618" s="18" t="s">
        <v>2</v>
      </c>
    </row>
    <row r="2619" spans="1:2">
      <c r="A2619" s="48" t="s">
        <v>5294</v>
      </c>
      <c r="B2619" s="18" t="s">
        <v>2</v>
      </c>
    </row>
    <row r="2620" spans="1:2">
      <c r="A2620" s="48" t="s">
        <v>5295</v>
      </c>
      <c r="B2620" s="18" t="s">
        <v>2</v>
      </c>
    </row>
    <row r="2621" spans="1:2">
      <c r="A2621" s="48" t="s">
        <v>5296</v>
      </c>
      <c r="B2621" s="18" t="s">
        <v>2</v>
      </c>
    </row>
    <row r="2622" spans="1:2">
      <c r="A2622" s="48" t="s">
        <v>5297</v>
      </c>
      <c r="B2622" s="18" t="s">
        <v>2</v>
      </c>
    </row>
    <row r="2623" spans="1:2">
      <c r="A2623" s="48" t="s">
        <v>5298</v>
      </c>
      <c r="B2623" s="18" t="s">
        <v>2</v>
      </c>
    </row>
    <row r="2624" spans="1:2">
      <c r="A2624" s="48" t="s">
        <v>5299</v>
      </c>
      <c r="B2624" s="18" t="s">
        <v>2</v>
      </c>
    </row>
    <row r="2625" spans="1:2">
      <c r="A2625" s="48" t="s">
        <v>5300</v>
      </c>
      <c r="B2625" s="18" t="s">
        <v>2</v>
      </c>
    </row>
    <row r="2626" spans="1:2">
      <c r="A2626" s="48" t="s">
        <v>5301</v>
      </c>
      <c r="B2626" s="18" t="s">
        <v>2</v>
      </c>
    </row>
    <row r="2627" spans="1:2">
      <c r="A2627" s="48" t="s">
        <v>5302</v>
      </c>
      <c r="B2627" s="18" t="s">
        <v>2</v>
      </c>
    </row>
    <row r="2628" spans="1:2">
      <c r="A2628" s="48" t="s">
        <v>5303</v>
      </c>
      <c r="B2628" s="18" t="s">
        <v>2</v>
      </c>
    </row>
    <row r="2629" spans="1:2">
      <c r="A2629" s="48" t="s">
        <v>5304</v>
      </c>
      <c r="B2629" s="18" t="s">
        <v>2</v>
      </c>
    </row>
    <row r="2630" spans="1:2">
      <c r="A2630" s="48" t="s">
        <v>5305</v>
      </c>
      <c r="B2630" s="18" t="s">
        <v>2</v>
      </c>
    </row>
    <row r="2631" spans="1:2">
      <c r="A2631" s="48" t="s">
        <v>5306</v>
      </c>
      <c r="B2631" s="18" t="s">
        <v>2</v>
      </c>
    </row>
    <row r="2632" spans="1:2">
      <c r="A2632" s="48" t="s">
        <v>5307</v>
      </c>
      <c r="B2632" s="18" t="s">
        <v>2</v>
      </c>
    </row>
    <row r="2633" spans="1:2">
      <c r="A2633" s="48" t="s">
        <v>5308</v>
      </c>
      <c r="B2633" s="18" t="s">
        <v>2</v>
      </c>
    </row>
    <row r="2634" spans="1:2">
      <c r="A2634" s="48" t="s">
        <v>5309</v>
      </c>
      <c r="B2634" s="18" t="s">
        <v>2</v>
      </c>
    </row>
    <row r="2635" spans="1:2">
      <c r="A2635" s="48" t="s">
        <v>5310</v>
      </c>
      <c r="B2635" s="18" t="s">
        <v>2</v>
      </c>
    </row>
    <row r="2636" spans="1:2">
      <c r="A2636" s="48" t="s">
        <v>5311</v>
      </c>
      <c r="B2636" s="18" t="s">
        <v>2</v>
      </c>
    </row>
    <row r="2637" spans="1:2">
      <c r="A2637" s="48" t="s">
        <v>5312</v>
      </c>
      <c r="B2637" s="18" t="s">
        <v>2</v>
      </c>
    </row>
    <row r="2638" spans="1:2">
      <c r="A2638" s="48" t="s">
        <v>5313</v>
      </c>
      <c r="B2638" s="18" t="s">
        <v>2</v>
      </c>
    </row>
    <row r="2639" spans="1:2">
      <c r="A2639" s="48" t="s">
        <v>5314</v>
      </c>
      <c r="B2639" s="18" t="s">
        <v>2</v>
      </c>
    </row>
    <row r="2640" spans="1:2">
      <c r="A2640" s="48" t="s">
        <v>5315</v>
      </c>
      <c r="B2640" s="18" t="s">
        <v>2</v>
      </c>
    </row>
    <row r="2641" spans="1:2">
      <c r="A2641" s="48" t="s">
        <v>5316</v>
      </c>
      <c r="B2641" s="18" t="s">
        <v>2</v>
      </c>
    </row>
    <row r="2642" spans="1:2">
      <c r="A2642" s="48" t="s">
        <v>5317</v>
      </c>
      <c r="B2642" s="18" t="s">
        <v>2</v>
      </c>
    </row>
    <row r="2643" spans="1:2">
      <c r="A2643" s="48" t="s">
        <v>5318</v>
      </c>
      <c r="B2643" s="18" t="s">
        <v>2</v>
      </c>
    </row>
    <row r="2644" spans="1:2">
      <c r="A2644" s="48" t="s">
        <v>5319</v>
      </c>
      <c r="B2644" s="18" t="s">
        <v>2</v>
      </c>
    </row>
    <row r="2645" spans="1:2">
      <c r="A2645" s="48" t="s">
        <v>5320</v>
      </c>
      <c r="B2645" s="18" t="s">
        <v>2</v>
      </c>
    </row>
    <row r="2646" spans="1:2">
      <c r="A2646" s="48" t="s">
        <v>5321</v>
      </c>
      <c r="B2646" s="18" t="s">
        <v>2</v>
      </c>
    </row>
    <row r="2647" spans="1:2">
      <c r="A2647" s="48" t="s">
        <v>5322</v>
      </c>
      <c r="B2647" s="18" t="s">
        <v>2</v>
      </c>
    </row>
    <row r="2648" spans="1:2">
      <c r="A2648" s="48" t="s">
        <v>5323</v>
      </c>
      <c r="B2648" s="18" t="s">
        <v>2</v>
      </c>
    </row>
    <row r="2649" spans="1:2">
      <c r="A2649" s="48" t="s">
        <v>5324</v>
      </c>
      <c r="B2649" s="18" t="s">
        <v>2</v>
      </c>
    </row>
    <row r="2650" spans="1:2">
      <c r="A2650" s="48" t="s">
        <v>5325</v>
      </c>
      <c r="B2650" s="18" t="s">
        <v>2</v>
      </c>
    </row>
    <row r="2651" spans="1:2">
      <c r="A2651" s="48" t="s">
        <v>5326</v>
      </c>
      <c r="B2651" s="18" t="s">
        <v>2</v>
      </c>
    </row>
    <row r="2652" spans="1:2">
      <c r="A2652" s="48" t="s">
        <v>5327</v>
      </c>
      <c r="B2652" s="18" t="s">
        <v>2</v>
      </c>
    </row>
    <row r="2653" spans="1:2">
      <c r="A2653" s="48" t="s">
        <v>5328</v>
      </c>
      <c r="B2653" s="18" t="s">
        <v>2</v>
      </c>
    </row>
    <row r="2654" spans="1:2">
      <c r="A2654" s="48" t="s">
        <v>5329</v>
      </c>
      <c r="B2654" s="18" t="s">
        <v>2</v>
      </c>
    </row>
    <row r="2655" spans="1:2">
      <c r="A2655" s="48" t="s">
        <v>5330</v>
      </c>
      <c r="B2655" s="18" t="s">
        <v>2</v>
      </c>
    </row>
    <row r="2656" spans="1:2">
      <c r="A2656" s="48" t="s">
        <v>5331</v>
      </c>
      <c r="B2656" s="18" t="s">
        <v>2</v>
      </c>
    </row>
    <row r="2657" spans="1:2">
      <c r="A2657" s="48" t="s">
        <v>5332</v>
      </c>
      <c r="B2657" s="18" t="s">
        <v>2</v>
      </c>
    </row>
    <row r="2658" spans="1:2">
      <c r="A2658" s="48" t="s">
        <v>5333</v>
      </c>
      <c r="B2658" s="18" t="s">
        <v>2</v>
      </c>
    </row>
    <row r="2659" spans="1:2">
      <c r="A2659" s="48" t="s">
        <v>5334</v>
      </c>
      <c r="B2659" s="18" t="s">
        <v>2</v>
      </c>
    </row>
    <row r="2660" spans="1:2">
      <c r="A2660" s="48" t="s">
        <v>5335</v>
      </c>
      <c r="B2660" s="18" t="s">
        <v>2</v>
      </c>
    </row>
    <row r="2661" spans="1:2">
      <c r="A2661" s="48" t="s">
        <v>5336</v>
      </c>
      <c r="B2661" s="18" t="s">
        <v>2</v>
      </c>
    </row>
    <row r="2662" spans="1:2">
      <c r="A2662" s="48" t="s">
        <v>5337</v>
      </c>
      <c r="B2662" s="18" t="s">
        <v>2</v>
      </c>
    </row>
    <row r="2663" spans="1:2">
      <c r="A2663" s="48" t="s">
        <v>5338</v>
      </c>
      <c r="B2663" s="18" t="s">
        <v>2</v>
      </c>
    </row>
    <row r="2664" spans="1:2">
      <c r="A2664" s="48" t="s">
        <v>5339</v>
      </c>
      <c r="B2664" s="18" t="s">
        <v>2</v>
      </c>
    </row>
    <row r="2665" spans="1:2">
      <c r="A2665" s="48" t="s">
        <v>5340</v>
      </c>
      <c r="B2665" s="18" t="s">
        <v>2</v>
      </c>
    </row>
    <row r="2666" spans="1:2">
      <c r="A2666" s="48" t="s">
        <v>5341</v>
      </c>
      <c r="B2666" s="18" t="s">
        <v>2</v>
      </c>
    </row>
    <row r="2667" spans="1:2">
      <c r="A2667" s="48" t="s">
        <v>5342</v>
      </c>
      <c r="B2667" s="18" t="s">
        <v>2</v>
      </c>
    </row>
    <row r="2668" spans="1:2">
      <c r="A2668" s="48" t="s">
        <v>5343</v>
      </c>
      <c r="B2668" s="18" t="s">
        <v>2</v>
      </c>
    </row>
    <row r="2669" spans="1:2">
      <c r="A2669" s="48" t="s">
        <v>5344</v>
      </c>
      <c r="B2669" s="18" t="s">
        <v>2</v>
      </c>
    </row>
    <row r="2670" spans="1:2">
      <c r="A2670" s="48" t="s">
        <v>5345</v>
      </c>
      <c r="B2670" s="18" t="s">
        <v>2</v>
      </c>
    </row>
    <row r="2671" spans="1:2">
      <c r="A2671" s="48" t="s">
        <v>5346</v>
      </c>
      <c r="B2671" s="18" t="s">
        <v>2</v>
      </c>
    </row>
    <row r="2672" spans="1:2">
      <c r="A2672" s="48" t="s">
        <v>5347</v>
      </c>
      <c r="B2672" s="18" t="s">
        <v>2</v>
      </c>
    </row>
    <row r="2673" spans="1:2">
      <c r="A2673" s="48" t="s">
        <v>5348</v>
      </c>
      <c r="B2673" s="18" t="s">
        <v>2</v>
      </c>
    </row>
    <row r="2674" spans="1:2">
      <c r="A2674" s="48" t="s">
        <v>5349</v>
      </c>
      <c r="B2674" s="18" t="s">
        <v>2</v>
      </c>
    </row>
    <row r="2675" spans="1:2">
      <c r="A2675" s="48" t="s">
        <v>5350</v>
      </c>
      <c r="B2675" s="18" t="s">
        <v>2</v>
      </c>
    </row>
    <row r="2676" spans="1:2">
      <c r="A2676" s="48" t="s">
        <v>5351</v>
      </c>
      <c r="B2676" s="18" t="s">
        <v>2</v>
      </c>
    </row>
    <row r="2677" spans="1:2">
      <c r="A2677" s="48" t="s">
        <v>5352</v>
      </c>
      <c r="B2677" s="18" t="s">
        <v>2</v>
      </c>
    </row>
    <row r="2678" spans="1:2">
      <c r="A2678" s="48" t="s">
        <v>5353</v>
      </c>
      <c r="B2678" s="18" t="s">
        <v>2</v>
      </c>
    </row>
    <row r="2679" spans="1:2">
      <c r="A2679" s="48" t="s">
        <v>5354</v>
      </c>
      <c r="B2679" s="18" t="s">
        <v>2</v>
      </c>
    </row>
    <row r="2680" spans="1:2">
      <c r="A2680" s="48" t="s">
        <v>5355</v>
      </c>
      <c r="B2680" s="18" t="s">
        <v>2</v>
      </c>
    </row>
    <row r="2681" spans="1:2">
      <c r="A2681" s="48" t="s">
        <v>5356</v>
      </c>
      <c r="B2681" s="18" t="s">
        <v>2</v>
      </c>
    </row>
    <row r="2682" spans="1:2">
      <c r="A2682" s="48" t="s">
        <v>5357</v>
      </c>
      <c r="B2682" s="18" t="s">
        <v>2</v>
      </c>
    </row>
    <row r="2683" spans="1:2">
      <c r="A2683" s="48" t="s">
        <v>5358</v>
      </c>
      <c r="B2683" s="18" t="s">
        <v>2</v>
      </c>
    </row>
    <row r="2684" spans="1:2">
      <c r="A2684" s="48" t="s">
        <v>5359</v>
      </c>
      <c r="B2684" s="18" t="s">
        <v>2</v>
      </c>
    </row>
    <row r="2685" spans="1:2">
      <c r="A2685" s="48" t="s">
        <v>5360</v>
      </c>
      <c r="B2685" s="18" t="s">
        <v>2</v>
      </c>
    </row>
    <row r="2686" spans="1:2">
      <c r="A2686" s="48" t="s">
        <v>5361</v>
      </c>
      <c r="B2686" s="18" t="s">
        <v>2</v>
      </c>
    </row>
    <row r="2687" spans="1:2">
      <c r="A2687" s="48" t="s">
        <v>5362</v>
      </c>
      <c r="B2687" s="18" t="s">
        <v>2</v>
      </c>
    </row>
    <row r="2688" spans="1:2">
      <c r="A2688" s="48" t="s">
        <v>5363</v>
      </c>
      <c r="B2688" s="18" t="s">
        <v>2</v>
      </c>
    </row>
    <row r="2689" spans="1:2">
      <c r="A2689" s="48" t="s">
        <v>5364</v>
      </c>
      <c r="B2689" s="18" t="s">
        <v>2</v>
      </c>
    </row>
    <row r="2690" spans="1:2">
      <c r="A2690" s="48" t="s">
        <v>5365</v>
      </c>
      <c r="B2690" s="18" t="s">
        <v>2</v>
      </c>
    </row>
    <row r="2691" spans="1:2">
      <c r="A2691" s="48" t="s">
        <v>5366</v>
      </c>
      <c r="B2691" s="18" t="s">
        <v>2</v>
      </c>
    </row>
    <row r="2692" spans="1:2">
      <c r="A2692" s="48" t="s">
        <v>5367</v>
      </c>
      <c r="B2692" s="18" t="s">
        <v>2</v>
      </c>
    </row>
    <row r="2693" spans="1:2">
      <c r="A2693" s="48" t="s">
        <v>5368</v>
      </c>
      <c r="B2693" s="18" t="s">
        <v>2</v>
      </c>
    </row>
    <row r="2694" spans="1:2">
      <c r="A2694" s="48" t="s">
        <v>5369</v>
      </c>
      <c r="B2694" s="18" t="s">
        <v>2</v>
      </c>
    </row>
    <row r="2695" spans="1:2">
      <c r="A2695" s="48" t="s">
        <v>5370</v>
      </c>
      <c r="B2695" s="18" t="s">
        <v>2</v>
      </c>
    </row>
    <row r="2696" spans="1:2">
      <c r="A2696" s="48" t="s">
        <v>5371</v>
      </c>
      <c r="B2696" s="18" t="s">
        <v>2</v>
      </c>
    </row>
    <row r="2697" spans="1:2">
      <c r="A2697" s="48" t="s">
        <v>5372</v>
      </c>
      <c r="B2697" s="18" t="s">
        <v>2</v>
      </c>
    </row>
    <row r="2698" spans="1:2">
      <c r="A2698" s="48" t="s">
        <v>5373</v>
      </c>
      <c r="B2698" s="18" t="s">
        <v>2</v>
      </c>
    </row>
    <row r="2699" spans="1:2">
      <c r="A2699" s="48" t="s">
        <v>5374</v>
      </c>
      <c r="B2699" s="18" t="s">
        <v>2</v>
      </c>
    </row>
    <row r="2700" spans="1:2">
      <c r="A2700" s="48" t="s">
        <v>5375</v>
      </c>
      <c r="B2700" s="18" t="s">
        <v>2</v>
      </c>
    </row>
    <row r="2701" spans="1:2">
      <c r="A2701" s="48" t="s">
        <v>5376</v>
      </c>
      <c r="B2701" s="18" t="s">
        <v>2</v>
      </c>
    </row>
    <row r="2702" spans="1:2">
      <c r="A2702" s="48" t="s">
        <v>5377</v>
      </c>
      <c r="B2702" s="18" t="s">
        <v>2</v>
      </c>
    </row>
    <row r="2703" spans="1:2">
      <c r="A2703" s="48" t="s">
        <v>5378</v>
      </c>
      <c r="B2703" s="18" t="s">
        <v>2</v>
      </c>
    </row>
    <row r="2704" spans="1:2">
      <c r="A2704" s="48" t="s">
        <v>5379</v>
      </c>
      <c r="B2704" s="18" t="s">
        <v>2</v>
      </c>
    </row>
    <row r="2705" spans="1:2">
      <c r="A2705" s="48" t="s">
        <v>5380</v>
      </c>
      <c r="B2705" s="18" t="s">
        <v>2</v>
      </c>
    </row>
    <row r="2706" spans="1:2">
      <c r="A2706" s="48" t="s">
        <v>5381</v>
      </c>
      <c r="B2706" s="18" t="s">
        <v>2</v>
      </c>
    </row>
    <row r="2707" spans="1:2">
      <c r="A2707" s="48" t="s">
        <v>5382</v>
      </c>
      <c r="B2707" s="18" t="s">
        <v>2</v>
      </c>
    </row>
    <row r="2708" spans="1:2">
      <c r="A2708" s="48" t="s">
        <v>5383</v>
      </c>
      <c r="B2708" s="18" t="s">
        <v>2</v>
      </c>
    </row>
    <row r="2709" spans="1:2">
      <c r="A2709" s="48" t="s">
        <v>5384</v>
      </c>
      <c r="B2709" s="18" t="s">
        <v>2</v>
      </c>
    </row>
    <row r="2710" spans="1:2">
      <c r="A2710" s="48" t="s">
        <v>5385</v>
      </c>
      <c r="B2710" s="18" t="s">
        <v>2</v>
      </c>
    </row>
    <row r="2711" spans="1:2">
      <c r="A2711" s="48" t="s">
        <v>5386</v>
      </c>
      <c r="B2711" s="18" t="s">
        <v>2</v>
      </c>
    </row>
    <row r="2712" spans="1:2">
      <c r="A2712" s="48" t="s">
        <v>5387</v>
      </c>
      <c r="B2712" s="18" t="s">
        <v>2</v>
      </c>
    </row>
    <row r="2713" spans="1:2">
      <c r="A2713" s="48" t="s">
        <v>5388</v>
      </c>
      <c r="B2713" s="18" t="s">
        <v>2</v>
      </c>
    </row>
    <row r="2714" spans="1:2">
      <c r="A2714" s="48" t="s">
        <v>5389</v>
      </c>
      <c r="B2714" s="18" t="s">
        <v>2</v>
      </c>
    </row>
    <row r="2715" spans="1:2">
      <c r="A2715" s="48" t="s">
        <v>5390</v>
      </c>
      <c r="B2715" s="18" t="s">
        <v>2</v>
      </c>
    </row>
    <row r="2716" spans="1:2">
      <c r="A2716" s="48" t="s">
        <v>5391</v>
      </c>
      <c r="B2716" s="18" t="s">
        <v>2</v>
      </c>
    </row>
    <row r="2717" spans="1:2">
      <c r="A2717" s="48" t="s">
        <v>5392</v>
      </c>
      <c r="B2717" s="18" t="s">
        <v>2</v>
      </c>
    </row>
    <row r="2718" spans="1:2">
      <c r="A2718" s="48" t="s">
        <v>5393</v>
      </c>
      <c r="B2718" s="18" t="s">
        <v>2</v>
      </c>
    </row>
    <row r="2719" spans="1:2">
      <c r="A2719" s="48" t="s">
        <v>5394</v>
      </c>
      <c r="B2719" s="18" t="s">
        <v>2</v>
      </c>
    </row>
    <row r="2720" spans="1:2">
      <c r="A2720" s="48" t="s">
        <v>5395</v>
      </c>
      <c r="B2720" s="18" t="s">
        <v>2</v>
      </c>
    </row>
    <row r="2721" spans="1:2">
      <c r="A2721" s="48" t="s">
        <v>5396</v>
      </c>
      <c r="B2721" s="18" t="s">
        <v>2</v>
      </c>
    </row>
    <row r="2722" spans="1:2">
      <c r="A2722" s="48" t="s">
        <v>5397</v>
      </c>
      <c r="B2722" s="18" t="s">
        <v>2</v>
      </c>
    </row>
    <row r="2723" spans="1:2">
      <c r="A2723" s="48" t="s">
        <v>5398</v>
      </c>
      <c r="B2723" s="18" t="s">
        <v>2</v>
      </c>
    </row>
    <row r="2724" spans="1:2">
      <c r="A2724" s="48" t="s">
        <v>5399</v>
      </c>
      <c r="B2724" s="18" t="s">
        <v>2</v>
      </c>
    </row>
    <row r="2725" spans="1:2">
      <c r="A2725" s="48" t="s">
        <v>5400</v>
      </c>
      <c r="B2725" s="18" t="s">
        <v>2</v>
      </c>
    </row>
    <row r="2726" spans="1:2">
      <c r="A2726" s="48" t="s">
        <v>5401</v>
      </c>
      <c r="B2726" s="18" t="s">
        <v>2</v>
      </c>
    </row>
    <row r="2727" spans="1:2">
      <c r="A2727" s="48" t="s">
        <v>5402</v>
      </c>
      <c r="B2727" s="18" t="s">
        <v>2</v>
      </c>
    </row>
    <row r="2728" spans="1:2">
      <c r="A2728" s="48" t="s">
        <v>5403</v>
      </c>
      <c r="B2728" s="18" t="s">
        <v>2</v>
      </c>
    </row>
    <row r="2729" spans="1:2">
      <c r="A2729" s="48" t="s">
        <v>5404</v>
      </c>
      <c r="B2729" s="18" t="s">
        <v>2</v>
      </c>
    </row>
    <row r="2730" spans="1:2">
      <c r="A2730" s="48" t="s">
        <v>5405</v>
      </c>
      <c r="B2730" s="18" t="s">
        <v>2</v>
      </c>
    </row>
    <row r="2731" spans="1:2">
      <c r="A2731" s="48" t="s">
        <v>5406</v>
      </c>
      <c r="B2731" s="18" t="s">
        <v>2</v>
      </c>
    </row>
    <row r="2732" spans="1:2">
      <c r="A2732" s="48" t="s">
        <v>5407</v>
      </c>
      <c r="B2732" s="18" t="s">
        <v>2</v>
      </c>
    </row>
    <row r="2733" spans="1:2">
      <c r="A2733" s="48" t="s">
        <v>5408</v>
      </c>
      <c r="B2733" s="18" t="s">
        <v>2</v>
      </c>
    </row>
    <row r="2734" spans="1:2">
      <c r="A2734" s="48" t="s">
        <v>5409</v>
      </c>
      <c r="B2734" s="18" t="s">
        <v>2</v>
      </c>
    </row>
    <row r="2735" spans="1:2">
      <c r="A2735" s="48" t="s">
        <v>5410</v>
      </c>
      <c r="B2735" s="18" t="s">
        <v>2</v>
      </c>
    </row>
    <row r="2736" spans="1:2">
      <c r="A2736" s="48" t="s">
        <v>5411</v>
      </c>
      <c r="B2736" s="18" t="s">
        <v>2</v>
      </c>
    </row>
    <row r="2737" spans="1:2">
      <c r="A2737" s="48" t="s">
        <v>5412</v>
      </c>
      <c r="B2737" s="18" t="s">
        <v>2</v>
      </c>
    </row>
    <row r="2738" spans="1:2">
      <c r="A2738" s="48" t="s">
        <v>5413</v>
      </c>
      <c r="B2738" s="18" t="s">
        <v>2</v>
      </c>
    </row>
    <row r="2739" spans="1:2">
      <c r="A2739" s="48" t="s">
        <v>5414</v>
      </c>
      <c r="B2739" s="18" t="s">
        <v>2</v>
      </c>
    </row>
    <row r="2740" spans="1:2">
      <c r="A2740" s="48" t="s">
        <v>5415</v>
      </c>
      <c r="B2740" s="18" t="s">
        <v>2</v>
      </c>
    </row>
    <row r="2741" spans="1:2">
      <c r="A2741" s="48" t="s">
        <v>5416</v>
      </c>
      <c r="B2741" s="18" t="s">
        <v>2</v>
      </c>
    </row>
    <row r="2742" spans="1:2">
      <c r="A2742" s="48" t="s">
        <v>5417</v>
      </c>
      <c r="B2742" s="18" t="s">
        <v>2</v>
      </c>
    </row>
    <row r="2743" spans="1:2">
      <c r="A2743" s="48" t="s">
        <v>5418</v>
      </c>
      <c r="B2743" s="18" t="s">
        <v>2</v>
      </c>
    </row>
    <row r="2744" spans="1:2">
      <c r="A2744" s="48" t="s">
        <v>5419</v>
      </c>
      <c r="B2744" s="18" t="s">
        <v>2</v>
      </c>
    </row>
    <row r="2745" spans="1:2">
      <c r="A2745" s="48" t="s">
        <v>5420</v>
      </c>
      <c r="B2745" s="18" t="s">
        <v>2</v>
      </c>
    </row>
    <row r="2746" spans="1:2">
      <c r="A2746" s="48" t="s">
        <v>5421</v>
      </c>
      <c r="B2746" s="18" t="s">
        <v>2</v>
      </c>
    </row>
    <row r="2747" spans="1:2">
      <c r="A2747" s="48" t="s">
        <v>5422</v>
      </c>
      <c r="B2747" s="18" t="s">
        <v>2</v>
      </c>
    </row>
    <row r="2748" spans="1:2">
      <c r="A2748" s="48" t="s">
        <v>5423</v>
      </c>
      <c r="B2748" s="18" t="s">
        <v>2</v>
      </c>
    </row>
    <row r="2749" spans="1:2">
      <c r="A2749" s="48" t="s">
        <v>5424</v>
      </c>
      <c r="B2749" s="18" t="s">
        <v>2</v>
      </c>
    </row>
    <row r="2750" spans="1:2">
      <c r="A2750" s="48" t="s">
        <v>5425</v>
      </c>
      <c r="B2750" s="18" t="s">
        <v>2</v>
      </c>
    </row>
    <row r="2751" spans="1:2">
      <c r="A2751" s="48" t="s">
        <v>5426</v>
      </c>
      <c r="B2751" s="18" t="s">
        <v>2</v>
      </c>
    </row>
    <row r="2752" spans="1:2">
      <c r="A2752" s="48" t="s">
        <v>5427</v>
      </c>
      <c r="B2752" s="18" t="s">
        <v>2</v>
      </c>
    </row>
    <row r="2753" spans="1:2">
      <c r="A2753" s="48" t="s">
        <v>5428</v>
      </c>
      <c r="B2753" s="18" t="s">
        <v>2</v>
      </c>
    </row>
    <row r="2754" spans="1:2">
      <c r="A2754" s="48" t="s">
        <v>5429</v>
      </c>
      <c r="B2754" s="18" t="s">
        <v>2</v>
      </c>
    </row>
    <row r="2755" spans="1:2">
      <c r="A2755" s="48" t="s">
        <v>5430</v>
      </c>
      <c r="B2755" s="18" t="s">
        <v>2</v>
      </c>
    </row>
    <row r="2756" spans="1:2">
      <c r="A2756" s="48" t="s">
        <v>5431</v>
      </c>
      <c r="B2756" s="18" t="s">
        <v>2</v>
      </c>
    </row>
    <row r="2757" spans="1:2">
      <c r="A2757" s="48" t="s">
        <v>5432</v>
      </c>
      <c r="B2757" s="18" t="s">
        <v>2</v>
      </c>
    </row>
    <row r="2758" spans="1:2">
      <c r="A2758" s="48" t="s">
        <v>5433</v>
      </c>
      <c r="B2758" s="18" t="s">
        <v>2</v>
      </c>
    </row>
    <row r="2759" spans="1:2">
      <c r="A2759" s="48" t="s">
        <v>5434</v>
      </c>
      <c r="B2759" s="18" t="s">
        <v>2</v>
      </c>
    </row>
    <row r="2760" spans="1:2">
      <c r="A2760" s="48" t="s">
        <v>5435</v>
      </c>
      <c r="B2760" s="18" t="s">
        <v>2</v>
      </c>
    </row>
    <row r="2761" spans="1:2">
      <c r="A2761" s="48" t="s">
        <v>5436</v>
      </c>
      <c r="B2761" s="18" t="s">
        <v>2</v>
      </c>
    </row>
    <row r="2762" spans="1:2">
      <c r="A2762" s="48" t="s">
        <v>5437</v>
      </c>
      <c r="B2762" s="18" t="s">
        <v>2</v>
      </c>
    </row>
    <row r="2763" spans="1:2">
      <c r="A2763" s="48" t="s">
        <v>5438</v>
      </c>
      <c r="B2763" s="18" t="s">
        <v>2</v>
      </c>
    </row>
    <row r="2764" spans="1:2">
      <c r="A2764" s="48" t="s">
        <v>5439</v>
      </c>
      <c r="B2764" s="18" t="s">
        <v>2</v>
      </c>
    </row>
    <row r="2765" spans="1:2">
      <c r="A2765" s="48" t="s">
        <v>5440</v>
      </c>
      <c r="B2765" s="18" t="s">
        <v>2</v>
      </c>
    </row>
    <row r="2766" spans="1:2">
      <c r="A2766" s="48" t="s">
        <v>5441</v>
      </c>
      <c r="B2766" s="18" t="s">
        <v>2</v>
      </c>
    </row>
    <row r="2767" spans="1:2">
      <c r="A2767" s="48" t="s">
        <v>5442</v>
      </c>
      <c r="B2767" s="18" t="s">
        <v>2</v>
      </c>
    </row>
    <row r="2768" spans="1:2">
      <c r="A2768" s="48" t="s">
        <v>5443</v>
      </c>
      <c r="B2768" s="18" t="s">
        <v>2</v>
      </c>
    </row>
    <row r="2769" spans="1:2">
      <c r="A2769" s="48" t="s">
        <v>5444</v>
      </c>
      <c r="B2769" s="18" t="s">
        <v>2</v>
      </c>
    </row>
    <row r="2770" spans="1:2">
      <c r="A2770" s="48" t="s">
        <v>5445</v>
      </c>
      <c r="B2770" s="18" t="s">
        <v>2</v>
      </c>
    </row>
    <row r="2771" spans="1:2">
      <c r="A2771" s="48" t="s">
        <v>5446</v>
      </c>
      <c r="B2771" s="18" t="s">
        <v>2</v>
      </c>
    </row>
    <row r="2772" spans="1:2">
      <c r="A2772" s="48" t="s">
        <v>5447</v>
      </c>
      <c r="B2772" s="18" t="s">
        <v>2</v>
      </c>
    </row>
    <row r="2773" spans="1:2">
      <c r="A2773" s="48" t="s">
        <v>5448</v>
      </c>
      <c r="B2773" s="18" t="s">
        <v>2</v>
      </c>
    </row>
    <row r="2774" spans="1:2">
      <c r="A2774" s="48" t="s">
        <v>5449</v>
      </c>
      <c r="B2774" s="18" t="s">
        <v>2</v>
      </c>
    </row>
    <row r="2775" spans="1:2">
      <c r="A2775" s="48" t="s">
        <v>5450</v>
      </c>
      <c r="B2775" s="18" t="s">
        <v>2</v>
      </c>
    </row>
    <row r="2776" spans="1:2">
      <c r="A2776" s="48" t="s">
        <v>5451</v>
      </c>
      <c r="B2776" s="18" t="s">
        <v>2</v>
      </c>
    </row>
    <row r="2777" spans="1:2">
      <c r="A2777" s="48" t="s">
        <v>5452</v>
      </c>
      <c r="B2777" s="18" t="s">
        <v>2</v>
      </c>
    </row>
    <row r="2778" spans="1:2">
      <c r="A2778" s="48" t="s">
        <v>5453</v>
      </c>
      <c r="B2778" s="18" t="s">
        <v>2</v>
      </c>
    </row>
    <row r="2779" spans="1:2">
      <c r="A2779" s="48" t="s">
        <v>5454</v>
      </c>
      <c r="B2779" s="18" t="s">
        <v>2</v>
      </c>
    </row>
    <row r="2780" spans="1:2">
      <c r="A2780" s="48" t="s">
        <v>5455</v>
      </c>
      <c r="B2780" s="18" t="s">
        <v>2</v>
      </c>
    </row>
    <row r="2781" spans="1:2">
      <c r="A2781" s="48" t="s">
        <v>5456</v>
      </c>
      <c r="B2781" s="18" t="s">
        <v>2</v>
      </c>
    </row>
    <row r="2782" spans="1:2">
      <c r="A2782" s="48" t="s">
        <v>5457</v>
      </c>
      <c r="B2782" s="18" t="s">
        <v>2</v>
      </c>
    </row>
    <row r="2783" spans="1:2">
      <c r="A2783" s="48" t="s">
        <v>5458</v>
      </c>
      <c r="B2783" s="18" t="s">
        <v>2</v>
      </c>
    </row>
    <row r="2784" spans="1:2">
      <c r="A2784" s="48" t="s">
        <v>5459</v>
      </c>
      <c r="B2784" s="18" t="s">
        <v>2</v>
      </c>
    </row>
    <row r="2785" spans="1:2">
      <c r="A2785" s="48" t="s">
        <v>5460</v>
      </c>
      <c r="B2785" s="18" t="s">
        <v>2</v>
      </c>
    </row>
    <row r="2786" spans="1:2">
      <c r="A2786" s="48" t="s">
        <v>5461</v>
      </c>
      <c r="B2786" s="18" t="s">
        <v>2</v>
      </c>
    </row>
    <row r="2787" spans="1:2">
      <c r="A2787" s="48" t="s">
        <v>5462</v>
      </c>
      <c r="B2787" s="18" t="s">
        <v>2</v>
      </c>
    </row>
    <row r="2788" spans="1:2">
      <c r="A2788" s="48" t="s">
        <v>5463</v>
      </c>
      <c r="B2788" s="18" t="s">
        <v>2</v>
      </c>
    </row>
    <row r="2789" spans="1:2">
      <c r="A2789" s="48" t="s">
        <v>5464</v>
      </c>
      <c r="B2789" s="18" t="s">
        <v>2</v>
      </c>
    </row>
    <row r="2790" spans="1:2">
      <c r="A2790" s="48" t="s">
        <v>5465</v>
      </c>
      <c r="B2790" s="18" t="s">
        <v>2</v>
      </c>
    </row>
    <row r="2791" spans="1:2">
      <c r="A2791" s="48" t="s">
        <v>5466</v>
      </c>
      <c r="B2791" s="18" t="s">
        <v>2</v>
      </c>
    </row>
    <row r="2792" spans="1:2">
      <c r="A2792" s="48" t="s">
        <v>5467</v>
      </c>
      <c r="B2792" s="18" t="s">
        <v>2</v>
      </c>
    </row>
    <row r="2793" spans="1:2">
      <c r="A2793" s="48" t="s">
        <v>5468</v>
      </c>
      <c r="B2793" s="18" t="s">
        <v>2</v>
      </c>
    </row>
    <row r="2794" spans="1:2">
      <c r="A2794" s="48" t="s">
        <v>5469</v>
      </c>
      <c r="B2794" s="18" t="s">
        <v>2</v>
      </c>
    </row>
    <row r="2795" spans="1:2">
      <c r="A2795" s="48" t="s">
        <v>5470</v>
      </c>
      <c r="B2795" s="18" t="s">
        <v>2</v>
      </c>
    </row>
    <row r="2796" spans="1:2">
      <c r="A2796" s="48" t="s">
        <v>5471</v>
      </c>
      <c r="B2796" s="18" t="s">
        <v>2</v>
      </c>
    </row>
    <row r="2797" spans="1:2">
      <c r="A2797" s="48" t="s">
        <v>5472</v>
      </c>
      <c r="B2797" s="18" t="s">
        <v>2</v>
      </c>
    </row>
    <row r="2798" spans="1:2">
      <c r="A2798" s="48" t="s">
        <v>5473</v>
      </c>
      <c r="B2798" s="18" t="s">
        <v>2</v>
      </c>
    </row>
    <row r="2799" spans="1:2">
      <c r="A2799" s="48" t="s">
        <v>5474</v>
      </c>
      <c r="B2799" s="18" t="s">
        <v>2</v>
      </c>
    </row>
    <row r="2800" spans="1:2">
      <c r="A2800" s="48" t="s">
        <v>5475</v>
      </c>
      <c r="B2800" s="18" t="s">
        <v>2</v>
      </c>
    </row>
    <row r="2801" spans="1:2">
      <c r="A2801" s="48" t="s">
        <v>5476</v>
      </c>
      <c r="B2801" s="18" t="s">
        <v>2</v>
      </c>
    </row>
    <row r="2802" spans="1:2">
      <c r="A2802" s="48" t="s">
        <v>5477</v>
      </c>
      <c r="B2802" s="18" t="s">
        <v>2</v>
      </c>
    </row>
    <row r="2803" spans="1:2">
      <c r="A2803" s="48" t="s">
        <v>5478</v>
      </c>
      <c r="B2803" s="18" t="s">
        <v>2</v>
      </c>
    </row>
    <row r="2804" spans="1:2">
      <c r="A2804" s="48" t="s">
        <v>5479</v>
      </c>
      <c r="B2804" s="18" t="s">
        <v>2</v>
      </c>
    </row>
    <row r="2805" spans="1:2">
      <c r="A2805" s="48" t="s">
        <v>5480</v>
      </c>
      <c r="B2805" s="18" t="s">
        <v>2</v>
      </c>
    </row>
    <row r="2806" spans="1:2">
      <c r="A2806" s="48" t="s">
        <v>5481</v>
      </c>
      <c r="B2806" s="18" t="s">
        <v>2</v>
      </c>
    </row>
    <row r="2807" spans="1:2">
      <c r="A2807" s="48" t="s">
        <v>5482</v>
      </c>
      <c r="B2807" s="18" t="s">
        <v>2</v>
      </c>
    </row>
    <row r="2808" spans="1:2">
      <c r="A2808" s="48" t="s">
        <v>5483</v>
      </c>
      <c r="B2808" s="18" t="s">
        <v>2</v>
      </c>
    </row>
    <row r="2809" spans="1:2">
      <c r="A2809" s="48" t="s">
        <v>5484</v>
      </c>
      <c r="B2809" s="18" t="s">
        <v>2</v>
      </c>
    </row>
    <row r="2810" spans="1:2">
      <c r="A2810" s="48" t="s">
        <v>5485</v>
      </c>
      <c r="B2810" s="18" t="s">
        <v>2</v>
      </c>
    </row>
    <row r="2811" spans="1:2">
      <c r="A2811" s="48" t="s">
        <v>5486</v>
      </c>
      <c r="B2811" s="18" t="s">
        <v>2</v>
      </c>
    </row>
    <row r="2812" spans="1:2">
      <c r="A2812" s="48" t="s">
        <v>5487</v>
      </c>
      <c r="B2812" s="18" t="s">
        <v>2</v>
      </c>
    </row>
    <row r="2813" spans="1:2">
      <c r="A2813" s="48" t="s">
        <v>5488</v>
      </c>
      <c r="B2813" s="18" t="s">
        <v>2</v>
      </c>
    </row>
    <row r="2814" spans="1:2">
      <c r="A2814" s="48" t="s">
        <v>5489</v>
      </c>
      <c r="B2814" s="18" t="s">
        <v>2</v>
      </c>
    </row>
    <row r="2815" spans="1:2">
      <c r="A2815" s="48" t="s">
        <v>5490</v>
      </c>
      <c r="B2815" s="18" t="s">
        <v>2</v>
      </c>
    </row>
    <row r="2816" spans="1:2">
      <c r="A2816" s="48" t="s">
        <v>5491</v>
      </c>
      <c r="B2816" s="18" t="s">
        <v>2</v>
      </c>
    </row>
    <row r="2817" spans="1:2">
      <c r="A2817" s="48" t="s">
        <v>5492</v>
      </c>
      <c r="B2817" s="18" t="s">
        <v>2</v>
      </c>
    </row>
    <row r="2818" spans="1:2">
      <c r="A2818" s="48" t="s">
        <v>5493</v>
      </c>
      <c r="B2818" s="18" t="s">
        <v>2</v>
      </c>
    </row>
    <row r="2819" spans="1:2">
      <c r="A2819" s="48" t="s">
        <v>5494</v>
      </c>
      <c r="B2819" s="18" t="s">
        <v>2</v>
      </c>
    </row>
    <row r="2820" spans="1:2">
      <c r="A2820" s="48" t="s">
        <v>5495</v>
      </c>
      <c r="B2820" s="18" t="s">
        <v>2</v>
      </c>
    </row>
    <row r="2821" spans="1:2">
      <c r="A2821" s="48" t="s">
        <v>5496</v>
      </c>
      <c r="B2821" s="18" t="s">
        <v>2</v>
      </c>
    </row>
    <row r="2822" spans="1:2">
      <c r="A2822" s="48" t="s">
        <v>5497</v>
      </c>
      <c r="B2822" s="18" t="s">
        <v>2</v>
      </c>
    </row>
    <row r="2823" spans="1:2">
      <c r="A2823" s="48" t="s">
        <v>5498</v>
      </c>
      <c r="B2823" s="18" t="s">
        <v>2</v>
      </c>
    </row>
    <row r="2824" spans="1:2">
      <c r="A2824" s="48" t="s">
        <v>5499</v>
      </c>
      <c r="B2824" s="18" t="s">
        <v>2</v>
      </c>
    </row>
    <row r="2825" spans="1:2">
      <c r="A2825" s="48" t="s">
        <v>5500</v>
      </c>
      <c r="B2825" s="18" t="s">
        <v>2</v>
      </c>
    </row>
    <row r="2826" spans="1:2">
      <c r="A2826" s="48" t="s">
        <v>5501</v>
      </c>
      <c r="B2826" s="18" t="s">
        <v>2</v>
      </c>
    </row>
    <row r="2827" spans="1:2">
      <c r="A2827" s="48" t="s">
        <v>5502</v>
      </c>
      <c r="B2827" s="18" t="s">
        <v>2</v>
      </c>
    </row>
    <row r="2828" spans="1:2">
      <c r="A2828" s="48" t="s">
        <v>5503</v>
      </c>
      <c r="B2828" s="18" t="s">
        <v>2</v>
      </c>
    </row>
    <row r="2829" spans="1:2">
      <c r="A2829" s="48" t="s">
        <v>5504</v>
      </c>
      <c r="B2829" s="18" t="s">
        <v>2</v>
      </c>
    </row>
    <row r="2830" spans="1:2">
      <c r="A2830" s="48" t="s">
        <v>5505</v>
      </c>
      <c r="B2830" s="18" t="s">
        <v>2</v>
      </c>
    </row>
    <row r="2831" spans="1:2">
      <c r="A2831" s="48" t="s">
        <v>5506</v>
      </c>
      <c r="B2831" s="18" t="s">
        <v>2</v>
      </c>
    </row>
    <row r="2832" spans="1:2">
      <c r="A2832" s="48" t="s">
        <v>5507</v>
      </c>
      <c r="B2832" s="18" t="s">
        <v>2</v>
      </c>
    </row>
    <row r="2833" spans="1:2">
      <c r="A2833" s="48" t="s">
        <v>5508</v>
      </c>
      <c r="B2833" s="18" t="s">
        <v>2</v>
      </c>
    </row>
    <row r="2834" spans="1:2">
      <c r="A2834" s="48" t="s">
        <v>5509</v>
      </c>
      <c r="B2834" s="18" t="s">
        <v>2</v>
      </c>
    </row>
    <row r="2835" spans="1:2">
      <c r="A2835" s="48" t="s">
        <v>5510</v>
      </c>
      <c r="B2835" s="18" t="s">
        <v>2</v>
      </c>
    </row>
    <row r="2836" spans="1:2">
      <c r="A2836" s="48" t="s">
        <v>5511</v>
      </c>
      <c r="B2836" s="18" t="s">
        <v>2</v>
      </c>
    </row>
    <row r="2837" spans="1:2">
      <c r="A2837" s="48" t="s">
        <v>5512</v>
      </c>
      <c r="B2837" s="18" t="s">
        <v>2</v>
      </c>
    </row>
    <row r="2838" spans="1:2">
      <c r="A2838" s="48" t="s">
        <v>5513</v>
      </c>
      <c r="B2838" s="18" t="s">
        <v>2</v>
      </c>
    </row>
    <row r="2839" spans="1:2">
      <c r="A2839" s="48" t="s">
        <v>5514</v>
      </c>
      <c r="B2839" s="18" t="s">
        <v>2</v>
      </c>
    </row>
    <row r="2840" spans="1:2">
      <c r="A2840" s="48" t="s">
        <v>5515</v>
      </c>
      <c r="B2840" s="18" t="s">
        <v>2</v>
      </c>
    </row>
    <row r="2841" spans="1:2">
      <c r="A2841" s="48" t="s">
        <v>5516</v>
      </c>
      <c r="B2841" s="18" t="s">
        <v>2</v>
      </c>
    </row>
    <row r="2842" spans="1:2">
      <c r="A2842" s="48" t="s">
        <v>5517</v>
      </c>
      <c r="B2842" s="18" t="s">
        <v>2</v>
      </c>
    </row>
    <row r="2843" spans="1:2">
      <c r="A2843" s="48" t="s">
        <v>5518</v>
      </c>
      <c r="B2843" s="18" t="s">
        <v>2</v>
      </c>
    </row>
    <row r="2844" spans="1:2">
      <c r="A2844" s="48" t="s">
        <v>5519</v>
      </c>
      <c r="B2844" s="18" t="s">
        <v>2</v>
      </c>
    </row>
    <row r="2845" spans="1:2">
      <c r="A2845" s="48" t="s">
        <v>5520</v>
      </c>
      <c r="B2845" s="18" t="s">
        <v>2</v>
      </c>
    </row>
    <row r="2846" spans="1:2">
      <c r="A2846" s="48" t="s">
        <v>5521</v>
      </c>
      <c r="B2846" s="18" t="s">
        <v>2</v>
      </c>
    </row>
    <row r="2847" spans="1:2">
      <c r="A2847" s="48" t="s">
        <v>5522</v>
      </c>
      <c r="B2847" s="18" t="s">
        <v>2</v>
      </c>
    </row>
    <row r="2848" spans="1:2">
      <c r="A2848" s="48" t="s">
        <v>5523</v>
      </c>
      <c r="B2848" s="18" t="s">
        <v>2</v>
      </c>
    </row>
    <row r="2849" spans="1:2">
      <c r="A2849" s="48" t="s">
        <v>5524</v>
      </c>
      <c r="B2849" s="18" t="s">
        <v>2</v>
      </c>
    </row>
    <row r="2850" spans="1:2">
      <c r="A2850" s="48" t="s">
        <v>5525</v>
      </c>
      <c r="B2850" s="18" t="s">
        <v>2</v>
      </c>
    </row>
    <row r="2851" spans="1:2">
      <c r="A2851" s="48" t="s">
        <v>5526</v>
      </c>
      <c r="B2851" s="18" t="s">
        <v>2</v>
      </c>
    </row>
    <row r="2852" spans="1:2">
      <c r="A2852" s="48" t="s">
        <v>5527</v>
      </c>
      <c r="B2852" s="18" t="s">
        <v>2</v>
      </c>
    </row>
    <row r="2853" spans="1:2">
      <c r="A2853" s="48" t="s">
        <v>5528</v>
      </c>
      <c r="B2853" s="18" t="s">
        <v>2</v>
      </c>
    </row>
    <row r="2854" spans="1:2">
      <c r="A2854" s="48" t="s">
        <v>5529</v>
      </c>
      <c r="B2854" s="18" t="s">
        <v>2</v>
      </c>
    </row>
    <row r="2855" spans="1:2">
      <c r="A2855" s="48" t="s">
        <v>5530</v>
      </c>
      <c r="B2855" s="18" t="s">
        <v>2</v>
      </c>
    </row>
    <row r="2856" spans="1:2">
      <c r="A2856" s="48" t="s">
        <v>5531</v>
      </c>
      <c r="B2856" s="18" t="s">
        <v>2</v>
      </c>
    </row>
    <row r="2857" spans="1:2">
      <c r="A2857" s="48" t="s">
        <v>5532</v>
      </c>
      <c r="B2857" s="18" t="s">
        <v>2</v>
      </c>
    </row>
    <row r="2858" spans="1:2">
      <c r="A2858" s="48" t="s">
        <v>5533</v>
      </c>
      <c r="B2858" s="18" t="s">
        <v>2</v>
      </c>
    </row>
    <row r="2859" spans="1:2">
      <c r="A2859" s="48" t="s">
        <v>5534</v>
      </c>
      <c r="B2859" s="18" t="s">
        <v>2</v>
      </c>
    </row>
    <row r="2860" spans="1:2">
      <c r="A2860" s="48" t="s">
        <v>5535</v>
      </c>
      <c r="B2860" s="18" t="s">
        <v>2</v>
      </c>
    </row>
    <row r="2861" spans="1:2">
      <c r="A2861" s="48" t="s">
        <v>5536</v>
      </c>
      <c r="B2861" s="18" t="s">
        <v>2</v>
      </c>
    </row>
    <row r="2862" spans="1:2">
      <c r="A2862" s="48" t="s">
        <v>5537</v>
      </c>
      <c r="B2862" s="18" t="s">
        <v>2</v>
      </c>
    </row>
    <row r="2863" spans="1:2">
      <c r="A2863" s="48" t="s">
        <v>5538</v>
      </c>
      <c r="B2863" s="18" t="s">
        <v>2</v>
      </c>
    </row>
    <row r="2864" spans="1:2">
      <c r="A2864" s="48" t="s">
        <v>5539</v>
      </c>
      <c r="B2864" s="18" t="s">
        <v>2</v>
      </c>
    </row>
    <row r="2865" spans="1:2">
      <c r="A2865" s="48" t="s">
        <v>5540</v>
      </c>
      <c r="B2865" s="18" t="s">
        <v>2</v>
      </c>
    </row>
    <row r="2866" spans="1:2">
      <c r="A2866" s="48" t="s">
        <v>5541</v>
      </c>
      <c r="B2866" s="18" t="s">
        <v>2</v>
      </c>
    </row>
    <row r="2867" spans="1:2">
      <c r="A2867" s="48" t="s">
        <v>5542</v>
      </c>
      <c r="B2867" s="18" t="s">
        <v>2</v>
      </c>
    </row>
    <row r="2868" spans="1:2">
      <c r="A2868" s="48" t="s">
        <v>5543</v>
      </c>
      <c r="B2868" s="18" t="s">
        <v>2</v>
      </c>
    </row>
    <row r="2869" spans="1:2">
      <c r="A2869" s="48" t="s">
        <v>5544</v>
      </c>
      <c r="B2869" s="18" t="s">
        <v>2</v>
      </c>
    </row>
    <row r="2870" spans="1:2">
      <c r="A2870" s="48" t="s">
        <v>5545</v>
      </c>
      <c r="B2870" s="18" t="s">
        <v>2</v>
      </c>
    </row>
    <row r="2871" spans="1:2">
      <c r="A2871" s="48" t="s">
        <v>5546</v>
      </c>
      <c r="B2871" s="18" t="s">
        <v>2</v>
      </c>
    </row>
    <row r="2872" spans="1:2">
      <c r="A2872" s="48" t="s">
        <v>5547</v>
      </c>
      <c r="B2872" s="18" t="s">
        <v>2</v>
      </c>
    </row>
    <row r="2873" spans="1:2">
      <c r="A2873" s="48" t="s">
        <v>5548</v>
      </c>
      <c r="B2873" s="18" t="s">
        <v>2</v>
      </c>
    </row>
    <row r="2874" spans="1:2">
      <c r="A2874" s="48" t="s">
        <v>5549</v>
      </c>
      <c r="B2874" s="18" t="s">
        <v>2</v>
      </c>
    </row>
    <row r="2875" spans="1:2">
      <c r="A2875" s="48" t="s">
        <v>5550</v>
      </c>
      <c r="B2875" s="18" t="s">
        <v>2</v>
      </c>
    </row>
    <row r="2876" spans="1:2">
      <c r="A2876" s="48" t="s">
        <v>5551</v>
      </c>
      <c r="B2876" s="18" t="s">
        <v>2</v>
      </c>
    </row>
    <row r="2877" spans="1:2">
      <c r="A2877" s="48" t="s">
        <v>5552</v>
      </c>
      <c r="B2877" s="18" t="s">
        <v>2</v>
      </c>
    </row>
    <row r="2878" spans="1:2">
      <c r="A2878" s="48" t="s">
        <v>5553</v>
      </c>
      <c r="B2878" s="18" t="s">
        <v>2</v>
      </c>
    </row>
    <row r="2879" spans="1:2">
      <c r="A2879" s="48" t="s">
        <v>5554</v>
      </c>
      <c r="B2879" s="18" t="s">
        <v>2</v>
      </c>
    </row>
    <row r="2880" spans="1:2">
      <c r="A2880" s="48" t="s">
        <v>5555</v>
      </c>
      <c r="B2880" s="18" t="s">
        <v>2</v>
      </c>
    </row>
    <row r="2881" spans="1:2">
      <c r="A2881" s="48" t="s">
        <v>5556</v>
      </c>
      <c r="B2881" s="18" t="s">
        <v>2</v>
      </c>
    </row>
    <row r="2882" spans="1:2">
      <c r="A2882" s="48" t="s">
        <v>5557</v>
      </c>
      <c r="B2882" s="18" t="s">
        <v>2</v>
      </c>
    </row>
    <row r="2883" spans="1:2">
      <c r="A2883" s="48" t="s">
        <v>5558</v>
      </c>
      <c r="B2883" s="18" t="s">
        <v>2</v>
      </c>
    </row>
    <row r="2884" spans="1:2">
      <c r="A2884" s="48" t="s">
        <v>5559</v>
      </c>
      <c r="B2884" s="18" t="s">
        <v>2</v>
      </c>
    </row>
    <row r="2885" spans="1:2">
      <c r="A2885" s="48" t="s">
        <v>5560</v>
      </c>
      <c r="B2885" s="18" t="s">
        <v>2</v>
      </c>
    </row>
    <row r="2886" spans="1:2">
      <c r="A2886" s="48" t="s">
        <v>5561</v>
      </c>
      <c r="B2886" s="18" t="s">
        <v>2</v>
      </c>
    </row>
    <row r="2887" spans="1:2">
      <c r="A2887" s="48" t="s">
        <v>5562</v>
      </c>
      <c r="B2887" s="18" t="s">
        <v>2</v>
      </c>
    </row>
    <row r="2888" spans="1:2">
      <c r="A2888" s="48" t="s">
        <v>5563</v>
      </c>
      <c r="B2888" s="18" t="s">
        <v>2</v>
      </c>
    </row>
    <row r="2889" spans="1:2">
      <c r="A2889" s="48" t="s">
        <v>5564</v>
      </c>
      <c r="B2889" s="18" t="s">
        <v>2</v>
      </c>
    </row>
    <row r="2890" spans="1:2">
      <c r="A2890" s="48" t="s">
        <v>5565</v>
      </c>
      <c r="B2890" s="18" t="s">
        <v>2</v>
      </c>
    </row>
    <row r="2891" spans="1:2">
      <c r="A2891" s="48" t="s">
        <v>5566</v>
      </c>
      <c r="B2891" s="18" t="s">
        <v>2</v>
      </c>
    </row>
    <row r="2892" spans="1:2">
      <c r="A2892" s="48" t="s">
        <v>5567</v>
      </c>
      <c r="B2892" s="18" t="s">
        <v>2</v>
      </c>
    </row>
    <row r="2893" spans="1:2">
      <c r="A2893" s="48" t="s">
        <v>5568</v>
      </c>
      <c r="B2893" s="18" t="s">
        <v>2</v>
      </c>
    </row>
    <row r="2894" spans="1:2">
      <c r="A2894" s="48" t="s">
        <v>5569</v>
      </c>
      <c r="B2894" s="18" t="s">
        <v>2</v>
      </c>
    </row>
    <row r="2895" spans="1:2">
      <c r="A2895" s="48" t="s">
        <v>5570</v>
      </c>
      <c r="B2895" s="18" t="s">
        <v>2</v>
      </c>
    </row>
    <row r="2896" spans="1:2">
      <c r="A2896" s="48" t="s">
        <v>5571</v>
      </c>
      <c r="B2896" s="18" t="s">
        <v>2</v>
      </c>
    </row>
    <row r="2897" spans="1:2">
      <c r="A2897" s="48" t="s">
        <v>5572</v>
      </c>
      <c r="B2897" s="18" t="s">
        <v>2</v>
      </c>
    </row>
    <row r="2898" spans="1:2">
      <c r="A2898" s="48" t="s">
        <v>5573</v>
      </c>
      <c r="B2898" s="18" t="s">
        <v>2</v>
      </c>
    </row>
    <row r="2899" spans="1:2">
      <c r="A2899" s="48" t="s">
        <v>5574</v>
      </c>
      <c r="B2899" s="18" t="s">
        <v>2</v>
      </c>
    </row>
    <row r="2900" spans="1:2">
      <c r="A2900" s="48" t="s">
        <v>5575</v>
      </c>
      <c r="B2900" s="18" t="s">
        <v>2</v>
      </c>
    </row>
    <row r="2901" spans="1:2">
      <c r="A2901" s="48" t="s">
        <v>5576</v>
      </c>
      <c r="B2901" s="18" t="s">
        <v>2</v>
      </c>
    </row>
    <row r="2902" spans="1:2">
      <c r="A2902" s="48" t="s">
        <v>5577</v>
      </c>
      <c r="B2902" s="18" t="s">
        <v>2</v>
      </c>
    </row>
    <row r="2903" spans="1:2">
      <c r="A2903" s="48" t="s">
        <v>5578</v>
      </c>
      <c r="B2903" s="18" t="s">
        <v>2</v>
      </c>
    </row>
    <row r="2904" spans="1:2">
      <c r="A2904" s="48" t="s">
        <v>5579</v>
      </c>
      <c r="B2904" s="18" t="s">
        <v>2</v>
      </c>
    </row>
    <row r="2905" spans="1:2">
      <c r="A2905" s="48" t="s">
        <v>5580</v>
      </c>
      <c r="B2905" s="18" t="s">
        <v>2</v>
      </c>
    </row>
    <row r="2906" spans="1:2">
      <c r="A2906" s="48" t="s">
        <v>5581</v>
      </c>
      <c r="B2906" s="18" t="s">
        <v>2</v>
      </c>
    </row>
    <row r="2907" spans="1:2">
      <c r="A2907" s="48" t="s">
        <v>5582</v>
      </c>
      <c r="B2907" s="18" t="s">
        <v>2</v>
      </c>
    </row>
    <row r="2908" spans="1:2">
      <c r="A2908" s="48" t="s">
        <v>5583</v>
      </c>
      <c r="B2908" s="18" t="s">
        <v>2</v>
      </c>
    </row>
    <row r="2909" spans="1:2">
      <c r="A2909" s="48" t="s">
        <v>5584</v>
      </c>
      <c r="B2909" s="18" t="s">
        <v>2</v>
      </c>
    </row>
    <row r="2910" spans="1:2">
      <c r="A2910" s="48" t="s">
        <v>5585</v>
      </c>
      <c r="B2910" s="18" t="s">
        <v>2</v>
      </c>
    </row>
    <row r="2911" spans="1:2">
      <c r="A2911" s="48" t="s">
        <v>5586</v>
      </c>
      <c r="B2911" s="18" t="s">
        <v>2</v>
      </c>
    </row>
    <row r="2912" spans="1:2">
      <c r="A2912" s="48" t="s">
        <v>5587</v>
      </c>
      <c r="B2912" s="18" t="s">
        <v>2</v>
      </c>
    </row>
    <row r="2913" spans="1:2">
      <c r="A2913" s="48" t="s">
        <v>5588</v>
      </c>
      <c r="B2913" s="18" t="s">
        <v>2</v>
      </c>
    </row>
    <row r="2914" spans="1:2">
      <c r="A2914" s="48" t="s">
        <v>5589</v>
      </c>
      <c r="B2914" s="18" t="s">
        <v>2</v>
      </c>
    </row>
    <row r="2915" spans="1:2">
      <c r="A2915" s="48" t="s">
        <v>5590</v>
      </c>
      <c r="B2915" s="18" t="s">
        <v>2</v>
      </c>
    </row>
    <row r="2916" spans="1:2">
      <c r="A2916" s="48" t="s">
        <v>5591</v>
      </c>
      <c r="B2916" s="18" t="s">
        <v>2</v>
      </c>
    </row>
    <row r="2917" spans="1:2">
      <c r="A2917" s="48" t="s">
        <v>5592</v>
      </c>
      <c r="B2917" s="18" t="s">
        <v>2</v>
      </c>
    </row>
    <row r="2918" spans="1:2">
      <c r="A2918" s="48" t="s">
        <v>5593</v>
      </c>
      <c r="B2918" s="18" t="s">
        <v>2</v>
      </c>
    </row>
    <row r="2919" spans="1:2">
      <c r="A2919" s="48" t="s">
        <v>5594</v>
      </c>
      <c r="B2919" s="18" t="s">
        <v>2</v>
      </c>
    </row>
    <row r="2920" spans="1:2">
      <c r="A2920" s="48" t="s">
        <v>5595</v>
      </c>
      <c r="B2920" s="18" t="s">
        <v>2</v>
      </c>
    </row>
    <row r="2921" spans="1:2">
      <c r="A2921" s="48" t="s">
        <v>5596</v>
      </c>
      <c r="B2921" s="18" t="s">
        <v>2</v>
      </c>
    </row>
    <row r="2922" spans="1:2">
      <c r="A2922" s="48" t="s">
        <v>5597</v>
      </c>
      <c r="B2922" s="18" t="s">
        <v>2</v>
      </c>
    </row>
    <row r="2923" spans="1:2">
      <c r="A2923" s="48" t="s">
        <v>5598</v>
      </c>
      <c r="B2923" s="18" t="s">
        <v>2</v>
      </c>
    </row>
    <row r="2924" spans="1:2">
      <c r="A2924" s="48" t="s">
        <v>5599</v>
      </c>
      <c r="B2924" s="18" t="s">
        <v>2</v>
      </c>
    </row>
    <row r="2925" spans="1:2">
      <c r="A2925" s="48" t="s">
        <v>5600</v>
      </c>
      <c r="B2925" s="18" t="s">
        <v>2</v>
      </c>
    </row>
    <row r="2926" spans="1:2">
      <c r="A2926" s="48" t="s">
        <v>5601</v>
      </c>
      <c r="B2926" s="18" t="s">
        <v>2</v>
      </c>
    </row>
    <row r="2927" spans="1:2">
      <c r="A2927" s="48" t="s">
        <v>5602</v>
      </c>
      <c r="B2927" s="18" t="s">
        <v>2</v>
      </c>
    </row>
    <row r="2928" spans="1:2">
      <c r="A2928" s="48" t="s">
        <v>5603</v>
      </c>
      <c r="B2928" s="18" t="s">
        <v>2</v>
      </c>
    </row>
    <row r="2929" spans="1:2">
      <c r="A2929" s="48" t="s">
        <v>5604</v>
      </c>
      <c r="B2929" s="18" t="s">
        <v>2</v>
      </c>
    </row>
    <row r="2930" spans="1:2">
      <c r="A2930" s="48" t="s">
        <v>5605</v>
      </c>
      <c r="B2930" s="18" t="s">
        <v>2</v>
      </c>
    </row>
    <row r="2931" spans="1:2">
      <c r="A2931" s="48" t="s">
        <v>5606</v>
      </c>
      <c r="B2931" s="18" t="s">
        <v>2</v>
      </c>
    </row>
    <row r="2932" spans="1:2">
      <c r="A2932" s="48" t="s">
        <v>5607</v>
      </c>
      <c r="B2932" s="18" t="s">
        <v>2</v>
      </c>
    </row>
    <row r="2933" spans="1:2">
      <c r="A2933" s="48" t="s">
        <v>5608</v>
      </c>
      <c r="B2933" s="18" t="s">
        <v>2</v>
      </c>
    </row>
    <row r="2934" spans="1:2">
      <c r="A2934" s="48" t="s">
        <v>5609</v>
      </c>
      <c r="B2934" s="18" t="s">
        <v>2</v>
      </c>
    </row>
    <row r="2935" spans="1:2">
      <c r="A2935" s="48" t="s">
        <v>5610</v>
      </c>
      <c r="B2935" s="18" t="s">
        <v>2</v>
      </c>
    </row>
    <row r="2936" spans="1:2">
      <c r="A2936" s="48" t="s">
        <v>5611</v>
      </c>
      <c r="B2936" s="18" t="s">
        <v>2</v>
      </c>
    </row>
    <row r="2937" spans="1:2">
      <c r="A2937" s="48" t="s">
        <v>5612</v>
      </c>
      <c r="B2937" s="18" t="s">
        <v>2</v>
      </c>
    </row>
    <row r="2938" spans="1:2">
      <c r="A2938" s="48" t="s">
        <v>5613</v>
      </c>
      <c r="B2938" s="18" t="s">
        <v>2</v>
      </c>
    </row>
    <row r="2939" spans="1:2">
      <c r="A2939" s="48" t="s">
        <v>5614</v>
      </c>
      <c r="B2939" s="18" t="s">
        <v>2</v>
      </c>
    </row>
    <row r="2940" spans="1:2">
      <c r="A2940" s="48" t="s">
        <v>5615</v>
      </c>
      <c r="B2940" s="18" t="s">
        <v>2</v>
      </c>
    </row>
    <row r="2941" spans="1:2">
      <c r="A2941" s="48" t="s">
        <v>5616</v>
      </c>
      <c r="B2941" s="18" t="s">
        <v>2</v>
      </c>
    </row>
    <row r="2942" spans="1:2">
      <c r="A2942" s="48" t="s">
        <v>5617</v>
      </c>
      <c r="B2942" s="18" t="s">
        <v>2</v>
      </c>
    </row>
    <row r="2943" spans="1:2">
      <c r="A2943" s="48" t="s">
        <v>5618</v>
      </c>
      <c r="B2943" s="18" t="s">
        <v>2</v>
      </c>
    </row>
    <row r="2944" spans="1:2">
      <c r="A2944" s="48" t="s">
        <v>5619</v>
      </c>
      <c r="B2944" s="18" t="s">
        <v>2</v>
      </c>
    </row>
    <row r="2945" spans="1:2">
      <c r="A2945" s="48" t="s">
        <v>5620</v>
      </c>
      <c r="B2945" s="18" t="s">
        <v>2</v>
      </c>
    </row>
    <row r="2946" spans="1:2">
      <c r="A2946" s="48" t="s">
        <v>5621</v>
      </c>
      <c r="B2946" s="18" t="s">
        <v>2</v>
      </c>
    </row>
    <row r="2947" spans="1:2">
      <c r="A2947" s="48" t="s">
        <v>5622</v>
      </c>
      <c r="B2947" s="18" t="s">
        <v>2</v>
      </c>
    </row>
    <row r="2948" spans="1:2">
      <c r="A2948" s="48" t="s">
        <v>5623</v>
      </c>
      <c r="B2948" s="18" t="s">
        <v>2</v>
      </c>
    </row>
    <row r="2949" spans="1:2">
      <c r="A2949" s="48" t="s">
        <v>5624</v>
      </c>
      <c r="B2949" s="18" t="s">
        <v>2</v>
      </c>
    </row>
    <row r="2950" spans="1:2">
      <c r="A2950" s="48" t="s">
        <v>5625</v>
      </c>
      <c r="B2950" s="18" t="s">
        <v>2</v>
      </c>
    </row>
    <row r="2951" spans="1:2">
      <c r="A2951" s="48" t="s">
        <v>5626</v>
      </c>
      <c r="B2951" s="18" t="s">
        <v>2</v>
      </c>
    </row>
    <row r="2952" spans="1:2">
      <c r="A2952" s="48" t="s">
        <v>5627</v>
      </c>
      <c r="B2952" s="18" t="s">
        <v>2</v>
      </c>
    </row>
    <row r="2953" spans="1:2">
      <c r="A2953" s="48" t="s">
        <v>5628</v>
      </c>
      <c r="B2953" s="18" t="s">
        <v>2</v>
      </c>
    </row>
    <row r="2954" spans="1:2">
      <c r="A2954" s="48" t="s">
        <v>5629</v>
      </c>
      <c r="B2954" s="18" t="s">
        <v>2</v>
      </c>
    </row>
    <row r="2955" spans="1:2">
      <c r="A2955" s="48" t="s">
        <v>5630</v>
      </c>
      <c r="B2955" s="18" t="s">
        <v>2</v>
      </c>
    </row>
    <row r="2956" spans="1:2">
      <c r="A2956" s="48" t="s">
        <v>5631</v>
      </c>
      <c r="B2956" s="18" t="s">
        <v>2</v>
      </c>
    </row>
    <row r="2957" spans="1:2">
      <c r="A2957" s="48" t="s">
        <v>5632</v>
      </c>
      <c r="B2957" s="18" t="s">
        <v>2</v>
      </c>
    </row>
    <row r="2958" spans="1:2">
      <c r="A2958" s="48" t="s">
        <v>5633</v>
      </c>
      <c r="B2958" s="18" t="s">
        <v>2</v>
      </c>
    </row>
    <row r="2959" spans="1:2">
      <c r="A2959" s="48" t="s">
        <v>5634</v>
      </c>
      <c r="B2959" s="18" t="s">
        <v>2</v>
      </c>
    </row>
    <row r="2960" spans="1:2">
      <c r="A2960" s="48" t="s">
        <v>5635</v>
      </c>
      <c r="B2960" s="18" t="s">
        <v>2</v>
      </c>
    </row>
    <row r="2961" spans="1:2">
      <c r="A2961" s="48" t="s">
        <v>5636</v>
      </c>
      <c r="B2961" s="18" t="s">
        <v>2</v>
      </c>
    </row>
    <row r="2962" spans="1:2">
      <c r="A2962" s="48" t="s">
        <v>5637</v>
      </c>
      <c r="B2962" s="18" t="s">
        <v>2</v>
      </c>
    </row>
    <row r="2963" spans="1:2">
      <c r="A2963" s="48" t="s">
        <v>5638</v>
      </c>
      <c r="B2963" s="18" t="s">
        <v>2</v>
      </c>
    </row>
    <row r="2964" spans="1:2">
      <c r="A2964" s="48" t="s">
        <v>5639</v>
      </c>
      <c r="B2964" s="18" t="s">
        <v>2</v>
      </c>
    </row>
    <row r="2965" spans="1:2">
      <c r="A2965" s="48" t="s">
        <v>5640</v>
      </c>
      <c r="B2965" s="18" t="s">
        <v>2</v>
      </c>
    </row>
    <row r="2966" spans="1:2">
      <c r="A2966" s="48" t="s">
        <v>5641</v>
      </c>
      <c r="B2966" s="18" t="s">
        <v>2</v>
      </c>
    </row>
    <row r="2967" spans="1:2">
      <c r="A2967" s="48" t="s">
        <v>5642</v>
      </c>
      <c r="B2967" s="18" t="s">
        <v>2</v>
      </c>
    </row>
    <row r="2968" spans="1:2">
      <c r="A2968" s="48" t="s">
        <v>5643</v>
      </c>
      <c r="B2968" s="18" t="s">
        <v>2</v>
      </c>
    </row>
    <row r="2969" spans="1:2">
      <c r="A2969" s="48" t="s">
        <v>5644</v>
      </c>
      <c r="B2969" s="18" t="s">
        <v>2</v>
      </c>
    </row>
    <row r="2970" spans="1:2">
      <c r="A2970" s="48" t="s">
        <v>5645</v>
      </c>
      <c r="B2970" s="18" t="s">
        <v>2</v>
      </c>
    </row>
    <row r="2971" spans="1:2">
      <c r="A2971" s="48" t="s">
        <v>5646</v>
      </c>
      <c r="B2971" s="18" t="s">
        <v>2</v>
      </c>
    </row>
    <row r="2972" spans="1:2">
      <c r="A2972" s="48" t="s">
        <v>5647</v>
      </c>
      <c r="B2972" s="18" t="s">
        <v>2</v>
      </c>
    </row>
    <row r="2973" spans="1:2">
      <c r="A2973" s="48" t="s">
        <v>5648</v>
      </c>
      <c r="B2973" s="18" t="s">
        <v>2</v>
      </c>
    </row>
    <row r="2974" spans="1:2">
      <c r="A2974" s="48" t="s">
        <v>5649</v>
      </c>
      <c r="B2974" s="18" t="s">
        <v>2</v>
      </c>
    </row>
    <row r="2975" spans="1:2">
      <c r="A2975" s="48" t="s">
        <v>5650</v>
      </c>
      <c r="B2975" s="18" t="s">
        <v>2</v>
      </c>
    </row>
    <row r="2976" spans="1:2">
      <c r="A2976" s="48" t="s">
        <v>5651</v>
      </c>
      <c r="B2976" s="18" t="s">
        <v>2</v>
      </c>
    </row>
    <row r="2977" spans="1:2">
      <c r="A2977" s="48" t="s">
        <v>5652</v>
      </c>
      <c r="B2977" s="18" t="s">
        <v>2</v>
      </c>
    </row>
    <row r="2978" spans="1:2">
      <c r="A2978" s="48" t="s">
        <v>5653</v>
      </c>
      <c r="B2978" s="18" t="s">
        <v>2</v>
      </c>
    </row>
    <row r="2979" spans="1:2">
      <c r="A2979" s="48" t="s">
        <v>5654</v>
      </c>
      <c r="B2979" s="18" t="s">
        <v>2</v>
      </c>
    </row>
    <row r="2980" spans="1:2">
      <c r="A2980" s="48" t="s">
        <v>5655</v>
      </c>
      <c r="B2980" s="18" t="s">
        <v>2</v>
      </c>
    </row>
    <row r="2981" spans="1:2">
      <c r="A2981" s="48" t="s">
        <v>5656</v>
      </c>
      <c r="B2981" s="18" t="s">
        <v>2</v>
      </c>
    </row>
    <row r="2982" spans="1:2">
      <c r="A2982" s="48" t="s">
        <v>5657</v>
      </c>
      <c r="B2982" s="18" t="s">
        <v>2</v>
      </c>
    </row>
    <row r="2983" spans="1:2">
      <c r="A2983" s="48" t="s">
        <v>5658</v>
      </c>
      <c r="B2983" s="18" t="s">
        <v>2</v>
      </c>
    </row>
    <row r="2984" spans="1:2">
      <c r="A2984" s="48" t="s">
        <v>5659</v>
      </c>
      <c r="B2984" s="18" t="s">
        <v>2</v>
      </c>
    </row>
    <row r="2985" spans="1:2">
      <c r="A2985" s="48" t="s">
        <v>5660</v>
      </c>
      <c r="B2985" s="18" t="s">
        <v>2</v>
      </c>
    </row>
    <row r="2986" spans="1:2">
      <c r="A2986" s="48" t="s">
        <v>5661</v>
      </c>
      <c r="B2986" s="18" t="s">
        <v>2</v>
      </c>
    </row>
    <row r="2987" spans="1:2">
      <c r="A2987" s="48" t="s">
        <v>5662</v>
      </c>
      <c r="B2987" s="18" t="s">
        <v>2</v>
      </c>
    </row>
    <row r="2988" spans="1:2">
      <c r="A2988" s="48" t="s">
        <v>5663</v>
      </c>
      <c r="B2988" s="18" t="s">
        <v>2</v>
      </c>
    </row>
    <row r="2989" spans="1:2">
      <c r="A2989" s="48" t="s">
        <v>5664</v>
      </c>
      <c r="B2989" s="18" t="s">
        <v>2</v>
      </c>
    </row>
    <row r="2990" spans="1:2">
      <c r="A2990" s="48" t="s">
        <v>5665</v>
      </c>
      <c r="B2990" s="18" t="s">
        <v>2</v>
      </c>
    </row>
    <row r="2991" spans="1:2">
      <c r="A2991" s="48" t="s">
        <v>5666</v>
      </c>
      <c r="B2991" s="18" t="s">
        <v>2</v>
      </c>
    </row>
    <row r="2992" spans="1:2">
      <c r="A2992" s="48" t="s">
        <v>5667</v>
      </c>
      <c r="B2992" s="18" t="s">
        <v>2</v>
      </c>
    </row>
    <row r="2993" spans="1:2">
      <c r="A2993" s="48" t="s">
        <v>5668</v>
      </c>
      <c r="B2993" s="18" t="s">
        <v>2</v>
      </c>
    </row>
    <row r="2994" spans="1:2">
      <c r="A2994" s="48" t="s">
        <v>5669</v>
      </c>
      <c r="B2994" s="18" t="s">
        <v>2</v>
      </c>
    </row>
    <row r="2995" spans="1:2">
      <c r="A2995" s="48" t="s">
        <v>5670</v>
      </c>
      <c r="B2995" s="18" t="s">
        <v>2</v>
      </c>
    </row>
    <row r="2996" spans="1:2">
      <c r="A2996" s="48" t="s">
        <v>5671</v>
      </c>
      <c r="B2996" s="18" t="s">
        <v>2</v>
      </c>
    </row>
    <row r="2997" spans="1:2">
      <c r="A2997" s="48" t="s">
        <v>5672</v>
      </c>
      <c r="B2997" s="18" t="s">
        <v>2</v>
      </c>
    </row>
    <row r="2998" spans="1:2">
      <c r="A2998" s="48" t="s">
        <v>5673</v>
      </c>
      <c r="B2998" s="18" t="s">
        <v>2</v>
      </c>
    </row>
    <row r="2999" spans="1:2">
      <c r="A2999" s="48" t="s">
        <v>5674</v>
      </c>
      <c r="B2999" s="18" t="s">
        <v>2</v>
      </c>
    </row>
    <row r="3000" spans="1:2">
      <c r="A3000" s="48" t="s">
        <v>5675</v>
      </c>
      <c r="B3000" s="18" t="s">
        <v>2</v>
      </c>
    </row>
    <row r="3001" spans="1:2">
      <c r="A3001" s="48" t="s">
        <v>5676</v>
      </c>
      <c r="B3001" s="18" t="s">
        <v>2</v>
      </c>
    </row>
    <row r="3002" spans="1:2">
      <c r="A3002" s="48" t="s">
        <v>5677</v>
      </c>
      <c r="B3002" s="18" t="s">
        <v>2</v>
      </c>
    </row>
    <row r="3003" spans="1:2">
      <c r="A3003" s="48" t="s">
        <v>5678</v>
      </c>
      <c r="B3003" s="18" t="s">
        <v>2</v>
      </c>
    </row>
    <row r="3004" spans="1:2">
      <c r="A3004" s="48" t="s">
        <v>5679</v>
      </c>
      <c r="B3004" s="18" t="s">
        <v>2</v>
      </c>
    </row>
    <row r="3005" spans="1:2">
      <c r="A3005" s="48" t="s">
        <v>5680</v>
      </c>
      <c r="B3005" s="18" t="s">
        <v>2</v>
      </c>
    </row>
    <row r="3006" spans="1:2">
      <c r="A3006" s="48" t="s">
        <v>5681</v>
      </c>
      <c r="B3006" s="18" t="s">
        <v>2</v>
      </c>
    </row>
    <row r="3007" spans="1:2">
      <c r="A3007" s="48" t="s">
        <v>5682</v>
      </c>
      <c r="B3007" s="18" t="s">
        <v>2</v>
      </c>
    </row>
    <row r="3008" spans="1:2">
      <c r="A3008" s="48" t="s">
        <v>5683</v>
      </c>
      <c r="B3008" s="18" t="s">
        <v>2</v>
      </c>
    </row>
    <row r="3009" spans="1:2">
      <c r="A3009" s="48" t="s">
        <v>5684</v>
      </c>
      <c r="B3009" s="18" t="s">
        <v>2</v>
      </c>
    </row>
    <row r="3010" spans="1:2">
      <c r="A3010" s="48" t="s">
        <v>5685</v>
      </c>
      <c r="B3010" s="18" t="s">
        <v>2</v>
      </c>
    </row>
    <row r="3011" spans="1:2">
      <c r="A3011" s="48" t="s">
        <v>5686</v>
      </c>
      <c r="B3011" s="18" t="s">
        <v>2</v>
      </c>
    </row>
    <row r="3012" spans="1:2">
      <c r="A3012" s="48" t="s">
        <v>5687</v>
      </c>
      <c r="B3012" s="18" t="s">
        <v>2</v>
      </c>
    </row>
    <row r="3013" spans="1:2">
      <c r="A3013" s="48" t="s">
        <v>5688</v>
      </c>
      <c r="B3013" s="18" t="s">
        <v>2</v>
      </c>
    </row>
    <row r="3014" spans="1:2">
      <c r="A3014" s="48" t="s">
        <v>5689</v>
      </c>
      <c r="B3014" s="18" t="s">
        <v>2</v>
      </c>
    </row>
    <row r="3015" spans="1:2">
      <c r="A3015" s="48" t="s">
        <v>5690</v>
      </c>
      <c r="B3015" s="18" t="s">
        <v>2</v>
      </c>
    </row>
    <row r="3016" spans="1:2">
      <c r="A3016" s="48" t="s">
        <v>5691</v>
      </c>
      <c r="B3016" s="18" t="s">
        <v>2</v>
      </c>
    </row>
    <row r="3017" spans="1:2">
      <c r="A3017" s="48" t="s">
        <v>5692</v>
      </c>
      <c r="B3017" s="18" t="s">
        <v>2</v>
      </c>
    </row>
    <row r="3018" spans="1:2">
      <c r="A3018" s="48" t="s">
        <v>5693</v>
      </c>
      <c r="B3018" s="18" t="s">
        <v>2</v>
      </c>
    </row>
    <row r="3019" spans="1:2">
      <c r="A3019" s="48" t="s">
        <v>5694</v>
      </c>
      <c r="B3019" s="18" t="s">
        <v>2</v>
      </c>
    </row>
    <row r="3020" spans="1:2">
      <c r="A3020" s="48" t="s">
        <v>5695</v>
      </c>
      <c r="B3020" s="18" t="s">
        <v>2</v>
      </c>
    </row>
    <row r="3021" spans="1:2">
      <c r="A3021" s="48" t="s">
        <v>5696</v>
      </c>
      <c r="B3021" s="18" t="s">
        <v>2</v>
      </c>
    </row>
    <row r="3022" spans="1:2">
      <c r="A3022" s="48" t="s">
        <v>5697</v>
      </c>
      <c r="B3022" s="18" t="s">
        <v>2</v>
      </c>
    </row>
    <row r="3023" spans="1:2">
      <c r="A3023" s="48" t="s">
        <v>5698</v>
      </c>
      <c r="B3023" s="18" t="s">
        <v>2</v>
      </c>
    </row>
    <row r="3024" spans="1:2">
      <c r="A3024" s="48" t="s">
        <v>5699</v>
      </c>
      <c r="B3024" s="18" t="s">
        <v>2</v>
      </c>
    </row>
    <row r="3025" spans="1:2">
      <c r="A3025" s="48" t="s">
        <v>5700</v>
      </c>
      <c r="B3025" s="18" t="s">
        <v>2</v>
      </c>
    </row>
    <row r="3026" spans="1:2">
      <c r="A3026" s="48" t="s">
        <v>5701</v>
      </c>
      <c r="B3026" s="18" t="s">
        <v>2</v>
      </c>
    </row>
    <row r="3027" spans="1:2">
      <c r="A3027" s="48" t="s">
        <v>5702</v>
      </c>
      <c r="B3027" s="18" t="s">
        <v>2</v>
      </c>
    </row>
    <row r="3028" spans="1:2">
      <c r="A3028" s="48" t="s">
        <v>5703</v>
      </c>
      <c r="B3028" s="18" t="s">
        <v>2</v>
      </c>
    </row>
    <row r="3029" spans="1:2">
      <c r="A3029" s="48" t="s">
        <v>5704</v>
      </c>
      <c r="B3029" s="18" t="s">
        <v>2</v>
      </c>
    </row>
    <row r="3030" spans="1:2">
      <c r="A3030" s="48" t="s">
        <v>5705</v>
      </c>
      <c r="B3030" s="18" t="s">
        <v>2</v>
      </c>
    </row>
    <row r="3031" spans="1:2">
      <c r="A3031" s="48" t="s">
        <v>5706</v>
      </c>
      <c r="B3031" s="18" t="s">
        <v>2</v>
      </c>
    </row>
    <row r="3032" spans="1:2">
      <c r="A3032" s="48" t="s">
        <v>5707</v>
      </c>
      <c r="B3032" s="18" t="s">
        <v>2</v>
      </c>
    </row>
    <row r="3033" spans="1:2">
      <c r="A3033" s="48" t="s">
        <v>5708</v>
      </c>
      <c r="B3033" s="18" t="s">
        <v>2</v>
      </c>
    </row>
    <row r="3034" spans="1:2">
      <c r="A3034" s="48" t="s">
        <v>5709</v>
      </c>
      <c r="B3034" s="18" t="s">
        <v>2</v>
      </c>
    </row>
    <row r="3035" spans="1:2">
      <c r="A3035" s="48" t="s">
        <v>5710</v>
      </c>
      <c r="B3035" s="18" t="s">
        <v>2</v>
      </c>
    </row>
    <row r="3036" spans="1:2">
      <c r="A3036" s="48" t="s">
        <v>5711</v>
      </c>
      <c r="B3036" s="18" t="s">
        <v>2</v>
      </c>
    </row>
    <row r="3037" spans="1:2">
      <c r="A3037" s="48" t="s">
        <v>5712</v>
      </c>
      <c r="B3037" s="18" t="s">
        <v>2</v>
      </c>
    </row>
    <row r="3038" spans="1:2">
      <c r="A3038" s="48" t="s">
        <v>5713</v>
      </c>
      <c r="B3038" s="18" t="s">
        <v>2</v>
      </c>
    </row>
    <row r="3039" spans="1:2">
      <c r="A3039" s="48" t="s">
        <v>5714</v>
      </c>
      <c r="B3039" s="18" t="s">
        <v>2</v>
      </c>
    </row>
    <row r="3040" spans="1:2">
      <c r="A3040" s="48" t="s">
        <v>5715</v>
      </c>
      <c r="B3040" s="18" t="s">
        <v>2</v>
      </c>
    </row>
    <row r="3041" spans="1:2">
      <c r="A3041" s="48" t="s">
        <v>5716</v>
      </c>
      <c r="B3041" s="18" t="s">
        <v>2</v>
      </c>
    </row>
    <row r="3042" spans="1:2">
      <c r="A3042" s="48" t="s">
        <v>5717</v>
      </c>
      <c r="B3042" s="18" t="s">
        <v>2</v>
      </c>
    </row>
    <row r="3043" spans="1:2">
      <c r="A3043" s="48" t="s">
        <v>5718</v>
      </c>
      <c r="B3043" s="18" t="s">
        <v>2</v>
      </c>
    </row>
    <row r="3044" spans="1:2">
      <c r="A3044" s="48" t="s">
        <v>5719</v>
      </c>
      <c r="B3044" s="18" t="s">
        <v>2</v>
      </c>
    </row>
    <row r="3045" spans="1:2">
      <c r="A3045" s="48" t="s">
        <v>5720</v>
      </c>
      <c r="B3045" s="18" t="s">
        <v>2</v>
      </c>
    </row>
    <row r="3046" spans="1:2">
      <c r="A3046" s="48" t="s">
        <v>5721</v>
      </c>
      <c r="B3046" s="18" t="s">
        <v>2</v>
      </c>
    </row>
    <row r="3047" spans="1:2">
      <c r="A3047" s="48" t="s">
        <v>5722</v>
      </c>
      <c r="B3047" s="18" t="s">
        <v>2</v>
      </c>
    </row>
    <row r="3048" spans="1:2">
      <c r="A3048" s="48" t="s">
        <v>5723</v>
      </c>
      <c r="B3048" s="18" t="s">
        <v>2</v>
      </c>
    </row>
    <row r="3049" spans="1:2">
      <c r="A3049" s="48" t="s">
        <v>5724</v>
      </c>
      <c r="B3049" s="18" t="s">
        <v>2</v>
      </c>
    </row>
    <row r="3050" spans="1:2">
      <c r="A3050" s="48" t="s">
        <v>5725</v>
      </c>
      <c r="B3050" s="18" t="s">
        <v>2</v>
      </c>
    </row>
    <row r="3051" spans="1:2">
      <c r="A3051" s="48" t="s">
        <v>5726</v>
      </c>
      <c r="B3051" s="18" t="s">
        <v>2</v>
      </c>
    </row>
    <row r="3052" spans="1:2">
      <c r="A3052" s="48" t="s">
        <v>5727</v>
      </c>
      <c r="B3052" s="18" t="s">
        <v>2</v>
      </c>
    </row>
    <row r="3053" spans="1:2">
      <c r="A3053" s="48" t="s">
        <v>5728</v>
      </c>
      <c r="B3053" s="18" t="s">
        <v>2</v>
      </c>
    </row>
    <row r="3054" spans="1:2">
      <c r="A3054" s="48" t="s">
        <v>5729</v>
      </c>
      <c r="B3054" s="18" t="s">
        <v>2</v>
      </c>
    </row>
    <row r="3055" spans="1:2">
      <c r="A3055" s="48" t="s">
        <v>5730</v>
      </c>
      <c r="B3055" s="18" t="s">
        <v>2</v>
      </c>
    </row>
    <row r="3056" spans="1:2">
      <c r="A3056" s="48" t="s">
        <v>5731</v>
      </c>
      <c r="B3056" s="18" t="s">
        <v>2</v>
      </c>
    </row>
    <row r="3057" spans="1:2">
      <c r="A3057" s="48" t="s">
        <v>5732</v>
      </c>
      <c r="B3057" s="18" t="s">
        <v>2</v>
      </c>
    </row>
    <row r="3058" spans="1:2">
      <c r="A3058" s="48" t="s">
        <v>5733</v>
      </c>
      <c r="B3058" s="18" t="s">
        <v>2</v>
      </c>
    </row>
    <row r="3059" spans="1:2">
      <c r="A3059" s="48" t="s">
        <v>5734</v>
      </c>
      <c r="B3059" s="18" t="s">
        <v>2</v>
      </c>
    </row>
    <row r="3060" spans="1:2">
      <c r="A3060" s="48" t="s">
        <v>5735</v>
      </c>
      <c r="B3060" s="18" t="s">
        <v>2</v>
      </c>
    </row>
    <row r="3061" spans="1:2">
      <c r="A3061" s="48" t="s">
        <v>5736</v>
      </c>
      <c r="B3061" s="18" t="s">
        <v>2</v>
      </c>
    </row>
    <row r="3062" spans="1:2">
      <c r="A3062" s="48" t="s">
        <v>5737</v>
      </c>
      <c r="B3062" s="18" t="s">
        <v>2</v>
      </c>
    </row>
    <row r="3063" spans="1:2">
      <c r="A3063" s="48" t="s">
        <v>5738</v>
      </c>
      <c r="B3063" s="18" t="s">
        <v>2</v>
      </c>
    </row>
    <row r="3064" spans="1:2">
      <c r="A3064" s="48" t="s">
        <v>5739</v>
      </c>
      <c r="B3064" s="18" t="s">
        <v>2</v>
      </c>
    </row>
    <row r="3065" spans="1:2">
      <c r="A3065" s="48" t="s">
        <v>5740</v>
      </c>
      <c r="B3065" s="18" t="s">
        <v>2</v>
      </c>
    </row>
    <row r="3066" spans="1:2">
      <c r="A3066" s="48" t="s">
        <v>5741</v>
      </c>
      <c r="B3066" s="18" t="s">
        <v>2</v>
      </c>
    </row>
    <row r="3067" spans="1:2">
      <c r="A3067" s="48" t="s">
        <v>5742</v>
      </c>
      <c r="B3067" s="18" t="s">
        <v>2</v>
      </c>
    </row>
    <row r="3068" spans="1:2">
      <c r="A3068" s="48" t="s">
        <v>5743</v>
      </c>
      <c r="B3068" s="18" t="s">
        <v>2</v>
      </c>
    </row>
    <row r="3069" spans="1:2">
      <c r="A3069" s="48" t="s">
        <v>5744</v>
      </c>
      <c r="B3069" s="18" t="s">
        <v>2</v>
      </c>
    </row>
    <row r="3070" spans="1:2">
      <c r="A3070" s="48" t="s">
        <v>5745</v>
      </c>
      <c r="B3070" s="18" t="s">
        <v>2</v>
      </c>
    </row>
    <row r="3071" spans="1:2">
      <c r="A3071" s="48" t="s">
        <v>5746</v>
      </c>
      <c r="B3071" s="18" t="s">
        <v>2</v>
      </c>
    </row>
    <row r="3072" spans="1:2">
      <c r="A3072" s="48" t="s">
        <v>5747</v>
      </c>
      <c r="B3072" s="18" t="s">
        <v>2</v>
      </c>
    </row>
    <row r="3073" spans="1:2">
      <c r="A3073" s="48" t="s">
        <v>5748</v>
      </c>
      <c r="B3073" s="18" t="s">
        <v>2</v>
      </c>
    </row>
    <row r="3074" spans="1:2">
      <c r="A3074" s="48" t="s">
        <v>5749</v>
      </c>
      <c r="B3074" s="18" t="s">
        <v>2</v>
      </c>
    </row>
    <row r="3075" spans="1:2">
      <c r="A3075" s="48" t="s">
        <v>5750</v>
      </c>
      <c r="B3075" s="18" t="s">
        <v>2</v>
      </c>
    </row>
    <row r="3076" spans="1:2">
      <c r="A3076" s="48" t="s">
        <v>5751</v>
      </c>
      <c r="B3076" s="18" t="s">
        <v>2</v>
      </c>
    </row>
    <row r="3077" spans="1:2">
      <c r="A3077" s="48" t="s">
        <v>5752</v>
      </c>
      <c r="B3077" s="18" t="s">
        <v>2</v>
      </c>
    </row>
    <row r="3078" spans="1:2">
      <c r="A3078" s="48" t="s">
        <v>5753</v>
      </c>
      <c r="B3078" s="18" t="s">
        <v>2</v>
      </c>
    </row>
    <row r="3079" spans="1:2">
      <c r="A3079" s="48" t="s">
        <v>5754</v>
      </c>
      <c r="B3079" s="18" t="s">
        <v>2</v>
      </c>
    </row>
    <row r="3080" spans="1:2">
      <c r="A3080" s="48" t="s">
        <v>5755</v>
      </c>
      <c r="B3080" s="18" t="s">
        <v>2</v>
      </c>
    </row>
    <row r="3081" spans="1:2">
      <c r="A3081" s="48" t="s">
        <v>5756</v>
      </c>
      <c r="B3081" s="18" t="s">
        <v>2</v>
      </c>
    </row>
    <row r="3082" spans="1:2">
      <c r="A3082" s="48" t="s">
        <v>5757</v>
      </c>
      <c r="B3082" s="18" t="s">
        <v>2</v>
      </c>
    </row>
    <row r="3083" spans="1:2">
      <c r="A3083" s="48" t="s">
        <v>5758</v>
      </c>
      <c r="B3083" s="18" t="s">
        <v>2</v>
      </c>
    </row>
    <row r="3084" spans="1:2">
      <c r="A3084" s="48" t="s">
        <v>5759</v>
      </c>
      <c r="B3084" s="18" t="s">
        <v>2</v>
      </c>
    </row>
    <row r="3085" spans="1:2">
      <c r="A3085" s="48" t="s">
        <v>5760</v>
      </c>
      <c r="B3085" s="18" t="s">
        <v>2</v>
      </c>
    </row>
    <row r="3086" spans="1:2">
      <c r="A3086" s="48" t="s">
        <v>5761</v>
      </c>
      <c r="B3086" s="18" t="s">
        <v>2</v>
      </c>
    </row>
    <row r="3087" spans="1:2">
      <c r="A3087" s="48" t="s">
        <v>5762</v>
      </c>
      <c r="B3087" s="18" t="s">
        <v>2</v>
      </c>
    </row>
    <row r="3088" spans="1:2">
      <c r="A3088" s="48" t="s">
        <v>5763</v>
      </c>
      <c r="B3088" s="18" t="s">
        <v>2</v>
      </c>
    </row>
    <row r="3089" spans="1:2">
      <c r="A3089" s="48" t="s">
        <v>5764</v>
      </c>
      <c r="B3089" s="18" t="s">
        <v>2</v>
      </c>
    </row>
    <row r="3090" spans="1:2">
      <c r="A3090" s="48" t="s">
        <v>5765</v>
      </c>
      <c r="B3090" s="18" t="s">
        <v>2</v>
      </c>
    </row>
    <row r="3091" spans="1:2">
      <c r="A3091" s="48" t="s">
        <v>5766</v>
      </c>
      <c r="B3091" s="18" t="s">
        <v>2</v>
      </c>
    </row>
    <row r="3092" spans="1:2">
      <c r="A3092" s="48" t="s">
        <v>5767</v>
      </c>
      <c r="B3092" s="18" t="s">
        <v>2</v>
      </c>
    </row>
    <row r="3093" spans="1:2">
      <c r="A3093" s="48" t="s">
        <v>5768</v>
      </c>
      <c r="B3093" s="18" t="s">
        <v>2</v>
      </c>
    </row>
    <row r="3094" spans="1:2">
      <c r="A3094" s="48" t="s">
        <v>5769</v>
      </c>
      <c r="B3094" s="18" t="s">
        <v>2</v>
      </c>
    </row>
    <row r="3095" spans="1:2">
      <c r="A3095" s="48" t="s">
        <v>5770</v>
      </c>
      <c r="B3095" s="18" t="s">
        <v>2</v>
      </c>
    </row>
    <row r="3096" spans="1:2">
      <c r="A3096" s="48" t="s">
        <v>5771</v>
      </c>
      <c r="B3096" s="18" t="s">
        <v>2</v>
      </c>
    </row>
    <row r="3097" spans="1:2">
      <c r="A3097" s="48" t="s">
        <v>5772</v>
      </c>
      <c r="B3097" s="18" t="s">
        <v>2</v>
      </c>
    </row>
    <row r="3098" spans="1:2">
      <c r="A3098" s="48" t="s">
        <v>5773</v>
      </c>
      <c r="B3098" s="18" t="s">
        <v>2</v>
      </c>
    </row>
    <row r="3099" spans="1:2">
      <c r="A3099" s="48" t="s">
        <v>5774</v>
      </c>
      <c r="B3099" s="18" t="s">
        <v>2</v>
      </c>
    </row>
    <row r="3100" spans="1:2">
      <c r="A3100" s="48" t="s">
        <v>5775</v>
      </c>
      <c r="B3100" s="18" t="s">
        <v>2</v>
      </c>
    </row>
    <row r="3101" spans="1:2">
      <c r="A3101" s="48" t="s">
        <v>5776</v>
      </c>
      <c r="B3101" s="18" t="s">
        <v>2</v>
      </c>
    </row>
    <row r="3102" spans="1:2">
      <c r="A3102" s="48" t="s">
        <v>5777</v>
      </c>
      <c r="B3102" s="18" t="s">
        <v>2</v>
      </c>
    </row>
    <row r="3103" spans="1:2">
      <c r="A3103" s="48" t="s">
        <v>5778</v>
      </c>
      <c r="B3103" s="18" t="s">
        <v>2</v>
      </c>
    </row>
    <row r="3104" spans="1:2">
      <c r="A3104" s="48" t="s">
        <v>5779</v>
      </c>
      <c r="B3104" s="18" t="s">
        <v>2</v>
      </c>
    </row>
    <row r="3105" spans="1:2">
      <c r="A3105" s="48" t="s">
        <v>5780</v>
      </c>
      <c r="B3105" s="18" t="s">
        <v>2</v>
      </c>
    </row>
    <row r="3106" spans="1:2">
      <c r="A3106" s="48" t="s">
        <v>5781</v>
      </c>
      <c r="B3106" s="18" t="s">
        <v>2</v>
      </c>
    </row>
    <row r="3107" spans="1:2">
      <c r="A3107" s="48" t="s">
        <v>5782</v>
      </c>
      <c r="B3107" s="18" t="s">
        <v>2</v>
      </c>
    </row>
    <row r="3108" spans="1:2">
      <c r="A3108" s="48" t="s">
        <v>5783</v>
      </c>
      <c r="B3108" s="18" t="s">
        <v>2</v>
      </c>
    </row>
    <row r="3109" spans="1:2">
      <c r="A3109" s="48" t="s">
        <v>5784</v>
      </c>
      <c r="B3109" s="18" t="s">
        <v>2</v>
      </c>
    </row>
    <row r="3110" spans="1:2">
      <c r="A3110" s="48" t="s">
        <v>5785</v>
      </c>
      <c r="B3110" s="18" t="s">
        <v>2</v>
      </c>
    </row>
    <row r="3111" spans="1:2">
      <c r="A3111" s="48" t="s">
        <v>5786</v>
      </c>
      <c r="B3111" s="18" t="s">
        <v>2</v>
      </c>
    </row>
    <row r="3112" spans="1:2">
      <c r="A3112" s="48" t="s">
        <v>5787</v>
      </c>
      <c r="B3112" s="18" t="s">
        <v>2</v>
      </c>
    </row>
    <row r="3113" spans="1:2">
      <c r="A3113" s="48" t="s">
        <v>5788</v>
      </c>
      <c r="B3113" s="18" t="s">
        <v>2</v>
      </c>
    </row>
    <row r="3114" spans="1:2">
      <c r="A3114" s="48" t="s">
        <v>5789</v>
      </c>
      <c r="B3114" s="18" t="s">
        <v>2</v>
      </c>
    </row>
    <row r="3115" spans="1:2">
      <c r="A3115" s="48" t="s">
        <v>5790</v>
      </c>
      <c r="B3115" s="18" t="s">
        <v>2</v>
      </c>
    </row>
    <row r="3116" spans="1:2">
      <c r="A3116" s="48" t="s">
        <v>5791</v>
      </c>
      <c r="B3116" s="18" t="s">
        <v>2</v>
      </c>
    </row>
    <row r="3117" spans="1:2">
      <c r="A3117" s="48" t="s">
        <v>5792</v>
      </c>
      <c r="B3117" s="18" t="s">
        <v>2</v>
      </c>
    </row>
    <row r="3118" spans="1:2">
      <c r="A3118" s="48" t="s">
        <v>5793</v>
      </c>
      <c r="B3118" s="18" t="s">
        <v>2</v>
      </c>
    </row>
    <row r="3119" spans="1:2">
      <c r="A3119" s="48" t="s">
        <v>5794</v>
      </c>
      <c r="B3119" s="18" t="s">
        <v>2</v>
      </c>
    </row>
    <row r="3120" spans="1:2">
      <c r="A3120" s="48" t="s">
        <v>5795</v>
      </c>
      <c r="B3120" s="18" t="s">
        <v>2</v>
      </c>
    </row>
    <row r="3121" spans="1:2">
      <c r="A3121" s="48" t="s">
        <v>5796</v>
      </c>
      <c r="B3121" s="18" t="s">
        <v>2</v>
      </c>
    </row>
    <row r="3122" spans="1:2">
      <c r="A3122" s="48" t="s">
        <v>5797</v>
      </c>
      <c r="B3122" s="18" t="s">
        <v>2</v>
      </c>
    </row>
    <row r="3123" spans="1:2">
      <c r="A3123" s="48" t="s">
        <v>5798</v>
      </c>
      <c r="B3123" s="18" t="s">
        <v>2</v>
      </c>
    </row>
    <row r="3124" spans="1:2">
      <c r="A3124" s="48" t="s">
        <v>5799</v>
      </c>
      <c r="B3124" s="18" t="s">
        <v>2</v>
      </c>
    </row>
    <row r="3125" spans="1:2">
      <c r="A3125" s="48" t="s">
        <v>5800</v>
      </c>
      <c r="B3125" s="18" t="s">
        <v>2</v>
      </c>
    </row>
    <row r="3126" spans="1:2">
      <c r="A3126" s="48" t="s">
        <v>5801</v>
      </c>
      <c r="B3126" s="18" t="s">
        <v>2</v>
      </c>
    </row>
    <row r="3127" spans="1:2">
      <c r="A3127" s="48" t="s">
        <v>5802</v>
      </c>
      <c r="B3127" s="18" t="s">
        <v>2</v>
      </c>
    </row>
    <row r="3128" spans="1:2">
      <c r="A3128" s="48" t="s">
        <v>5803</v>
      </c>
      <c r="B3128" s="18" t="s">
        <v>2</v>
      </c>
    </row>
    <row r="3129" spans="1:2">
      <c r="A3129" s="48" t="s">
        <v>5804</v>
      </c>
      <c r="B3129" s="18" t="s">
        <v>2</v>
      </c>
    </row>
    <row r="3130" spans="1:2">
      <c r="A3130" s="48" t="s">
        <v>5805</v>
      </c>
      <c r="B3130" s="18" t="s">
        <v>2</v>
      </c>
    </row>
    <row r="3131" spans="1:2">
      <c r="A3131" s="48" t="s">
        <v>5806</v>
      </c>
      <c r="B3131" s="18" t="s">
        <v>2</v>
      </c>
    </row>
    <row r="3132" spans="1:2">
      <c r="A3132" s="48" t="s">
        <v>5807</v>
      </c>
      <c r="B3132" s="18" t="s">
        <v>2</v>
      </c>
    </row>
    <row r="3133" spans="1:2">
      <c r="A3133" s="48" t="s">
        <v>5808</v>
      </c>
      <c r="B3133" s="18" t="s">
        <v>2</v>
      </c>
    </row>
    <row r="3134" spans="1:2">
      <c r="A3134" s="48" t="s">
        <v>5809</v>
      </c>
      <c r="B3134" s="18" t="s">
        <v>2</v>
      </c>
    </row>
    <row r="3135" spans="1:2">
      <c r="A3135" s="48" t="s">
        <v>5810</v>
      </c>
      <c r="B3135" s="18" t="s">
        <v>2</v>
      </c>
    </row>
    <row r="3136" spans="1:2">
      <c r="A3136" s="48" t="s">
        <v>5811</v>
      </c>
      <c r="B3136" s="18" t="s">
        <v>2</v>
      </c>
    </row>
    <row r="3137" spans="1:2">
      <c r="A3137" s="48" t="s">
        <v>5812</v>
      </c>
      <c r="B3137" s="18" t="s">
        <v>2</v>
      </c>
    </row>
    <row r="3138" spans="1:2">
      <c r="A3138" s="48" t="s">
        <v>5813</v>
      </c>
      <c r="B3138" s="18" t="s">
        <v>2</v>
      </c>
    </row>
    <row r="3139" spans="1:2">
      <c r="A3139" s="48" t="s">
        <v>5814</v>
      </c>
      <c r="B3139" s="18" t="s">
        <v>2</v>
      </c>
    </row>
    <row r="3140" spans="1:2">
      <c r="A3140" s="48" t="s">
        <v>5815</v>
      </c>
      <c r="B3140" s="18" t="s">
        <v>2</v>
      </c>
    </row>
    <row r="3141" spans="1:2">
      <c r="A3141" s="48" t="s">
        <v>5816</v>
      </c>
      <c r="B3141" s="18" t="s">
        <v>2</v>
      </c>
    </row>
    <row r="3142" spans="1:2">
      <c r="A3142" s="48" t="s">
        <v>5817</v>
      </c>
      <c r="B3142" s="18" t="s">
        <v>2</v>
      </c>
    </row>
    <row r="3143" spans="1:2">
      <c r="A3143" s="49" t="s">
        <v>5818</v>
      </c>
      <c r="B3143" s="18" t="s">
        <v>2</v>
      </c>
    </row>
    <row r="3144" spans="1:2">
      <c r="A3144" s="48" t="s">
        <v>5819</v>
      </c>
      <c r="B3144" s="18" t="s">
        <v>2</v>
      </c>
    </row>
    <row r="3145" spans="1:2">
      <c r="A3145" s="48" t="s">
        <v>5820</v>
      </c>
      <c r="B3145" s="18" t="s">
        <v>2</v>
      </c>
    </row>
    <row r="3146" spans="1:2">
      <c r="A3146" s="48" t="s">
        <v>5821</v>
      </c>
      <c r="B3146" s="18" t="s">
        <v>2</v>
      </c>
    </row>
    <row r="3147" spans="1:2">
      <c r="A3147" s="48" t="s">
        <v>5822</v>
      </c>
      <c r="B3147" s="18" t="s">
        <v>2</v>
      </c>
    </row>
    <row r="3148" spans="1:2">
      <c r="A3148" s="48" t="s">
        <v>5823</v>
      </c>
      <c r="B3148" s="18" t="s">
        <v>2</v>
      </c>
    </row>
    <row r="3149" spans="1:2">
      <c r="A3149" s="48" t="s">
        <v>5824</v>
      </c>
      <c r="B3149" s="18" t="s">
        <v>2</v>
      </c>
    </row>
    <row r="3150" spans="1:2">
      <c r="A3150" s="48" t="s">
        <v>5825</v>
      </c>
      <c r="B3150" s="18" t="s">
        <v>2</v>
      </c>
    </row>
    <row r="3151" spans="1:2">
      <c r="A3151" s="48" t="s">
        <v>5826</v>
      </c>
      <c r="B3151" s="18" t="s">
        <v>2</v>
      </c>
    </row>
    <row r="3152" spans="1:2">
      <c r="A3152" s="48" t="s">
        <v>5827</v>
      </c>
      <c r="B3152" s="18" t="s">
        <v>2</v>
      </c>
    </row>
    <row r="3153" spans="1:2">
      <c r="A3153" s="48" t="s">
        <v>5828</v>
      </c>
      <c r="B3153" s="18" t="s">
        <v>2</v>
      </c>
    </row>
    <row r="3154" spans="1:2">
      <c r="A3154" s="48" t="s">
        <v>5829</v>
      </c>
      <c r="B3154" s="18" t="s">
        <v>2</v>
      </c>
    </row>
    <row r="3155" spans="1:2">
      <c r="A3155" s="48" t="s">
        <v>5830</v>
      </c>
      <c r="B3155" s="18" t="s">
        <v>2</v>
      </c>
    </row>
    <row r="3156" spans="1:2">
      <c r="A3156" s="48" t="s">
        <v>5831</v>
      </c>
      <c r="B3156" s="18" t="s">
        <v>2</v>
      </c>
    </row>
    <row r="3157" spans="1:2">
      <c r="A3157" s="48" t="s">
        <v>5832</v>
      </c>
      <c r="B3157" s="18" t="s">
        <v>2</v>
      </c>
    </row>
    <row r="3158" spans="1:2">
      <c r="A3158" s="48" t="s">
        <v>5833</v>
      </c>
      <c r="B3158" s="18" t="s">
        <v>2</v>
      </c>
    </row>
    <row r="3159" spans="1:2">
      <c r="A3159" s="48" t="s">
        <v>5834</v>
      </c>
      <c r="B3159" s="18" t="s">
        <v>2</v>
      </c>
    </row>
    <row r="3160" spans="1:2">
      <c r="A3160" s="48" t="s">
        <v>5835</v>
      </c>
      <c r="B3160" s="18" t="s">
        <v>2</v>
      </c>
    </row>
    <row r="3161" spans="1:2">
      <c r="A3161" s="48" t="s">
        <v>5836</v>
      </c>
      <c r="B3161" s="18" t="s">
        <v>2</v>
      </c>
    </row>
    <row r="3162" spans="1:2">
      <c r="A3162" s="48" t="s">
        <v>5837</v>
      </c>
      <c r="B3162" s="18" t="s">
        <v>2</v>
      </c>
    </row>
    <row r="3163" spans="1:2">
      <c r="A3163" s="48" t="s">
        <v>5838</v>
      </c>
      <c r="B3163" s="18" t="s">
        <v>2</v>
      </c>
    </row>
    <row r="3164" spans="1:2">
      <c r="A3164" s="48" t="s">
        <v>5839</v>
      </c>
      <c r="B3164" s="18" t="s">
        <v>2</v>
      </c>
    </row>
    <row r="3165" spans="1:2">
      <c r="A3165" s="48" t="s">
        <v>5840</v>
      </c>
      <c r="B3165" s="18" t="s">
        <v>2</v>
      </c>
    </row>
    <row r="3166" spans="1:2">
      <c r="A3166" s="48" t="s">
        <v>5841</v>
      </c>
      <c r="B3166" s="18" t="s">
        <v>2</v>
      </c>
    </row>
    <row r="3167" spans="1:2">
      <c r="A3167" s="48" t="s">
        <v>5842</v>
      </c>
      <c r="B3167" s="18" t="s">
        <v>2</v>
      </c>
    </row>
    <row r="3168" spans="1:2">
      <c r="A3168" s="48" t="s">
        <v>5843</v>
      </c>
      <c r="B3168" s="18" t="s">
        <v>2</v>
      </c>
    </row>
    <row r="3169" spans="1:2">
      <c r="A3169" s="48" t="s">
        <v>5844</v>
      </c>
      <c r="B3169" s="18" t="s">
        <v>2</v>
      </c>
    </row>
    <row r="3170" spans="1:2">
      <c r="A3170" s="48" t="s">
        <v>5845</v>
      </c>
      <c r="B3170" s="18" t="s">
        <v>2</v>
      </c>
    </row>
    <row r="3171" spans="1:2">
      <c r="A3171" s="48" t="s">
        <v>5846</v>
      </c>
      <c r="B3171" s="18" t="s">
        <v>2</v>
      </c>
    </row>
    <row r="3172" spans="1:2">
      <c r="A3172" s="48" t="s">
        <v>5847</v>
      </c>
      <c r="B3172" s="18" t="s">
        <v>2</v>
      </c>
    </row>
    <row r="3173" spans="1:2">
      <c r="A3173" s="48" t="s">
        <v>5848</v>
      </c>
      <c r="B3173" s="18" t="s">
        <v>2</v>
      </c>
    </row>
    <row r="3174" spans="1:2">
      <c r="A3174" s="48" t="s">
        <v>5849</v>
      </c>
      <c r="B3174" s="18" t="s">
        <v>2</v>
      </c>
    </row>
    <row r="3175" spans="1:2">
      <c r="A3175" s="48" t="s">
        <v>5850</v>
      </c>
      <c r="B3175" s="18" t="s">
        <v>2</v>
      </c>
    </row>
    <row r="3176" spans="1:2">
      <c r="A3176" s="48" t="s">
        <v>5851</v>
      </c>
      <c r="B3176" s="18" t="s">
        <v>2</v>
      </c>
    </row>
    <row r="3177" spans="1:2">
      <c r="A3177" s="48" t="s">
        <v>5852</v>
      </c>
      <c r="B3177" s="18" t="s">
        <v>2</v>
      </c>
    </row>
    <row r="3178" spans="1:2">
      <c r="A3178" s="48" t="s">
        <v>5853</v>
      </c>
      <c r="B3178" s="18" t="s">
        <v>2</v>
      </c>
    </row>
    <row r="3179" spans="1:2">
      <c r="A3179" s="48" t="s">
        <v>5854</v>
      </c>
      <c r="B3179" s="18" t="s">
        <v>2</v>
      </c>
    </row>
    <row r="3180" spans="1:2">
      <c r="A3180" s="48" t="s">
        <v>5855</v>
      </c>
      <c r="B3180" s="18" t="s">
        <v>2</v>
      </c>
    </row>
    <row r="3181" spans="1:2">
      <c r="A3181" s="48" t="s">
        <v>5856</v>
      </c>
      <c r="B3181" s="18" t="s">
        <v>2</v>
      </c>
    </row>
    <row r="3182" spans="1:2">
      <c r="A3182" s="48" t="s">
        <v>5857</v>
      </c>
      <c r="B3182" s="18" t="s">
        <v>2</v>
      </c>
    </row>
    <row r="3183" spans="1:2">
      <c r="A3183" s="48" t="s">
        <v>5858</v>
      </c>
      <c r="B3183" s="18" t="s">
        <v>2</v>
      </c>
    </row>
    <row r="3184" spans="1:2">
      <c r="A3184" s="48" t="s">
        <v>5859</v>
      </c>
      <c r="B3184" s="18" t="s">
        <v>2</v>
      </c>
    </row>
    <row r="3185" spans="1:2">
      <c r="A3185" s="48" t="s">
        <v>5860</v>
      </c>
      <c r="B3185" s="18" t="s">
        <v>2</v>
      </c>
    </row>
    <row r="3186" spans="1:2">
      <c r="A3186" s="48" t="s">
        <v>5861</v>
      </c>
      <c r="B3186" s="18" t="s">
        <v>2</v>
      </c>
    </row>
    <row r="3187" spans="1:2">
      <c r="A3187" s="48" t="s">
        <v>5862</v>
      </c>
      <c r="B3187" s="18" t="s">
        <v>2</v>
      </c>
    </row>
    <row r="3188" spans="1:2">
      <c r="A3188" s="48" t="s">
        <v>5863</v>
      </c>
      <c r="B3188" s="18" t="s">
        <v>2</v>
      </c>
    </row>
    <row r="3189" spans="1:2">
      <c r="A3189" s="48" t="s">
        <v>5864</v>
      </c>
      <c r="B3189" s="18" t="s">
        <v>2</v>
      </c>
    </row>
    <row r="3190" spans="1:2">
      <c r="A3190" s="48" t="s">
        <v>5865</v>
      </c>
      <c r="B3190" s="18" t="s">
        <v>2</v>
      </c>
    </row>
    <row r="3191" spans="1:2">
      <c r="A3191" s="48" t="s">
        <v>5866</v>
      </c>
      <c r="B3191" s="18" t="s">
        <v>2</v>
      </c>
    </row>
    <row r="3192" spans="1:2">
      <c r="A3192" s="48" t="s">
        <v>5867</v>
      </c>
      <c r="B3192" s="18" t="s">
        <v>2</v>
      </c>
    </row>
    <row r="3193" spans="1:2">
      <c r="A3193" s="48" t="s">
        <v>5868</v>
      </c>
      <c r="B3193" s="18" t="s">
        <v>2</v>
      </c>
    </row>
    <row r="3194" spans="1:2">
      <c r="A3194" s="48" t="s">
        <v>5869</v>
      </c>
      <c r="B3194" s="18" t="s">
        <v>2</v>
      </c>
    </row>
    <row r="3195" spans="1:2">
      <c r="A3195" s="48" t="s">
        <v>5870</v>
      </c>
      <c r="B3195" s="18" t="s">
        <v>2</v>
      </c>
    </row>
    <row r="3196" spans="1:2">
      <c r="A3196" s="48" t="s">
        <v>5871</v>
      </c>
      <c r="B3196" s="18" t="s">
        <v>2</v>
      </c>
    </row>
    <row r="3197" spans="1:2">
      <c r="A3197" s="48" t="s">
        <v>5872</v>
      </c>
      <c r="B3197" s="18" t="s">
        <v>2</v>
      </c>
    </row>
    <row r="3198" spans="1:2">
      <c r="A3198" s="48" t="s">
        <v>5873</v>
      </c>
      <c r="B3198" s="18" t="s">
        <v>2</v>
      </c>
    </row>
    <row r="3199" spans="1:2">
      <c r="A3199" s="48" t="s">
        <v>5874</v>
      </c>
      <c r="B3199" s="18" t="s">
        <v>2</v>
      </c>
    </row>
    <row r="3200" spans="1:2">
      <c r="A3200" s="48" t="s">
        <v>5875</v>
      </c>
      <c r="B3200" s="18" t="s">
        <v>2</v>
      </c>
    </row>
    <row r="3201" spans="1:2">
      <c r="A3201" s="48" t="s">
        <v>5876</v>
      </c>
      <c r="B3201" s="18" t="s">
        <v>2</v>
      </c>
    </row>
    <row r="3202" spans="1:2">
      <c r="A3202" s="48" t="s">
        <v>5877</v>
      </c>
      <c r="B3202" s="18" t="s">
        <v>2</v>
      </c>
    </row>
    <row r="3203" spans="1:2">
      <c r="A3203" s="48" t="s">
        <v>5878</v>
      </c>
      <c r="B3203" s="18" t="s">
        <v>2</v>
      </c>
    </row>
    <row r="3204" spans="1:2">
      <c r="A3204" s="48" t="s">
        <v>5879</v>
      </c>
      <c r="B3204" s="18" t="s">
        <v>2</v>
      </c>
    </row>
    <row r="3205" spans="1:2">
      <c r="A3205" s="48" t="s">
        <v>5880</v>
      </c>
      <c r="B3205" s="18" t="s">
        <v>2</v>
      </c>
    </row>
    <row r="3206" spans="1:2">
      <c r="A3206" s="48" t="s">
        <v>5881</v>
      </c>
      <c r="B3206" s="18" t="s">
        <v>2</v>
      </c>
    </row>
    <row r="3207" spans="1:2">
      <c r="A3207" s="48" t="s">
        <v>5882</v>
      </c>
      <c r="B3207" s="18" t="s">
        <v>2</v>
      </c>
    </row>
    <row r="3208" spans="1:2">
      <c r="A3208" s="48" t="s">
        <v>5883</v>
      </c>
      <c r="B3208" s="18" t="s">
        <v>2</v>
      </c>
    </row>
    <row r="3209" spans="1:2">
      <c r="A3209" s="48" t="s">
        <v>5884</v>
      </c>
      <c r="B3209" s="18" t="s">
        <v>2</v>
      </c>
    </row>
    <row r="3210" spans="1:2">
      <c r="A3210" s="48" t="s">
        <v>5885</v>
      </c>
      <c r="B3210" s="18" t="s">
        <v>2</v>
      </c>
    </row>
    <row r="3211" spans="1:2">
      <c r="A3211" s="48" t="s">
        <v>5886</v>
      </c>
      <c r="B3211" s="18" t="s">
        <v>2</v>
      </c>
    </row>
    <row r="3212" spans="1:2">
      <c r="A3212" s="48" t="s">
        <v>5887</v>
      </c>
      <c r="B3212" s="18" t="s">
        <v>2</v>
      </c>
    </row>
    <row r="3213" spans="1:2">
      <c r="A3213" s="48" t="s">
        <v>5888</v>
      </c>
      <c r="B3213" s="18" t="s">
        <v>2</v>
      </c>
    </row>
    <row r="3214" spans="1:2">
      <c r="A3214" s="48" t="s">
        <v>5889</v>
      </c>
      <c r="B3214" s="18" t="s">
        <v>2</v>
      </c>
    </row>
    <row r="3215" spans="1:2">
      <c r="A3215" s="48" t="s">
        <v>5890</v>
      </c>
      <c r="B3215" s="18" t="s">
        <v>2</v>
      </c>
    </row>
    <row r="3216" spans="1:2">
      <c r="A3216" s="48" t="s">
        <v>5891</v>
      </c>
      <c r="B3216" s="18" t="s">
        <v>2</v>
      </c>
    </row>
    <row r="3217" spans="1:2">
      <c r="A3217" s="48" t="s">
        <v>5892</v>
      </c>
      <c r="B3217" s="18" t="s">
        <v>2</v>
      </c>
    </row>
    <row r="3218" spans="1:2">
      <c r="A3218" s="48" t="s">
        <v>5893</v>
      </c>
      <c r="B3218" s="18" t="s">
        <v>2</v>
      </c>
    </row>
    <row r="3219" spans="1:2">
      <c r="A3219" s="48" t="s">
        <v>5894</v>
      </c>
      <c r="B3219" s="18" t="s">
        <v>2</v>
      </c>
    </row>
    <row r="3220" spans="1:2">
      <c r="A3220" s="48" t="s">
        <v>5895</v>
      </c>
      <c r="B3220" s="18" t="s">
        <v>2</v>
      </c>
    </row>
    <row r="3221" spans="1:2">
      <c r="A3221" s="48" t="s">
        <v>5896</v>
      </c>
      <c r="B3221" s="18" t="s">
        <v>2</v>
      </c>
    </row>
    <row r="3222" spans="1:2">
      <c r="A3222" s="48" t="s">
        <v>5897</v>
      </c>
      <c r="B3222" s="18" t="s">
        <v>2</v>
      </c>
    </row>
    <row r="3223" spans="1:2">
      <c r="A3223" s="48" t="s">
        <v>5898</v>
      </c>
      <c r="B3223" s="18" t="s">
        <v>2</v>
      </c>
    </row>
    <row r="3224" spans="1:2">
      <c r="A3224" s="48" t="s">
        <v>5899</v>
      </c>
      <c r="B3224" s="18" t="s">
        <v>2</v>
      </c>
    </row>
    <row r="3225" spans="1:2">
      <c r="A3225" s="48" t="s">
        <v>5900</v>
      </c>
      <c r="B3225" s="18" t="s">
        <v>2</v>
      </c>
    </row>
    <row r="3226" spans="1:2">
      <c r="A3226" s="48" t="s">
        <v>5901</v>
      </c>
      <c r="B3226" s="18" t="s">
        <v>2</v>
      </c>
    </row>
    <row r="3227" spans="1:2">
      <c r="A3227" s="48" t="s">
        <v>5902</v>
      </c>
      <c r="B3227" s="18" t="s">
        <v>2</v>
      </c>
    </row>
    <row r="3228" spans="1:2">
      <c r="A3228" s="48" t="s">
        <v>5903</v>
      </c>
      <c r="B3228" s="18" t="s">
        <v>2</v>
      </c>
    </row>
    <row r="3229" spans="1:2">
      <c r="A3229" s="48" t="s">
        <v>5904</v>
      </c>
      <c r="B3229" s="18" t="s">
        <v>2</v>
      </c>
    </row>
    <row r="3230" spans="1:2">
      <c r="A3230" s="48" t="s">
        <v>5905</v>
      </c>
      <c r="B3230" s="18" t="s">
        <v>2</v>
      </c>
    </row>
    <row r="3231" spans="1:2">
      <c r="A3231" s="48" t="s">
        <v>5906</v>
      </c>
      <c r="B3231" s="18" t="s">
        <v>2</v>
      </c>
    </row>
    <row r="3232" spans="1:2">
      <c r="A3232" s="48" t="s">
        <v>5907</v>
      </c>
      <c r="B3232" s="18" t="s">
        <v>2</v>
      </c>
    </row>
    <row r="3233" spans="1:2">
      <c r="A3233" s="48" t="s">
        <v>5908</v>
      </c>
      <c r="B3233" s="18" t="s">
        <v>2</v>
      </c>
    </row>
    <row r="3234" spans="1:2">
      <c r="A3234" s="48" t="s">
        <v>5909</v>
      </c>
      <c r="B3234" s="18" t="s">
        <v>2</v>
      </c>
    </row>
    <row r="3235" spans="1:2">
      <c r="A3235" s="48" t="s">
        <v>5910</v>
      </c>
      <c r="B3235" s="18" t="s">
        <v>2</v>
      </c>
    </row>
    <row r="3236" spans="1:2">
      <c r="A3236" s="48" t="s">
        <v>5911</v>
      </c>
      <c r="B3236" s="18" t="s">
        <v>2</v>
      </c>
    </row>
    <row r="3237" spans="1:2">
      <c r="A3237" s="48" t="s">
        <v>5912</v>
      </c>
      <c r="B3237" s="18" t="s">
        <v>2</v>
      </c>
    </row>
    <row r="3238" spans="1:2">
      <c r="A3238" s="48" t="s">
        <v>5913</v>
      </c>
      <c r="B3238" s="18" t="s">
        <v>2</v>
      </c>
    </row>
    <row r="3239" spans="1:2">
      <c r="A3239" s="48" t="s">
        <v>5914</v>
      </c>
      <c r="B3239" s="18" t="s">
        <v>2</v>
      </c>
    </row>
    <row r="3240" spans="1:2">
      <c r="A3240" s="48" t="s">
        <v>5915</v>
      </c>
      <c r="B3240" s="18" t="s">
        <v>2</v>
      </c>
    </row>
    <row r="3241" spans="1:2">
      <c r="A3241" s="48" t="s">
        <v>5916</v>
      </c>
      <c r="B3241" s="18" t="s">
        <v>2</v>
      </c>
    </row>
    <row r="3242" spans="1:2">
      <c r="A3242" s="48" t="s">
        <v>5917</v>
      </c>
      <c r="B3242" s="18" t="s">
        <v>2</v>
      </c>
    </row>
    <row r="3243" spans="1:2">
      <c r="A3243" s="48" t="s">
        <v>5918</v>
      </c>
      <c r="B3243" s="18" t="s">
        <v>2</v>
      </c>
    </row>
    <row r="3244" spans="1:2">
      <c r="A3244" s="48" t="s">
        <v>5919</v>
      </c>
      <c r="B3244" s="18" t="s">
        <v>2</v>
      </c>
    </row>
    <row r="3245" spans="1:2">
      <c r="A3245" s="48" t="s">
        <v>5920</v>
      </c>
      <c r="B3245" s="18" t="s">
        <v>2</v>
      </c>
    </row>
    <row r="3246" spans="1:2">
      <c r="A3246" s="48" t="s">
        <v>5921</v>
      </c>
      <c r="B3246" s="18" t="s">
        <v>2</v>
      </c>
    </row>
    <row r="3247" spans="1:2">
      <c r="A3247" s="48" t="s">
        <v>5922</v>
      </c>
      <c r="B3247" s="18" t="s">
        <v>2</v>
      </c>
    </row>
    <row r="3248" spans="1:2">
      <c r="A3248" s="48" t="s">
        <v>5923</v>
      </c>
      <c r="B3248" s="18" t="s">
        <v>2</v>
      </c>
    </row>
    <row r="3249" spans="1:2">
      <c r="A3249" s="48" t="s">
        <v>5924</v>
      </c>
      <c r="B3249" s="18" t="s">
        <v>2</v>
      </c>
    </row>
    <row r="3250" spans="1:2">
      <c r="A3250" s="48" t="s">
        <v>5925</v>
      </c>
      <c r="B3250" s="18" t="s">
        <v>2</v>
      </c>
    </row>
    <row r="3251" spans="1:2">
      <c r="A3251" s="48" t="s">
        <v>5926</v>
      </c>
      <c r="B3251" s="18" t="s">
        <v>2</v>
      </c>
    </row>
    <row r="3252" spans="1:2">
      <c r="A3252" s="48" t="s">
        <v>5927</v>
      </c>
      <c r="B3252" s="18" t="s">
        <v>2</v>
      </c>
    </row>
    <row r="3253" spans="1:2">
      <c r="A3253" s="48" t="s">
        <v>5928</v>
      </c>
      <c r="B3253" s="18" t="s">
        <v>2</v>
      </c>
    </row>
    <row r="3254" spans="1:2">
      <c r="A3254" s="48" t="s">
        <v>5929</v>
      </c>
      <c r="B3254" s="18" t="s">
        <v>2</v>
      </c>
    </row>
    <row r="3255" spans="1:2">
      <c r="A3255" s="48" t="s">
        <v>5930</v>
      </c>
      <c r="B3255" s="18" t="s">
        <v>2</v>
      </c>
    </row>
    <row r="3256" spans="1:2">
      <c r="A3256" s="48" t="s">
        <v>5931</v>
      </c>
      <c r="B3256" s="18" t="s">
        <v>2</v>
      </c>
    </row>
    <row r="3257" spans="1:2">
      <c r="A3257" s="48" t="s">
        <v>5932</v>
      </c>
      <c r="B3257" s="18" t="s">
        <v>2</v>
      </c>
    </row>
    <row r="3258" spans="1:2">
      <c r="A3258" s="48" t="s">
        <v>5933</v>
      </c>
      <c r="B3258" s="18" t="s">
        <v>2</v>
      </c>
    </row>
    <row r="3259" spans="1:2">
      <c r="A3259" s="48" t="s">
        <v>5934</v>
      </c>
      <c r="B3259" s="18" t="s">
        <v>2</v>
      </c>
    </row>
    <row r="3260" spans="1:2">
      <c r="A3260" s="48" t="s">
        <v>5935</v>
      </c>
      <c r="B3260" s="18" t="s">
        <v>2</v>
      </c>
    </row>
    <row r="3261" spans="1:2">
      <c r="A3261" s="48" t="s">
        <v>5936</v>
      </c>
      <c r="B3261" s="18" t="s">
        <v>2</v>
      </c>
    </row>
    <row r="3262" spans="1:2">
      <c r="A3262" s="48" t="s">
        <v>5937</v>
      </c>
      <c r="B3262" s="18" t="s">
        <v>2</v>
      </c>
    </row>
    <row r="3263" spans="1:2">
      <c r="A3263" s="48" t="s">
        <v>5938</v>
      </c>
      <c r="B3263" s="18" t="s">
        <v>2</v>
      </c>
    </row>
    <row r="3264" spans="1:2">
      <c r="A3264" s="48" t="s">
        <v>5939</v>
      </c>
      <c r="B3264" s="18" t="s">
        <v>2</v>
      </c>
    </row>
    <row r="3265" spans="1:2">
      <c r="A3265" s="48" t="s">
        <v>5940</v>
      </c>
      <c r="B3265" s="18" t="s">
        <v>2</v>
      </c>
    </row>
    <row r="3266" spans="1:2">
      <c r="A3266" s="48" t="s">
        <v>5941</v>
      </c>
      <c r="B3266" s="18" t="s">
        <v>2</v>
      </c>
    </row>
    <row r="3267" spans="1:2">
      <c r="A3267" s="48" t="s">
        <v>5942</v>
      </c>
      <c r="B3267" s="18" t="s">
        <v>2</v>
      </c>
    </row>
    <row r="3268" spans="1:2">
      <c r="A3268" s="48" t="s">
        <v>5943</v>
      </c>
      <c r="B3268" s="18" t="s">
        <v>2</v>
      </c>
    </row>
    <row r="3269" spans="1:2">
      <c r="A3269" s="48" t="s">
        <v>5944</v>
      </c>
      <c r="B3269" s="18" t="s">
        <v>2</v>
      </c>
    </row>
    <row r="3270" spans="1:2">
      <c r="A3270" s="48" t="s">
        <v>5945</v>
      </c>
      <c r="B3270" s="18" t="s">
        <v>2</v>
      </c>
    </row>
    <row r="3271" spans="1:2">
      <c r="A3271" s="48" t="s">
        <v>5946</v>
      </c>
      <c r="B3271" s="18" t="s">
        <v>2</v>
      </c>
    </row>
    <row r="3272" spans="1:2">
      <c r="A3272" s="48" t="s">
        <v>5947</v>
      </c>
      <c r="B3272" s="18" t="s">
        <v>2</v>
      </c>
    </row>
    <row r="3273" spans="1:2">
      <c r="A3273" s="48" t="s">
        <v>5948</v>
      </c>
      <c r="B3273" s="18" t="s">
        <v>2</v>
      </c>
    </row>
    <row r="3274" spans="1:2">
      <c r="A3274" s="48" t="s">
        <v>5949</v>
      </c>
      <c r="B3274" s="18" t="s">
        <v>2</v>
      </c>
    </row>
    <row r="3275" spans="1:2">
      <c r="A3275" s="48" t="s">
        <v>5950</v>
      </c>
      <c r="B3275" s="18" t="s">
        <v>2</v>
      </c>
    </row>
    <row r="3276" spans="1:2">
      <c r="A3276" s="48" t="s">
        <v>5951</v>
      </c>
      <c r="B3276" s="18" t="s">
        <v>2</v>
      </c>
    </row>
    <row r="3277" spans="1:2">
      <c r="A3277" s="48" t="s">
        <v>5952</v>
      </c>
      <c r="B3277" s="18" t="s">
        <v>2</v>
      </c>
    </row>
    <row r="3278" spans="1:2">
      <c r="A3278" s="48" t="s">
        <v>5953</v>
      </c>
      <c r="B3278" s="18" t="s">
        <v>2</v>
      </c>
    </row>
    <row r="3279" spans="1:2">
      <c r="A3279" s="48" t="s">
        <v>5954</v>
      </c>
      <c r="B3279" s="18" t="s">
        <v>2</v>
      </c>
    </row>
    <row r="3280" spans="1:2">
      <c r="A3280" s="48" t="s">
        <v>5955</v>
      </c>
      <c r="B3280" s="18" t="s">
        <v>2</v>
      </c>
    </row>
    <row r="3281" spans="1:2">
      <c r="A3281" s="48" t="s">
        <v>5956</v>
      </c>
      <c r="B3281" s="18" t="s">
        <v>2</v>
      </c>
    </row>
    <row r="3282" spans="1:2">
      <c r="A3282" s="48" t="s">
        <v>5957</v>
      </c>
      <c r="B3282" s="18" t="s">
        <v>2</v>
      </c>
    </row>
    <row r="3283" spans="1:2">
      <c r="A3283" s="48" t="s">
        <v>5958</v>
      </c>
      <c r="B3283" s="18" t="s">
        <v>2</v>
      </c>
    </row>
    <row r="3284" spans="1:2">
      <c r="A3284" s="48" t="s">
        <v>5959</v>
      </c>
      <c r="B3284" s="18" t="s">
        <v>2</v>
      </c>
    </row>
    <row r="3285" spans="1:2">
      <c r="A3285" s="48" t="s">
        <v>5960</v>
      </c>
      <c r="B3285" s="18" t="s">
        <v>2</v>
      </c>
    </row>
    <row r="3286" spans="1:2">
      <c r="A3286" s="48" t="s">
        <v>5961</v>
      </c>
      <c r="B3286" s="18" t="s">
        <v>2</v>
      </c>
    </row>
    <row r="3287" spans="1:2">
      <c r="A3287" s="48" t="s">
        <v>5962</v>
      </c>
      <c r="B3287" s="18" t="s">
        <v>2</v>
      </c>
    </row>
    <row r="3288" spans="1:2">
      <c r="A3288" s="48" t="s">
        <v>5963</v>
      </c>
      <c r="B3288" s="18" t="s">
        <v>2</v>
      </c>
    </row>
    <row r="3289" spans="1:2">
      <c r="A3289" s="48" t="s">
        <v>5964</v>
      </c>
      <c r="B3289" s="18" t="s">
        <v>2</v>
      </c>
    </row>
    <row r="3290" spans="1:2">
      <c r="A3290" s="48" t="s">
        <v>5965</v>
      </c>
      <c r="B3290" s="18" t="s">
        <v>2</v>
      </c>
    </row>
    <row r="3291" spans="1:2">
      <c r="A3291" s="48" t="s">
        <v>5966</v>
      </c>
      <c r="B3291" s="18" t="s">
        <v>2</v>
      </c>
    </row>
    <row r="3292" spans="1:2">
      <c r="A3292" s="48" t="s">
        <v>5967</v>
      </c>
      <c r="B3292" s="18" t="s">
        <v>2</v>
      </c>
    </row>
    <row r="3293" spans="1:2">
      <c r="A3293" s="48" t="s">
        <v>5968</v>
      </c>
      <c r="B3293" s="18" t="s">
        <v>2</v>
      </c>
    </row>
    <row r="3294" spans="1:2">
      <c r="A3294" s="48" t="s">
        <v>5969</v>
      </c>
      <c r="B3294" s="18" t="s">
        <v>2</v>
      </c>
    </row>
    <row r="3295" spans="1:2">
      <c r="A3295" s="48" t="s">
        <v>5970</v>
      </c>
      <c r="B3295" s="18" t="s">
        <v>2</v>
      </c>
    </row>
    <row r="3296" spans="1:2">
      <c r="A3296" s="48" t="s">
        <v>5971</v>
      </c>
      <c r="B3296" s="18" t="s">
        <v>2</v>
      </c>
    </row>
    <row r="3297" spans="1:2">
      <c r="A3297" s="48" t="s">
        <v>5972</v>
      </c>
      <c r="B3297" s="18" t="s">
        <v>2</v>
      </c>
    </row>
    <row r="3298" spans="1:2">
      <c r="A3298" s="48" t="s">
        <v>5973</v>
      </c>
      <c r="B3298" s="18" t="s">
        <v>2</v>
      </c>
    </row>
    <row r="3299" spans="1:2">
      <c r="A3299" s="48" t="s">
        <v>5974</v>
      </c>
      <c r="B3299" s="18" t="s">
        <v>2</v>
      </c>
    </row>
    <row r="3300" spans="1:2">
      <c r="A3300" s="48" t="s">
        <v>5975</v>
      </c>
      <c r="B3300" s="18" t="s">
        <v>2</v>
      </c>
    </row>
    <row r="3301" spans="1:2">
      <c r="A3301" s="48" t="s">
        <v>5976</v>
      </c>
      <c r="B3301" s="18" t="s">
        <v>2</v>
      </c>
    </row>
    <row r="3302" spans="1:2">
      <c r="A3302" s="48" t="s">
        <v>5977</v>
      </c>
      <c r="B3302" s="18" t="s">
        <v>2</v>
      </c>
    </row>
    <row r="3303" spans="1:2">
      <c r="A3303" s="48" t="s">
        <v>5978</v>
      </c>
      <c r="B3303" s="18" t="s">
        <v>2</v>
      </c>
    </row>
    <row r="3304" spans="1:2">
      <c r="A3304" s="48" t="s">
        <v>5979</v>
      </c>
      <c r="B3304" s="18" t="s">
        <v>2</v>
      </c>
    </row>
    <row r="3305" spans="1:2">
      <c r="A3305" s="48" t="s">
        <v>5980</v>
      </c>
      <c r="B3305" s="18" t="s">
        <v>2</v>
      </c>
    </row>
    <row r="3306" spans="1:2">
      <c r="A3306" s="48" t="s">
        <v>5981</v>
      </c>
      <c r="B3306" s="18" t="s">
        <v>2</v>
      </c>
    </row>
    <row r="3307" spans="1:2">
      <c r="A3307" s="48" t="s">
        <v>5982</v>
      </c>
      <c r="B3307" s="18" t="s">
        <v>2</v>
      </c>
    </row>
    <row r="3308" spans="1:2">
      <c r="A3308" s="48" t="s">
        <v>5983</v>
      </c>
      <c r="B3308" s="18" t="s">
        <v>2</v>
      </c>
    </row>
    <row r="3309" spans="1:2">
      <c r="A3309" s="48" t="s">
        <v>5984</v>
      </c>
      <c r="B3309" s="18" t="s">
        <v>2</v>
      </c>
    </row>
    <row r="3310" spans="1:2">
      <c r="A3310" s="48" t="s">
        <v>5985</v>
      </c>
      <c r="B3310" s="18" t="s">
        <v>2</v>
      </c>
    </row>
    <row r="3311" spans="1:2">
      <c r="A3311" s="48" t="s">
        <v>5986</v>
      </c>
      <c r="B3311" s="18" t="s">
        <v>2</v>
      </c>
    </row>
    <row r="3312" spans="1:2">
      <c r="A3312" s="48" t="s">
        <v>5987</v>
      </c>
      <c r="B3312" s="18" t="s">
        <v>2</v>
      </c>
    </row>
    <row r="3313" spans="1:2">
      <c r="A3313" s="48" t="s">
        <v>5988</v>
      </c>
      <c r="B3313" s="18" t="s">
        <v>2</v>
      </c>
    </row>
    <row r="3314" spans="1:2">
      <c r="A3314" s="48" t="s">
        <v>5989</v>
      </c>
      <c r="B3314" s="18" t="s">
        <v>2</v>
      </c>
    </row>
    <row r="3315" spans="1:2">
      <c r="A3315" s="48" t="s">
        <v>5990</v>
      </c>
      <c r="B3315" s="18" t="s">
        <v>2</v>
      </c>
    </row>
    <row r="3316" spans="1:2">
      <c r="A3316" s="48" t="s">
        <v>5991</v>
      </c>
      <c r="B3316" s="18" t="s">
        <v>2</v>
      </c>
    </row>
    <row r="3317" spans="1:2">
      <c r="A3317" s="48" t="s">
        <v>5992</v>
      </c>
      <c r="B3317" s="18" t="s">
        <v>2</v>
      </c>
    </row>
    <row r="3318" spans="1:2">
      <c r="A3318" s="48" t="s">
        <v>5993</v>
      </c>
      <c r="B3318" s="18" t="s">
        <v>2</v>
      </c>
    </row>
    <row r="3319" spans="1:2">
      <c r="A3319" s="48" t="s">
        <v>5994</v>
      </c>
      <c r="B3319" s="18" t="s">
        <v>2</v>
      </c>
    </row>
    <row r="3320" spans="1:2">
      <c r="A3320" s="48" t="s">
        <v>5995</v>
      </c>
      <c r="B3320" s="18" t="s">
        <v>2</v>
      </c>
    </row>
    <row r="3321" spans="1:2">
      <c r="A3321" s="48" t="s">
        <v>5996</v>
      </c>
      <c r="B3321" s="18" t="s">
        <v>2</v>
      </c>
    </row>
    <row r="3322" spans="1:2">
      <c r="A3322" s="48" t="s">
        <v>5997</v>
      </c>
      <c r="B3322" s="18" t="s">
        <v>2</v>
      </c>
    </row>
    <row r="3323" spans="1:2">
      <c r="A3323" s="48" t="s">
        <v>5998</v>
      </c>
      <c r="B3323" s="18" t="s">
        <v>2</v>
      </c>
    </row>
    <row r="3324" spans="1:2">
      <c r="A3324" s="48" t="s">
        <v>5999</v>
      </c>
      <c r="B3324" s="18" t="s">
        <v>2</v>
      </c>
    </row>
    <row r="3325" spans="1:2">
      <c r="A3325" s="48" t="s">
        <v>6000</v>
      </c>
      <c r="B3325" s="18" t="s">
        <v>2</v>
      </c>
    </row>
    <row r="3326" spans="1:2">
      <c r="A3326" s="48" t="s">
        <v>6001</v>
      </c>
      <c r="B3326" s="18" t="s">
        <v>2</v>
      </c>
    </row>
    <row r="3327" spans="1:2">
      <c r="A3327" s="48" t="s">
        <v>6002</v>
      </c>
      <c r="B3327" s="18" t="s">
        <v>2</v>
      </c>
    </row>
    <row r="3328" spans="1:2">
      <c r="A3328" s="48" t="s">
        <v>6003</v>
      </c>
      <c r="B3328" s="18" t="s">
        <v>2</v>
      </c>
    </row>
    <row r="3329" spans="1:2">
      <c r="A3329" s="48" t="s">
        <v>6004</v>
      </c>
      <c r="B3329" s="18" t="s">
        <v>2</v>
      </c>
    </row>
    <row r="3330" spans="1:2">
      <c r="A3330" s="48" t="s">
        <v>6005</v>
      </c>
      <c r="B3330" s="18" t="s">
        <v>2</v>
      </c>
    </row>
    <row r="3331" spans="1:2">
      <c r="A3331" s="48" t="s">
        <v>6006</v>
      </c>
      <c r="B3331" s="18" t="s">
        <v>2</v>
      </c>
    </row>
    <row r="3332" spans="1:2">
      <c r="A3332" s="48" t="s">
        <v>6007</v>
      </c>
      <c r="B3332" s="18" t="s">
        <v>2</v>
      </c>
    </row>
    <row r="3333" spans="1:2">
      <c r="A3333" s="48" t="s">
        <v>6008</v>
      </c>
      <c r="B3333" s="18" t="s">
        <v>2</v>
      </c>
    </row>
    <row r="3334" spans="1:2">
      <c r="A3334" s="48" t="s">
        <v>6009</v>
      </c>
      <c r="B3334" s="18" t="s">
        <v>2</v>
      </c>
    </row>
    <row r="3335" spans="1:2">
      <c r="A3335" s="48" t="s">
        <v>6010</v>
      </c>
      <c r="B3335" s="18" t="s">
        <v>2</v>
      </c>
    </row>
    <row r="3336" spans="1:2">
      <c r="A3336" s="48" t="s">
        <v>6011</v>
      </c>
      <c r="B3336" s="18" t="s">
        <v>2</v>
      </c>
    </row>
    <row r="3337" spans="1:2">
      <c r="A3337" s="48" t="s">
        <v>6012</v>
      </c>
      <c r="B3337" s="18" t="s">
        <v>2</v>
      </c>
    </row>
    <row r="3338" spans="1:2">
      <c r="A3338" s="48" t="s">
        <v>6013</v>
      </c>
      <c r="B3338" s="18" t="s">
        <v>2</v>
      </c>
    </row>
    <row r="3339" spans="1:2">
      <c r="A3339" s="48" t="s">
        <v>6014</v>
      </c>
      <c r="B3339" s="18" t="s">
        <v>2</v>
      </c>
    </row>
    <row r="3340" spans="1:2">
      <c r="A3340" s="48" t="s">
        <v>6015</v>
      </c>
      <c r="B3340" s="18" t="s">
        <v>2</v>
      </c>
    </row>
    <row r="3341" spans="1:2">
      <c r="A3341" s="48" t="s">
        <v>6016</v>
      </c>
      <c r="B3341" s="18" t="s">
        <v>2</v>
      </c>
    </row>
    <row r="3342" spans="1:2">
      <c r="A3342" s="48" t="s">
        <v>6017</v>
      </c>
      <c r="B3342" s="18" t="s">
        <v>2</v>
      </c>
    </row>
    <row r="3343" spans="1:2">
      <c r="A3343" s="48" t="s">
        <v>6018</v>
      </c>
      <c r="B3343" s="18" t="s">
        <v>2</v>
      </c>
    </row>
    <row r="3344" spans="1:2">
      <c r="A3344" s="48" t="s">
        <v>6019</v>
      </c>
      <c r="B3344" s="18" t="s">
        <v>2</v>
      </c>
    </row>
    <row r="3345" spans="1:2">
      <c r="A3345" s="48" t="s">
        <v>6020</v>
      </c>
      <c r="B3345" s="18" t="s">
        <v>2</v>
      </c>
    </row>
    <row r="3346" spans="1:2">
      <c r="A3346" s="48" t="s">
        <v>6021</v>
      </c>
      <c r="B3346" s="18" t="s">
        <v>2</v>
      </c>
    </row>
    <row r="3347" spans="1:2">
      <c r="A3347" s="48" t="s">
        <v>6022</v>
      </c>
      <c r="B3347" s="18" t="s">
        <v>2</v>
      </c>
    </row>
    <row r="3348" spans="1:2">
      <c r="A3348" s="48" t="s">
        <v>6023</v>
      </c>
      <c r="B3348" s="18" t="s">
        <v>2</v>
      </c>
    </row>
    <row r="3349" spans="1:2">
      <c r="A3349" s="48" t="s">
        <v>6024</v>
      </c>
      <c r="B3349" s="18" t="s">
        <v>2</v>
      </c>
    </row>
    <row r="3350" spans="1:2">
      <c r="A3350" s="48" t="s">
        <v>6025</v>
      </c>
      <c r="B3350" s="18" t="s">
        <v>2</v>
      </c>
    </row>
    <row r="3351" spans="1:2">
      <c r="A3351" s="48" t="s">
        <v>6026</v>
      </c>
      <c r="B3351" s="18" t="s">
        <v>2</v>
      </c>
    </row>
    <row r="3352" spans="1:2">
      <c r="A3352" s="48" t="s">
        <v>6027</v>
      </c>
      <c r="B3352" s="18" t="s">
        <v>2</v>
      </c>
    </row>
    <row r="3353" spans="1:2">
      <c r="A3353" s="48" t="s">
        <v>6028</v>
      </c>
      <c r="B3353" s="18" t="s">
        <v>2</v>
      </c>
    </row>
    <row r="3354" spans="1:2">
      <c r="A3354" s="48" t="s">
        <v>6029</v>
      </c>
      <c r="B3354" s="18" t="s">
        <v>2</v>
      </c>
    </row>
    <row r="3355" spans="1:2">
      <c r="A3355" s="48" t="s">
        <v>6030</v>
      </c>
      <c r="B3355" s="18" t="s">
        <v>2</v>
      </c>
    </row>
    <row r="3356" spans="1:2">
      <c r="A3356" s="48" t="s">
        <v>6031</v>
      </c>
      <c r="B3356" s="18" t="s">
        <v>2</v>
      </c>
    </row>
    <row r="3357" spans="1:2">
      <c r="A3357" s="48" t="s">
        <v>6032</v>
      </c>
      <c r="B3357" s="18" t="s">
        <v>2</v>
      </c>
    </row>
    <row r="3358" spans="1:2">
      <c r="A3358" s="48" t="s">
        <v>6033</v>
      </c>
      <c r="B3358" s="18" t="s">
        <v>2</v>
      </c>
    </row>
    <row r="3359" spans="1:2">
      <c r="A3359" s="48" t="s">
        <v>6034</v>
      </c>
      <c r="B3359" s="18" t="s">
        <v>2</v>
      </c>
    </row>
    <row r="3360" spans="1:2">
      <c r="A3360" s="48" t="s">
        <v>6035</v>
      </c>
      <c r="B3360" s="18" t="s">
        <v>2</v>
      </c>
    </row>
    <row r="3361" spans="1:2">
      <c r="A3361" s="48" t="s">
        <v>6036</v>
      </c>
      <c r="B3361" s="18" t="s">
        <v>2</v>
      </c>
    </row>
    <row r="3362" spans="1:2">
      <c r="A3362" s="48" t="s">
        <v>6037</v>
      </c>
      <c r="B3362" s="18" t="s">
        <v>2</v>
      </c>
    </row>
    <row r="3363" spans="1:2">
      <c r="A3363" s="48" t="s">
        <v>6038</v>
      </c>
      <c r="B3363" s="18" t="s">
        <v>2</v>
      </c>
    </row>
    <row r="3364" spans="1:2">
      <c r="A3364" s="48" t="s">
        <v>6039</v>
      </c>
      <c r="B3364" s="18" t="s">
        <v>2</v>
      </c>
    </row>
    <row r="3365" spans="1:2">
      <c r="A3365" s="48" t="s">
        <v>6040</v>
      </c>
      <c r="B3365" s="18" t="s">
        <v>2</v>
      </c>
    </row>
    <row r="3366" spans="1:2">
      <c r="A3366" s="48" t="s">
        <v>6041</v>
      </c>
      <c r="B3366" s="18" t="s">
        <v>2</v>
      </c>
    </row>
    <row r="3367" spans="1:2">
      <c r="A3367" s="48" t="s">
        <v>6042</v>
      </c>
      <c r="B3367" s="18" t="s">
        <v>2</v>
      </c>
    </row>
    <row r="3368" spans="1:2">
      <c r="A3368" s="48" t="s">
        <v>6043</v>
      </c>
      <c r="B3368" s="18" t="s">
        <v>2</v>
      </c>
    </row>
    <row r="3369" spans="1:2">
      <c r="A3369" s="48" t="s">
        <v>6044</v>
      </c>
      <c r="B3369" s="18" t="s">
        <v>2</v>
      </c>
    </row>
    <row r="3370" spans="1:2">
      <c r="A3370" s="48" t="s">
        <v>6045</v>
      </c>
      <c r="B3370" s="18" t="s">
        <v>2</v>
      </c>
    </row>
    <row r="3371" spans="1:2">
      <c r="A3371" s="48" t="s">
        <v>6046</v>
      </c>
      <c r="B3371" s="18" t="s">
        <v>2</v>
      </c>
    </row>
    <row r="3372" spans="1:2">
      <c r="A3372" s="48" t="s">
        <v>6047</v>
      </c>
      <c r="B3372" s="18" t="s">
        <v>2</v>
      </c>
    </row>
    <row r="3373" spans="1:2">
      <c r="A3373" s="48" t="s">
        <v>6048</v>
      </c>
      <c r="B3373" s="18" t="s">
        <v>2</v>
      </c>
    </row>
    <row r="3374" spans="1:2">
      <c r="A3374" s="48" t="s">
        <v>6049</v>
      </c>
      <c r="B3374" s="18" t="s">
        <v>2</v>
      </c>
    </row>
    <row r="3375" spans="1:2">
      <c r="A3375" s="48" t="s">
        <v>6050</v>
      </c>
      <c r="B3375" s="18" t="s">
        <v>2</v>
      </c>
    </row>
    <row r="3376" spans="1:2">
      <c r="A3376" s="48" t="s">
        <v>6051</v>
      </c>
      <c r="B3376" s="18" t="s">
        <v>2</v>
      </c>
    </row>
    <row r="3377" spans="1:2">
      <c r="A3377" s="48" t="s">
        <v>6052</v>
      </c>
      <c r="B3377" s="18" t="s">
        <v>2</v>
      </c>
    </row>
    <row r="3378" spans="1:2">
      <c r="A3378" s="48" t="s">
        <v>6053</v>
      </c>
      <c r="B3378" s="18" t="s">
        <v>2</v>
      </c>
    </row>
    <row r="3379" spans="1:2">
      <c r="A3379" s="48" t="s">
        <v>6054</v>
      </c>
      <c r="B3379" s="18" t="s">
        <v>2</v>
      </c>
    </row>
    <row r="3380" spans="1:2">
      <c r="A3380" s="48" t="s">
        <v>6055</v>
      </c>
      <c r="B3380" s="18" t="s">
        <v>2</v>
      </c>
    </row>
    <row r="3381" spans="1:2">
      <c r="A3381" s="48" t="s">
        <v>6056</v>
      </c>
      <c r="B3381" s="18" t="s">
        <v>2</v>
      </c>
    </row>
    <row r="3382" spans="1:2">
      <c r="A3382" s="48" t="s">
        <v>6057</v>
      </c>
      <c r="B3382" s="18" t="s">
        <v>2</v>
      </c>
    </row>
    <row r="3383" spans="1:2">
      <c r="A3383" s="48" t="s">
        <v>6058</v>
      </c>
      <c r="B3383" s="18" t="s">
        <v>2</v>
      </c>
    </row>
    <row r="3384" spans="1:2">
      <c r="A3384" s="48" t="s">
        <v>6059</v>
      </c>
      <c r="B3384" s="18" t="s">
        <v>2</v>
      </c>
    </row>
    <row r="3385" spans="1:2">
      <c r="A3385" s="48" t="s">
        <v>6060</v>
      </c>
      <c r="B3385" s="18" t="s">
        <v>2</v>
      </c>
    </row>
    <row r="3386" spans="1:2">
      <c r="A3386" s="48" t="s">
        <v>6061</v>
      </c>
      <c r="B3386" s="18" t="s">
        <v>2</v>
      </c>
    </row>
    <row r="3387" spans="1:2">
      <c r="A3387" s="48" t="s">
        <v>6062</v>
      </c>
      <c r="B3387" s="18" t="s">
        <v>2</v>
      </c>
    </row>
    <row r="3388" spans="1:2">
      <c r="A3388" s="48" t="s">
        <v>6063</v>
      </c>
      <c r="B3388" s="18" t="s">
        <v>2</v>
      </c>
    </row>
    <row r="3389" spans="1:2">
      <c r="A3389" s="48" t="s">
        <v>6064</v>
      </c>
      <c r="B3389" s="18" t="s">
        <v>2</v>
      </c>
    </row>
    <row r="3390" spans="1:2">
      <c r="A3390" s="48" t="s">
        <v>6065</v>
      </c>
      <c r="B3390" s="18" t="s">
        <v>2</v>
      </c>
    </row>
    <row r="3391" spans="1:2">
      <c r="A3391" s="48" t="s">
        <v>6066</v>
      </c>
      <c r="B3391" s="18" t="s">
        <v>2</v>
      </c>
    </row>
    <row r="3392" spans="1:2">
      <c r="A3392" s="48" t="s">
        <v>6067</v>
      </c>
      <c r="B3392" s="18" t="s">
        <v>2</v>
      </c>
    </row>
    <row r="3393" spans="1:2">
      <c r="A3393" s="48" t="s">
        <v>6068</v>
      </c>
      <c r="B3393" s="18" t="s">
        <v>2</v>
      </c>
    </row>
    <row r="3394" spans="1:2">
      <c r="A3394" s="48" t="s">
        <v>6069</v>
      </c>
      <c r="B3394" s="18" t="s">
        <v>2</v>
      </c>
    </row>
    <row r="3395" spans="1:2">
      <c r="A3395" s="48" t="s">
        <v>6070</v>
      </c>
      <c r="B3395" s="18" t="s">
        <v>2</v>
      </c>
    </row>
    <row r="3396" spans="1:2">
      <c r="A3396" s="48" t="s">
        <v>6071</v>
      </c>
      <c r="B3396" s="18" t="s">
        <v>2</v>
      </c>
    </row>
    <row r="3397" spans="1:2">
      <c r="A3397" s="48" t="s">
        <v>6072</v>
      </c>
      <c r="B3397" s="18" t="s">
        <v>2</v>
      </c>
    </row>
    <row r="3398" spans="1:2">
      <c r="A3398" s="48" t="s">
        <v>6073</v>
      </c>
      <c r="B3398" s="18" t="s">
        <v>2</v>
      </c>
    </row>
    <row r="3399" spans="1:2">
      <c r="A3399" s="48" t="s">
        <v>6074</v>
      </c>
      <c r="B3399" s="18" t="s">
        <v>2</v>
      </c>
    </row>
    <row r="3400" spans="1:2">
      <c r="A3400" s="48" t="s">
        <v>6075</v>
      </c>
      <c r="B3400" s="18" t="s">
        <v>2</v>
      </c>
    </row>
    <row r="3401" spans="1:2">
      <c r="A3401" s="48" t="s">
        <v>6076</v>
      </c>
      <c r="B3401" s="18" t="s">
        <v>2</v>
      </c>
    </row>
    <row r="3402" spans="1:2">
      <c r="A3402" s="48" t="s">
        <v>6077</v>
      </c>
      <c r="B3402" s="18" t="s">
        <v>2</v>
      </c>
    </row>
    <row r="3403" spans="1:2">
      <c r="A3403" s="48" t="s">
        <v>6078</v>
      </c>
      <c r="B3403" s="18" t="s">
        <v>2</v>
      </c>
    </row>
    <row r="3404" spans="1:2">
      <c r="A3404" s="48" t="s">
        <v>6079</v>
      </c>
      <c r="B3404" s="18" t="s">
        <v>2</v>
      </c>
    </row>
    <row r="3405" spans="1:2">
      <c r="A3405" s="48" t="s">
        <v>6080</v>
      </c>
      <c r="B3405" s="18" t="s">
        <v>2</v>
      </c>
    </row>
    <row r="3406" spans="1:2">
      <c r="A3406" s="48" t="s">
        <v>6081</v>
      </c>
      <c r="B3406" s="18" t="s">
        <v>2</v>
      </c>
    </row>
    <row r="3407" spans="1:2">
      <c r="A3407" s="48" t="s">
        <v>6082</v>
      </c>
      <c r="B3407" s="18" t="s">
        <v>2</v>
      </c>
    </row>
    <row r="3408" spans="1:2">
      <c r="A3408" s="48" t="s">
        <v>6083</v>
      </c>
      <c r="B3408" s="18" t="s">
        <v>2</v>
      </c>
    </row>
    <row r="3409" spans="1:2">
      <c r="A3409" s="48" t="s">
        <v>6084</v>
      </c>
      <c r="B3409" s="18" t="s">
        <v>2</v>
      </c>
    </row>
    <row r="3410" spans="1:2">
      <c r="A3410" s="48" t="s">
        <v>6085</v>
      </c>
      <c r="B3410" s="18" t="s">
        <v>2</v>
      </c>
    </row>
    <row r="3411" spans="1:2">
      <c r="A3411" s="48" t="s">
        <v>6086</v>
      </c>
      <c r="B3411" s="18" t="s">
        <v>2</v>
      </c>
    </row>
    <row r="3412" spans="1:2">
      <c r="A3412" s="48" t="s">
        <v>6087</v>
      </c>
      <c r="B3412" s="18" t="s">
        <v>2</v>
      </c>
    </row>
    <row r="3413" spans="1:2">
      <c r="A3413" s="48" t="s">
        <v>6088</v>
      </c>
      <c r="B3413" s="18" t="s">
        <v>2</v>
      </c>
    </row>
    <row r="3414" spans="1:2">
      <c r="A3414" s="48" t="s">
        <v>6089</v>
      </c>
      <c r="B3414" s="18" t="s">
        <v>2</v>
      </c>
    </row>
    <row r="3415" spans="1:2">
      <c r="A3415" s="48" t="s">
        <v>6090</v>
      </c>
      <c r="B3415" s="18" t="s">
        <v>2</v>
      </c>
    </row>
    <row r="3416" spans="1:2">
      <c r="A3416" s="48" t="s">
        <v>6091</v>
      </c>
      <c r="B3416" s="18" t="s">
        <v>2</v>
      </c>
    </row>
    <row r="3417" spans="1:2">
      <c r="A3417" s="48" t="s">
        <v>6092</v>
      </c>
      <c r="B3417" s="18" t="s">
        <v>2</v>
      </c>
    </row>
    <row r="3418" spans="1:2">
      <c r="A3418" s="48" t="s">
        <v>6093</v>
      </c>
      <c r="B3418" s="18" t="s">
        <v>2</v>
      </c>
    </row>
    <row r="3419" spans="1:2">
      <c r="A3419" s="48" t="s">
        <v>6094</v>
      </c>
      <c r="B3419" s="18" t="s">
        <v>2</v>
      </c>
    </row>
    <row r="3420" spans="1:2">
      <c r="A3420" s="48" t="s">
        <v>6095</v>
      </c>
      <c r="B3420" s="18" t="s">
        <v>2</v>
      </c>
    </row>
    <row r="3421" spans="1:2">
      <c r="A3421" s="48" t="s">
        <v>6096</v>
      </c>
      <c r="B3421" s="18" t="s">
        <v>2</v>
      </c>
    </row>
    <row r="3422" spans="1:2">
      <c r="A3422" s="48" t="s">
        <v>6097</v>
      </c>
      <c r="B3422" s="18" t="s">
        <v>2</v>
      </c>
    </row>
    <row r="3423" spans="1:2">
      <c r="A3423" s="48" t="s">
        <v>6098</v>
      </c>
      <c r="B3423" s="18" t="s">
        <v>2</v>
      </c>
    </row>
    <row r="3424" spans="1:2">
      <c r="A3424" s="48" t="s">
        <v>6099</v>
      </c>
      <c r="B3424" s="18" t="s">
        <v>2</v>
      </c>
    </row>
    <row r="3425" spans="1:2">
      <c r="A3425" s="48" t="s">
        <v>6100</v>
      </c>
      <c r="B3425" s="18" t="s">
        <v>2</v>
      </c>
    </row>
    <row r="3426" spans="1:2">
      <c r="A3426" s="48" t="s">
        <v>2266</v>
      </c>
      <c r="B3426" s="18" t="s">
        <v>2</v>
      </c>
    </row>
    <row r="3427" spans="1:2">
      <c r="A3427" s="48" t="s">
        <v>2267</v>
      </c>
      <c r="B3427" s="18" t="s">
        <v>2</v>
      </c>
    </row>
    <row r="3428" spans="1:2">
      <c r="A3428" s="48" t="s">
        <v>2268</v>
      </c>
      <c r="B3428" s="18" t="s">
        <v>2</v>
      </c>
    </row>
    <row r="3429" spans="1:2">
      <c r="A3429" s="48" t="s">
        <v>2269</v>
      </c>
      <c r="B3429" s="18" t="s">
        <v>2</v>
      </c>
    </row>
    <row r="3430" spans="1:2">
      <c r="A3430" s="48" t="s">
        <v>2270</v>
      </c>
      <c r="B3430" s="18" t="s">
        <v>2</v>
      </c>
    </row>
    <row r="3431" spans="1:2">
      <c r="A3431" s="48" t="s">
        <v>2271</v>
      </c>
      <c r="B3431" s="18" t="s">
        <v>2</v>
      </c>
    </row>
    <row r="3432" spans="1:2">
      <c r="A3432" s="48" t="s">
        <v>2272</v>
      </c>
      <c r="B3432" s="18" t="s">
        <v>2</v>
      </c>
    </row>
    <row r="3433" spans="1:2">
      <c r="A3433" s="17" t="s">
        <v>2273</v>
      </c>
      <c r="B3433" s="18" t="s">
        <v>2</v>
      </c>
    </row>
    <row r="3434" spans="1:2">
      <c r="A3434" s="17" t="s">
        <v>2274</v>
      </c>
      <c r="B3434" s="18" t="s">
        <v>2</v>
      </c>
    </row>
    <row r="3435" spans="1:2">
      <c r="A3435" s="17" t="s">
        <v>2275</v>
      </c>
      <c r="B3435" s="18" t="s">
        <v>2</v>
      </c>
    </row>
    <row r="3436" spans="1:2">
      <c r="A3436" s="17" t="s">
        <v>2276</v>
      </c>
      <c r="B3436" s="18" t="s">
        <v>2</v>
      </c>
    </row>
    <row r="3437" spans="1:2">
      <c r="A3437" s="17" t="s">
        <v>2277</v>
      </c>
      <c r="B3437" s="18" t="s">
        <v>2</v>
      </c>
    </row>
    <row r="3438" spans="1:2">
      <c r="A3438" s="17" t="s">
        <v>2278</v>
      </c>
      <c r="B3438" s="18" t="s">
        <v>2</v>
      </c>
    </row>
    <row r="3439" spans="1:2">
      <c r="A3439" s="17" t="s">
        <v>2279</v>
      </c>
      <c r="B3439" s="18" t="s">
        <v>2</v>
      </c>
    </row>
    <row r="3440" spans="1:2">
      <c r="A3440" s="17" t="s">
        <v>2280</v>
      </c>
      <c r="B3440" s="18" t="s">
        <v>2</v>
      </c>
    </row>
    <row r="3441" spans="1:2">
      <c r="A3441" s="17" t="s">
        <v>2281</v>
      </c>
      <c r="B3441" s="18" t="s">
        <v>2</v>
      </c>
    </row>
    <row r="3442" spans="1:2">
      <c r="A3442" s="17" t="s">
        <v>2282</v>
      </c>
      <c r="B3442" s="18" t="s">
        <v>2</v>
      </c>
    </row>
    <row r="3443" spans="1:2">
      <c r="A3443" s="17" t="s">
        <v>2283</v>
      </c>
      <c r="B3443" s="18" t="s">
        <v>2</v>
      </c>
    </row>
    <row r="3444" spans="1:2">
      <c r="A3444" s="17" t="s">
        <v>2284</v>
      </c>
      <c r="B3444" s="18" t="s">
        <v>2</v>
      </c>
    </row>
    <row r="3445" spans="1:2">
      <c r="A3445" s="17" t="s">
        <v>2285</v>
      </c>
      <c r="B3445" s="18" t="s">
        <v>2</v>
      </c>
    </row>
    <row r="3446" spans="1:2">
      <c r="A3446" s="17" t="s">
        <v>2286</v>
      </c>
      <c r="B3446" s="18" t="s">
        <v>2</v>
      </c>
    </row>
    <row r="3447" spans="1:2">
      <c r="A3447" s="17" t="s">
        <v>2287</v>
      </c>
      <c r="B3447" s="18" t="s">
        <v>2</v>
      </c>
    </row>
    <row r="3448" spans="1:2">
      <c r="A3448" s="17" t="s">
        <v>2288</v>
      </c>
      <c r="B3448" s="18" t="s">
        <v>2</v>
      </c>
    </row>
    <row r="3449" spans="1:2">
      <c r="A3449" s="17" t="s">
        <v>2289</v>
      </c>
      <c r="B3449" s="18" t="s">
        <v>2</v>
      </c>
    </row>
    <row r="3450" spans="1:2">
      <c r="A3450" s="17" t="s">
        <v>2290</v>
      </c>
      <c r="B3450" s="18" t="s">
        <v>2</v>
      </c>
    </row>
    <row r="3451" spans="1:2">
      <c r="A3451" s="17" t="s">
        <v>2291</v>
      </c>
      <c r="B3451" s="18" t="s">
        <v>2</v>
      </c>
    </row>
    <row r="3452" spans="1:2">
      <c r="A3452" s="17" t="s">
        <v>2292</v>
      </c>
      <c r="B3452" s="18" t="s">
        <v>2</v>
      </c>
    </row>
    <row r="3453" spans="1:2">
      <c r="A3453" s="17" t="s">
        <v>2293</v>
      </c>
      <c r="B3453" s="18" t="s">
        <v>2</v>
      </c>
    </row>
    <row r="3454" spans="1:2">
      <c r="A3454" s="17" t="s">
        <v>2294</v>
      </c>
      <c r="B3454" s="18" t="s">
        <v>2</v>
      </c>
    </row>
    <row r="3455" spans="1:2">
      <c r="A3455" s="17" t="s">
        <v>2295</v>
      </c>
      <c r="B3455" s="18" t="s">
        <v>2</v>
      </c>
    </row>
    <row r="3456" spans="1:2">
      <c r="A3456" s="17" t="s">
        <v>2296</v>
      </c>
      <c r="B3456" s="18" t="s">
        <v>2</v>
      </c>
    </row>
    <row r="3457" spans="1:2">
      <c r="A3457" s="17" t="s">
        <v>2297</v>
      </c>
      <c r="B3457" s="18" t="s">
        <v>2</v>
      </c>
    </row>
    <row r="3458" spans="1:2">
      <c r="A3458" s="17" t="s">
        <v>2298</v>
      </c>
      <c r="B3458" s="18" t="s">
        <v>2</v>
      </c>
    </row>
    <row r="3459" spans="1:2">
      <c r="A3459" s="17" t="s">
        <v>2299</v>
      </c>
      <c r="B3459" s="18" t="s">
        <v>2</v>
      </c>
    </row>
    <row r="3460" spans="1:2">
      <c r="A3460" s="17" t="s">
        <v>2300</v>
      </c>
      <c r="B3460" s="18" t="s">
        <v>2</v>
      </c>
    </row>
    <row r="3461" spans="1:2">
      <c r="A3461" s="17" t="s">
        <v>2301</v>
      </c>
      <c r="B3461" s="18" t="s">
        <v>2</v>
      </c>
    </row>
    <row r="3462" spans="1:2">
      <c r="A3462" s="17" t="s">
        <v>2302</v>
      </c>
      <c r="B3462" s="18" t="s">
        <v>2</v>
      </c>
    </row>
    <row r="3463" spans="1:2">
      <c r="A3463" s="17" t="s">
        <v>2303</v>
      </c>
      <c r="B3463" s="18" t="s">
        <v>2</v>
      </c>
    </row>
    <row r="3464" spans="1:2">
      <c r="A3464" s="17" t="s">
        <v>2304</v>
      </c>
      <c r="B3464" s="18" t="s">
        <v>2</v>
      </c>
    </row>
    <row r="3465" spans="1:2">
      <c r="A3465" s="17" t="s">
        <v>2305</v>
      </c>
      <c r="B3465" s="18" t="s">
        <v>2</v>
      </c>
    </row>
    <row r="3466" spans="1:2">
      <c r="A3466" s="17" t="s">
        <v>2306</v>
      </c>
      <c r="B3466" s="18" t="s">
        <v>2</v>
      </c>
    </row>
    <row r="3467" spans="1:2">
      <c r="A3467" s="17" t="s">
        <v>2307</v>
      </c>
      <c r="B3467" s="18" t="s">
        <v>2</v>
      </c>
    </row>
    <row r="3468" spans="1:2">
      <c r="A3468" s="17" t="s">
        <v>2308</v>
      </c>
      <c r="B3468" s="18" t="s">
        <v>2</v>
      </c>
    </row>
    <row r="3469" spans="1:2">
      <c r="A3469" s="17" t="s">
        <v>2309</v>
      </c>
      <c r="B3469" s="18" t="s">
        <v>2</v>
      </c>
    </row>
    <row r="3470" spans="1:2">
      <c r="A3470" s="17" t="s">
        <v>2310</v>
      </c>
      <c r="B3470" s="18" t="s">
        <v>2</v>
      </c>
    </row>
    <row r="3471" spans="1:2">
      <c r="A3471" s="17" t="s">
        <v>2311</v>
      </c>
      <c r="B3471" s="18" t="s">
        <v>2</v>
      </c>
    </row>
    <row r="3472" spans="1:2">
      <c r="A3472" s="17" t="s">
        <v>2312</v>
      </c>
      <c r="B3472" s="18" t="s">
        <v>2</v>
      </c>
    </row>
    <row r="3473" spans="1:2">
      <c r="A3473" s="17" t="s">
        <v>2313</v>
      </c>
      <c r="B3473" s="18" t="s">
        <v>2</v>
      </c>
    </row>
    <row r="3474" spans="1:2">
      <c r="A3474" s="17" t="s">
        <v>2314</v>
      </c>
      <c r="B3474" s="18" t="s">
        <v>2</v>
      </c>
    </row>
    <row r="3475" spans="1:2">
      <c r="A3475" s="17" t="s">
        <v>2315</v>
      </c>
      <c r="B3475" s="18" t="s">
        <v>2</v>
      </c>
    </row>
    <row r="3476" spans="1:2">
      <c r="A3476" s="17" t="s">
        <v>2316</v>
      </c>
      <c r="B3476" s="18" t="s">
        <v>2</v>
      </c>
    </row>
    <row r="3477" spans="1:2">
      <c r="A3477" s="17" t="s">
        <v>2317</v>
      </c>
      <c r="B3477" s="18" t="s">
        <v>2</v>
      </c>
    </row>
    <row r="3478" spans="1:2">
      <c r="A3478" s="17" t="s">
        <v>2318</v>
      </c>
      <c r="B3478" s="18" t="s">
        <v>2</v>
      </c>
    </row>
    <row r="3479" spans="1:2">
      <c r="A3479" s="17" t="s">
        <v>2319</v>
      </c>
      <c r="B3479" s="18" t="s">
        <v>2</v>
      </c>
    </row>
    <row r="3480" spans="1:2">
      <c r="A3480" s="17" t="s">
        <v>2320</v>
      </c>
      <c r="B3480" s="18" t="s">
        <v>2</v>
      </c>
    </row>
    <row r="3481" spans="1:2">
      <c r="A3481" s="17" t="s">
        <v>2321</v>
      </c>
      <c r="B3481" s="18" t="s">
        <v>2</v>
      </c>
    </row>
    <row r="3482" spans="1:2">
      <c r="A3482" s="17" t="s">
        <v>2322</v>
      </c>
      <c r="B3482" s="18" t="s">
        <v>2</v>
      </c>
    </row>
    <row r="3483" spans="1:2">
      <c r="A3483" s="17" t="s">
        <v>2323</v>
      </c>
      <c r="B3483" s="18" t="s">
        <v>2</v>
      </c>
    </row>
    <row r="3484" spans="1:2">
      <c r="A3484" s="17" t="s">
        <v>2324</v>
      </c>
      <c r="B3484" s="18" t="s">
        <v>2</v>
      </c>
    </row>
    <row r="3485" spans="1:2">
      <c r="A3485" s="17" t="s">
        <v>2325</v>
      </c>
      <c r="B3485" s="18" t="s">
        <v>2</v>
      </c>
    </row>
    <row r="3486" spans="1:2">
      <c r="A3486" s="17" t="s">
        <v>2326</v>
      </c>
      <c r="B3486" s="18" t="s">
        <v>2</v>
      </c>
    </row>
    <row r="3487" spans="1:2">
      <c r="A3487" s="17" t="s">
        <v>2327</v>
      </c>
      <c r="B3487" s="18" t="s">
        <v>2</v>
      </c>
    </row>
    <row r="3488" spans="1:2">
      <c r="A3488" s="17" t="s">
        <v>2328</v>
      </c>
      <c r="B3488" s="18" t="s">
        <v>2</v>
      </c>
    </row>
    <row r="3489" spans="1:2">
      <c r="A3489" s="17" t="s">
        <v>2329</v>
      </c>
      <c r="B3489" s="18" t="s">
        <v>2</v>
      </c>
    </row>
    <row r="3490" spans="1:2">
      <c r="A3490" s="17" t="s">
        <v>2330</v>
      </c>
      <c r="B3490" s="18" t="s">
        <v>2</v>
      </c>
    </row>
    <row r="3491" spans="1:2">
      <c r="A3491" s="17" t="s">
        <v>2331</v>
      </c>
      <c r="B3491" s="18" t="s">
        <v>2</v>
      </c>
    </row>
    <row r="3492" spans="1:2">
      <c r="A3492" s="17" t="s">
        <v>2332</v>
      </c>
      <c r="B3492" s="18" t="s">
        <v>2</v>
      </c>
    </row>
    <row r="3493" spans="1:2">
      <c r="A3493" s="17" t="s">
        <v>2333</v>
      </c>
      <c r="B3493" s="18" t="s">
        <v>2</v>
      </c>
    </row>
    <row r="3494" spans="1:2">
      <c r="A3494" s="17" t="s">
        <v>2334</v>
      </c>
      <c r="B3494" s="18" t="s">
        <v>2</v>
      </c>
    </row>
    <row r="3495" spans="1:2">
      <c r="A3495" s="17" t="s">
        <v>2335</v>
      </c>
      <c r="B3495" s="18" t="s">
        <v>2</v>
      </c>
    </row>
    <row r="3496" spans="1:2">
      <c r="A3496" s="17" t="s">
        <v>2336</v>
      </c>
      <c r="B3496" s="18" t="s">
        <v>2</v>
      </c>
    </row>
    <row r="3497" spans="1:2">
      <c r="A3497" s="17" t="s">
        <v>2337</v>
      </c>
      <c r="B3497" s="18" t="s">
        <v>2</v>
      </c>
    </row>
    <row r="3498" spans="1:2">
      <c r="A3498" s="17" t="s">
        <v>2338</v>
      </c>
      <c r="B3498" s="18" t="s">
        <v>2</v>
      </c>
    </row>
    <row r="3499" spans="1:2">
      <c r="A3499" s="17" t="s">
        <v>2339</v>
      </c>
      <c r="B3499" s="18" t="s">
        <v>2</v>
      </c>
    </row>
    <row r="3500" spans="1:2">
      <c r="A3500" s="17" t="s">
        <v>2340</v>
      </c>
      <c r="B3500" s="18" t="s">
        <v>2</v>
      </c>
    </row>
    <row r="3501" spans="1:2">
      <c r="A3501" s="17" t="s">
        <v>2341</v>
      </c>
      <c r="B3501" s="18" t="s">
        <v>2</v>
      </c>
    </row>
    <row r="3502" spans="1:2">
      <c r="A3502" s="17" t="s">
        <v>2342</v>
      </c>
      <c r="B3502" s="18" t="s">
        <v>2</v>
      </c>
    </row>
    <row r="3503" spans="1:2">
      <c r="A3503" s="17" t="s">
        <v>2343</v>
      </c>
      <c r="B3503" s="18" t="s">
        <v>2</v>
      </c>
    </row>
    <row r="3504" spans="1:2">
      <c r="A3504" s="17" t="s">
        <v>2344</v>
      </c>
      <c r="B3504" s="18" t="s">
        <v>2</v>
      </c>
    </row>
    <row r="3505" spans="1:2">
      <c r="A3505" s="17" t="s">
        <v>2345</v>
      </c>
      <c r="B3505" s="18" t="s">
        <v>2</v>
      </c>
    </row>
    <row r="3506" spans="1:2">
      <c r="A3506" s="17" t="s">
        <v>2346</v>
      </c>
      <c r="B3506" s="18" t="s">
        <v>2</v>
      </c>
    </row>
    <row r="3507" spans="1:2">
      <c r="A3507" s="17" t="s">
        <v>2347</v>
      </c>
      <c r="B3507" s="18" t="s">
        <v>2</v>
      </c>
    </row>
    <row r="3508" spans="1:2">
      <c r="A3508" s="17" t="s">
        <v>2348</v>
      </c>
      <c r="B3508" s="18" t="s">
        <v>2</v>
      </c>
    </row>
    <row r="3509" spans="1:2">
      <c r="A3509" s="17" t="s">
        <v>2349</v>
      </c>
      <c r="B3509" s="18" t="s">
        <v>2</v>
      </c>
    </row>
    <row r="3510" spans="1:2">
      <c r="A3510" s="17" t="s">
        <v>2350</v>
      </c>
      <c r="B3510" s="18" t="s">
        <v>2</v>
      </c>
    </row>
    <row r="3511" spans="1:2">
      <c r="A3511" s="17" t="s">
        <v>2351</v>
      </c>
      <c r="B3511" s="18" t="s">
        <v>2</v>
      </c>
    </row>
    <row r="3512" spans="1:2">
      <c r="A3512" s="17" t="s">
        <v>2352</v>
      </c>
      <c r="B3512" s="18" t="s">
        <v>2</v>
      </c>
    </row>
    <row r="3513" spans="1:2">
      <c r="A3513" s="17" t="s">
        <v>2353</v>
      </c>
      <c r="B3513" s="18" t="s">
        <v>2</v>
      </c>
    </row>
    <row r="3514" spans="1:2">
      <c r="A3514" s="17" t="s">
        <v>2354</v>
      </c>
      <c r="B3514" s="18" t="s">
        <v>2</v>
      </c>
    </row>
    <row r="3515" spans="1:2">
      <c r="A3515" s="17" t="s">
        <v>2355</v>
      </c>
      <c r="B3515" s="18" t="s">
        <v>2</v>
      </c>
    </row>
    <row r="3516" spans="1:2">
      <c r="A3516" s="17" t="s">
        <v>2356</v>
      </c>
      <c r="B3516" s="18" t="s">
        <v>2</v>
      </c>
    </row>
    <row r="3517" spans="1:2">
      <c r="A3517" s="17" t="s">
        <v>2357</v>
      </c>
      <c r="B3517" s="18" t="s">
        <v>2</v>
      </c>
    </row>
    <row r="3518" spans="1:2">
      <c r="A3518" s="17" t="s">
        <v>2358</v>
      </c>
      <c r="B3518" s="18" t="s">
        <v>2</v>
      </c>
    </row>
    <row r="3519" spans="1:2">
      <c r="A3519" s="17" t="s">
        <v>2359</v>
      </c>
      <c r="B3519" s="18" t="s">
        <v>2</v>
      </c>
    </row>
    <row r="3520" spans="1:2">
      <c r="A3520" s="17" t="s">
        <v>2360</v>
      </c>
      <c r="B3520" s="18" t="s">
        <v>2</v>
      </c>
    </row>
    <row r="3521" spans="1:2">
      <c r="A3521" s="17" t="s">
        <v>2361</v>
      </c>
      <c r="B3521" s="18" t="s">
        <v>2</v>
      </c>
    </row>
    <row r="3522" spans="1:2">
      <c r="A3522" s="17" t="s">
        <v>2362</v>
      </c>
      <c r="B3522" s="18" t="s">
        <v>2</v>
      </c>
    </row>
    <row r="3523" spans="1:2">
      <c r="A3523" s="17" t="s">
        <v>2363</v>
      </c>
      <c r="B3523" s="18" t="s">
        <v>2</v>
      </c>
    </row>
    <row r="3524" spans="1:2">
      <c r="A3524" s="17" t="s">
        <v>2364</v>
      </c>
      <c r="B3524" s="18" t="s">
        <v>2</v>
      </c>
    </row>
    <row r="3525" spans="1:2">
      <c r="A3525" s="17" t="s">
        <v>2365</v>
      </c>
      <c r="B3525" s="18" t="s">
        <v>2</v>
      </c>
    </row>
    <row r="3526" spans="1:2">
      <c r="A3526" s="17" t="s">
        <v>2366</v>
      </c>
      <c r="B3526" s="18" t="s">
        <v>2</v>
      </c>
    </row>
    <row r="3527" spans="1:2">
      <c r="A3527" s="17" t="s">
        <v>2367</v>
      </c>
      <c r="B3527" s="18" t="s">
        <v>2</v>
      </c>
    </row>
    <row r="3528" spans="1:2">
      <c r="A3528" s="17" t="s">
        <v>2368</v>
      </c>
      <c r="B3528" s="18" t="s">
        <v>2</v>
      </c>
    </row>
    <row r="3529" spans="1:2">
      <c r="A3529" s="17" t="s">
        <v>2369</v>
      </c>
      <c r="B3529" s="18" t="s">
        <v>2</v>
      </c>
    </row>
    <row r="3530" spans="1:2">
      <c r="A3530" s="17" t="s">
        <v>2370</v>
      </c>
      <c r="B3530" s="18" t="s">
        <v>2</v>
      </c>
    </row>
    <row r="3531" spans="1:2">
      <c r="A3531" s="17" t="s">
        <v>2371</v>
      </c>
      <c r="B3531" s="18" t="s">
        <v>2</v>
      </c>
    </row>
    <row r="3532" spans="1:2">
      <c r="A3532" s="17" t="s">
        <v>2372</v>
      </c>
      <c r="B3532" s="18" t="s">
        <v>2</v>
      </c>
    </row>
    <row r="3533" spans="1:2">
      <c r="A3533" s="17" t="s">
        <v>2373</v>
      </c>
      <c r="B3533" s="18" t="s">
        <v>2</v>
      </c>
    </row>
    <row r="3534" spans="1:2">
      <c r="A3534" s="17" t="s">
        <v>2374</v>
      </c>
      <c r="B3534" s="18" t="s">
        <v>2</v>
      </c>
    </row>
    <row r="3535" spans="1:2">
      <c r="A3535" s="17" t="s">
        <v>2375</v>
      </c>
      <c r="B3535" s="18" t="s">
        <v>2</v>
      </c>
    </row>
    <row r="3536" spans="1:2">
      <c r="A3536" s="17" t="s">
        <v>2376</v>
      </c>
      <c r="B3536" s="18" t="s">
        <v>2</v>
      </c>
    </row>
    <row r="3537" spans="1:2">
      <c r="A3537" s="17" t="s">
        <v>2377</v>
      </c>
      <c r="B3537" s="18" t="s">
        <v>2</v>
      </c>
    </row>
    <row r="3538" spans="1:2">
      <c r="A3538" s="17" t="s">
        <v>2378</v>
      </c>
      <c r="B3538" s="18" t="s">
        <v>2</v>
      </c>
    </row>
    <row r="3539" spans="1:2">
      <c r="A3539" s="17" t="s">
        <v>2379</v>
      </c>
      <c r="B3539" s="18" t="s">
        <v>2</v>
      </c>
    </row>
    <row r="3540" spans="1:2">
      <c r="A3540" s="17" t="s">
        <v>2380</v>
      </c>
      <c r="B3540" s="18" t="s">
        <v>2</v>
      </c>
    </row>
    <row r="3541" spans="1:2">
      <c r="A3541" s="17" t="s">
        <v>2381</v>
      </c>
      <c r="B3541" s="18" t="s">
        <v>2</v>
      </c>
    </row>
    <row r="3542" spans="1:2">
      <c r="A3542" s="17" t="s">
        <v>2382</v>
      </c>
      <c r="B3542" s="18" t="s">
        <v>2</v>
      </c>
    </row>
    <row r="3543" spans="1:2">
      <c r="A3543" s="17" t="s">
        <v>2383</v>
      </c>
      <c r="B3543" s="18" t="s">
        <v>2</v>
      </c>
    </row>
    <row r="3544" spans="1:2">
      <c r="A3544" s="17" t="s">
        <v>2384</v>
      </c>
      <c r="B3544" s="18" t="s">
        <v>2</v>
      </c>
    </row>
    <row r="3545" spans="1:2">
      <c r="A3545" s="17" t="s">
        <v>2385</v>
      </c>
      <c r="B3545" s="18" t="s">
        <v>2</v>
      </c>
    </row>
    <row r="3546" spans="1:2">
      <c r="A3546" s="17" t="s">
        <v>2386</v>
      </c>
      <c r="B3546" s="18" t="s">
        <v>2</v>
      </c>
    </row>
    <row r="3547" spans="1:2">
      <c r="A3547" s="17" t="s">
        <v>2387</v>
      </c>
      <c r="B3547" s="18" t="s">
        <v>2</v>
      </c>
    </row>
    <row r="3548" spans="1:2">
      <c r="A3548" s="17" t="s">
        <v>2388</v>
      </c>
      <c r="B3548" s="18" t="s">
        <v>2</v>
      </c>
    </row>
    <row r="3549" spans="1:2">
      <c r="A3549" s="17" t="s">
        <v>2389</v>
      </c>
      <c r="B3549" s="18" t="s">
        <v>2</v>
      </c>
    </row>
    <row r="3550" spans="1:2">
      <c r="A3550" s="17" t="s">
        <v>2390</v>
      </c>
      <c r="B3550" s="18" t="s">
        <v>2</v>
      </c>
    </row>
    <row r="3551" spans="1:2">
      <c r="A3551" s="17" t="s">
        <v>2391</v>
      </c>
      <c r="B3551" s="18" t="s">
        <v>2</v>
      </c>
    </row>
    <row r="3552" spans="1:2">
      <c r="A3552" s="17" t="s">
        <v>2392</v>
      </c>
      <c r="B3552" s="18" t="s">
        <v>2</v>
      </c>
    </row>
    <row r="3553" spans="1:2">
      <c r="A3553" s="17" t="s">
        <v>2393</v>
      </c>
      <c r="B3553" s="18" t="s">
        <v>2</v>
      </c>
    </row>
    <row r="3554" spans="1:2">
      <c r="A3554" s="17" t="s">
        <v>2394</v>
      </c>
      <c r="B3554" s="18" t="s">
        <v>2</v>
      </c>
    </row>
    <row r="3555" spans="1:2">
      <c r="A3555" s="17" t="s">
        <v>2395</v>
      </c>
      <c r="B3555" s="18" t="s">
        <v>2</v>
      </c>
    </row>
    <row r="3556" spans="1:2">
      <c r="A3556" s="17" t="s">
        <v>2396</v>
      </c>
      <c r="B3556" s="18" t="s">
        <v>2</v>
      </c>
    </row>
    <row r="3557" spans="1:2">
      <c r="A3557" s="17" t="s">
        <v>2397</v>
      </c>
      <c r="B3557" s="18" t="s">
        <v>2</v>
      </c>
    </row>
    <row r="3558" spans="1:2">
      <c r="A3558" s="17" t="s">
        <v>2398</v>
      </c>
      <c r="B3558" s="18" t="s">
        <v>2</v>
      </c>
    </row>
    <row r="3559" spans="1:2">
      <c r="A3559" s="17" t="s">
        <v>2399</v>
      </c>
      <c r="B3559" s="18" t="s">
        <v>2</v>
      </c>
    </row>
    <row r="3560" spans="1:2">
      <c r="A3560" s="17" t="s">
        <v>2400</v>
      </c>
      <c r="B3560" s="18" t="s">
        <v>2</v>
      </c>
    </row>
    <row r="3561" spans="1:2">
      <c r="A3561" s="17" t="s">
        <v>2401</v>
      </c>
      <c r="B3561" s="18" t="s">
        <v>2</v>
      </c>
    </row>
    <row r="3562" spans="1:2">
      <c r="A3562" s="17" t="s">
        <v>2402</v>
      </c>
      <c r="B3562" s="18" t="s">
        <v>2</v>
      </c>
    </row>
    <row r="3563" spans="1:2">
      <c r="A3563" s="17" t="s">
        <v>2403</v>
      </c>
      <c r="B3563" s="18" t="s">
        <v>2</v>
      </c>
    </row>
    <row r="3564" spans="1:2">
      <c r="A3564" s="17" t="s">
        <v>2404</v>
      </c>
      <c r="B3564" s="18" t="s">
        <v>2</v>
      </c>
    </row>
    <row r="3565" spans="1:2">
      <c r="A3565" s="17" t="s">
        <v>2405</v>
      </c>
      <c r="B3565" s="18" t="s">
        <v>2</v>
      </c>
    </row>
    <row r="3566" spans="1:2">
      <c r="A3566" s="17" t="s">
        <v>2406</v>
      </c>
      <c r="B3566" s="18" t="s">
        <v>2</v>
      </c>
    </row>
    <row r="3567" spans="1:2">
      <c r="A3567" s="17" t="s">
        <v>2407</v>
      </c>
      <c r="B3567" s="18" t="s">
        <v>2</v>
      </c>
    </row>
    <row r="3568" spans="1:2">
      <c r="A3568" s="17" t="s">
        <v>2408</v>
      </c>
      <c r="B3568" s="18" t="s">
        <v>2</v>
      </c>
    </row>
    <row r="3569" spans="1:2">
      <c r="A3569" s="17" t="s">
        <v>2409</v>
      </c>
      <c r="B3569" s="18" t="s">
        <v>2</v>
      </c>
    </row>
    <row r="3570" spans="1:2">
      <c r="A3570" s="17" t="s">
        <v>2410</v>
      </c>
      <c r="B3570" s="18" t="s">
        <v>2</v>
      </c>
    </row>
    <row r="3571" spans="1:2">
      <c r="A3571" s="17" t="s">
        <v>2411</v>
      </c>
      <c r="B3571" s="18" t="s">
        <v>2</v>
      </c>
    </row>
    <row r="3572" spans="1:2">
      <c r="A3572" s="17" t="s">
        <v>2412</v>
      </c>
      <c r="B3572" s="18" t="s">
        <v>2</v>
      </c>
    </row>
    <row r="3573" spans="1:2">
      <c r="A3573" s="17" t="s">
        <v>2413</v>
      </c>
      <c r="B3573" s="18" t="s">
        <v>2</v>
      </c>
    </row>
    <row r="3574" spans="1:2">
      <c r="A3574" s="17" t="s">
        <v>2414</v>
      </c>
      <c r="B3574" s="18" t="s">
        <v>2</v>
      </c>
    </row>
    <row r="3575" spans="1:2">
      <c r="A3575" s="17" t="s">
        <v>2415</v>
      </c>
      <c r="B3575" s="18" t="s">
        <v>2</v>
      </c>
    </row>
    <row r="3576" spans="1:2">
      <c r="A3576" s="17" t="s">
        <v>2416</v>
      </c>
      <c r="B3576" s="18" t="s">
        <v>2</v>
      </c>
    </row>
    <row r="3577" spans="1:2">
      <c r="A3577" s="17" t="s">
        <v>2417</v>
      </c>
      <c r="B3577" s="18" t="s">
        <v>2</v>
      </c>
    </row>
    <row r="3578" spans="1:2">
      <c r="A3578" s="17" t="s">
        <v>2418</v>
      </c>
      <c r="B3578" s="18" t="s">
        <v>2</v>
      </c>
    </row>
    <row r="3579" spans="1:2">
      <c r="A3579" s="17" t="s">
        <v>2419</v>
      </c>
      <c r="B3579" s="18" t="s">
        <v>2</v>
      </c>
    </row>
    <row r="3580" spans="1:2">
      <c r="A3580" s="17" t="s">
        <v>2420</v>
      </c>
      <c r="B3580" s="18" t="s">
        <v>2</v>
      </c>
    </row>
    <row r="3581" spans="1:2">
      <c r="A3581" s="17" t="s">
        <v>2421</v>
      </c>
      <c r="B3581" s="18" t="s">
        <v>2</v>
      </c>
    </row>
    <row r="3582" spans="1:2">
      <c r="A3582" s="17" t="s">
        <v>2422</v>
      </c>
      <c r="B3582" s="18" t="s">
        <v>2</v>
      </c>
    </row>
    <row r="3583" spans="1:2">
      <c r="A3583" s="17" t="s">
        <v>2423</v>
      </c>
      <c r="B3583" s="18" t="s">
        <v>2</v>
      </c>
    </row>
    <row r="3584" spans="1:2">
      <c r="A3584" s="17" t="s">
        <v>2424</v>
      </c>
      <c r="B3584" s="18" t="s">
        <v>2</v>
      </c>
    </row>
    <row r="3585" spans="1:2">
      <c r="A3585" s="17" t="s">
        <v>2425</v>
      </c>
      <c r="B3585" s="18" t="s">
        <v>2</v>
      </c>
    </row>
    <row r="3586" spans="1:2">
      <c r="A3586" s="17" t="s">
        <v>2426</v>
      </c>
      <c r="B3586" s="18" t="s">
        <v>2</v>
      </c>
    </row>
    <row r="3587" spans="1:2">
      <c r="A3587" s="17" t="s">
        <v>2427</v>
      </c>
      <c r="B3587" s="18" t="s">
        <v>2</v>
      </c>
    </row>
    <row r="3588" spans="1:2">
      <c r="A3588" s="17" t="s">
        <v>2428</v>
      </c>
      <c r="B3588" s="18" t="s">
        <v>2</v>
      </c>
    </row>
    <row r="3589" spans="1:2">
      <c r="A3589" s="17" t="s">
        <v>2429</v>
      </c>
      <c r="B3589" s="18" t="s">
        <v>2</v>
      </c>
    </row>
    <row r="3590" spans="1:2">
      <c r="A3590" s="17" t="s">
        <v>2430</v>
      </c>
      <c r="B3590" s="18" t="s">
        <v>2</v>
      </c>
    </row>
    <row r="3591" spans="1:2">
      <c r="A3591" s="17" t="s">
        <v>2431</v>
      </c>
      <c r="B3591" s="18" t="s">
        <v>2</v>
      </c>
    </row>
    <row r="3592" spans="1:2">
      <c r="A3592" s="17" t="s">
        <v>2432</v>
      </c>
      <c r="B3592" s="18" t="s">
        <v>2</v>
      </c>
    </row>
    <row r="3593" spans="1:2">
      <c r="A3593" s="17" t="s">
        <v>2433</v>
      </c>
      <c r="B3593" s="18" t="s">
        <v>2</v>
      </c>
    </row>
    <row r="3594" spans="1:2">
      <c r="A3594" s="17" t="s">
        <v>2434</v>
      </c>
      <c r="B3594" s="18" t="s">
        <v>2</v>
      </c>
    </row>
    <row r="3595" spans="1:2">
      <c r="A3595" s="17" t="s">
        <v>2435</v>
      </c>
      <c r="B3595" s="18" t="s">
        <v>2</v>
      </c>
    </row>
    <row r="3596" spans="1:2">
      <c r="A3596" s="17" t="s">
        <v>2436</v>
      </c>
      <c r="B3596" s="18" t="s">
        <v>2</v>
      </c>
    </row>
    <row r="3597" spans="1:2">
      <c r="A3597" s="17" t="s">
        <v>2437</v>
      </c>
      <c r="B3597" s="18" t="s">
        <v>2</v>
      </c>
    </row>
    <row r="3598" spans="1:2">
      <c r="A3598" s="17" t="s">
        <v>2438</v>
      </c>
      <c r="B3598" s="18" t="s">
        <v>2</v>
      </c>
    </row>
    <row r="3599" spans="1:2">
      <c r="A3599" s="17" t="s">
        <v>2439</v>
      </c>
      <c r="B3599" s="18" t="s">
        <v>2</v>
      </c>
    </row>
    <row r="3600" spans="1:2">
      <c r="A3600" s="17" t="s">
        <v>2440</v>
      </c>
      <c r="B3600" s="18" t="s">
        <v>2</v>
      </c>
    </row>
    <row r="3601" spans="1:2">
      <c r="A3601" s="17" t="s">
        <v>2441</v>
      </c>
      <c r="B3601" s="18" t="s">
        <v>2</v>
      </c>
    </row>
    <row r="3602" spans="1:2">
      <c r="A3602" s="17" t="s">
        <v>2442</v>
      </c>
      <c r="B3602" s="18" t="s">
        <v>2</v>
      </c>
    </row>
    <row r="3603" spans="1:2">
      <c r="A3603" s="17" t="s">
        <v>2443</v>
      </c>
      <c r="B3603" s="18" t="s">
        <v>2</v>
      </c>
    </row>
    <row r="3604" spans="1:2">
      <c r="A3604" s="17" t="s">
        <v>2444</v>
      </c>
      <c r="B3604" s="18" t="s">
        <v>2</v>
      </c>
    </row>
    <row r="3605" spans="1:2">
      <c r="A3605" s="17" t="s">
        <v>2445</v>
      </c>
      <c r="B3605" s="18" t="s">
        <v>2</v>
      </c>
    </row>
    <row r="3606" spans="1:2">
      <c r="A3606" s="17" t="s">
        <v>2446</v>
      </c>
      <c r="B3606" s="18" t="s">
        <v>2</v>
      </c>
    </row>
    <row r="3607" spans="1:2">
      <c r="A3607" s="17" t="s">
        <v>2447</v>
      </c>
      <c r="B3607" s="18" t="s">
        <v>2</v>
      </c>
    </row>
    <row r="3608" spans="1:2">
      <c r="A3608" s="17" t="s">
        <v>2448</v>
      </c>
      <c r="B3608" s="18" t="s">
        <v>2</v>
      </c>
    </row>
    <row r="3609" spans="1:2">
      <c r="A3609" s="17" t="s">
        <v>2449</v>
      </c>
      <c r="B3609" s="18" t="s">
        <v>2</v>
      </c>
    </row>
    <row r="3610" spans="1:2">
      <c r="A3610" s="17" t="s">
        <v>2450</v>
      </c>
      <c r="B3610" s="18" t="s">
        <v>2</v>
      </c>
    </row>
    <row r="3611" spans="1:2">
      <c r="A3611" s="17" t="s">
        <v>2451</v>
      </c>
      <c r="B3611" s="18" t="s">
        <v>2</v>
      </c>
    </row>
    <row r="3612" spans="1:2">
      <c r="A3612" s="17" t="s">
        <v>2452</v>
      </c>
      <c r="B3612" s="18" t="s">
        <v>2</v>
      </c>
    </row>
    <row r="3613" spans="1:2">
      <c r="A3613" s="17" t="s">
        <v>2453</v>
      </c>
      <c r="B3613" s="18" t="s">
        <v>2</v>
      </c>
    </row>
    <row r="3614" spans="1:2">
      <c r="A3614" s="17" t="s">
        <v>2454</v>
      </c>
      <c r="B3614" s="18" t="s">
        <v>2</v>
      </c>
    </row>
    <row r="3615" spans="1:2">
      <c r="A3615" s="17" t="s">
        <v>2455</v>
      </c>
      <c r="B3615" s="18" t="s">
        <v>2</v>
      </c>
    </row>
    <row r="3616" spans="1:2">
      <c r="A3616" s="17" t="s">
        <v>2456</v>
      </c>
      <c r="B3616" s="18" t="s">
        <v>2</v>
      </c>
    </row>
    <row r="3617" spans="1:2">
      <c r="A3617" s="17" t="s">
        <v>2457</v>
      </c>
      <c r="B3617" s="18" t="s">
        <v>2</v>
      </c>
    </row>
    <row r="3618" spans="1:2">
      <c r="A3618" s="17" t="s">
        <v>2458</v>
      </c>
      <c r="B3618" s="18" t="s">
        <v>2</v>
      </c>
    </row>
    <row r="3619" spans="1:2">
      <c r="A3619" s="50" t="s">
        <v>4225</v>
      </c>
      <c r="B3619" s="18" t="s">
        <v>5</v>
      </c>
    </row>
    <row r="3620" spans="1:2">
      <c r="A3620" s="50" t="s">
        <v>4226</v>
      </c>
      <c r="B3620" s="18" t="s">
        <v>5</v>
      </c>
    </row>
    <row r="3621" spans="1:2">
      <c r="A3621" s="50" t="s">
        <v>2459</v>
      </c>
      <c r="B3621" s="18" t="s">
        <v>5</v>
      </c>
    </row>
    <row r="3622" spans="1:2">
      <c r="A3622" s="42" t="s">
        <v>2460</v>
      </c>
      <c r="B3622" s="18" t="s">
        <v>5</v>
      </c>
    </row>
    <row r="3623" spans="1:2">
      <c r="A3623" s="51" t="s">
        <v>4227</v>
      </c>
      <c r="B3623" s="18" t="s">
        <v>5</v>
      </c>
    </row>
    <row r="3624" spans="1:2">
      <c r="A3624" s="50" t="s">
        <v>2461</v>
      </c>
      <c r="B3624" s="18" t="s">
        <v>5</v>
      </c>
    </row>
    <row r="3625" spans="1:2">
      <c r="A3625" s="50" t="s">
        <v>4228</v>
      </c>
      <c r="B3625" s="18" t="s">
        <v>5</v>
      </c>
    </row>
    <row r="3626" spans="1:2">
      <c r="A3626" s="50" t="s">
        <v>4229</v>
      </c>
      <c r="B3626" s="18" t="s">
        <v>5</v>
      </c>
    </row>
    <row r="3627" spans="1:2">
      <c r="A3627" s="50" t="s">
        <v>2462</v>
      </c>
      <c r="B3627" s="18" t="s">
        <v>5</v>
      </c>
    </row>
    <row r="3628" spans="1:2">
      <c r="A3628" s="50" t="s">
        <v>4230</v>
      </c>
      <c r="B3628" s="18" t="s">
        <v>5</v>
      </c>
    </row>
    <row r="3629" spans="1:2">
      <c r="A3629" s="50" t="s">
        <v>2463</v>
      </c>
      <c r="B3629" s="18" t="s">
        <v>5</v>
      </c>
    </row>
    <row r="3630" spans="1:2">
      <c r="A3630" s="35" t="s">
        <v>4231</v>
      </c>
      <c r="B3630" s="18" t="s">
        <v>5</v>
      </c>
    </row>
    <row r="3631" spans="1:2">
      <c r="A3631" s="50" t="s">
        <v>2464</v>
      </c>
      <c r="B3631" s="18" t="s">
        <v>5</v>
      </c>
    </row>
    <row r="3632" spans="1:2">
      <c r="A3632" s="42" t="s">
        <v>2465</v>
      </c>
      <c r="B3632" s="18" t="s">
        <v>5</v>
      </c>
    </row>
    <row r="3633" spans="1:2">
      <c r="A3633" s="50" t="s">
        <v>4232</v>
      </c>
      <c r="B3633" s="18" t="s">
        <v>5</v>
      </c>
    </row>
    <row r="3634" spans="1:2">
      <c r="A3634" s="50" t="s">
        <v>2466</v>
      </c>
      <c r="B3634" s="18" t="s">
        <v>5</v>
      </c>
    </row>
    <row r="3635" spans="1:2">
      <c r="A3635" s="50" t="s">
        <v>2467</v>
      </c>
      <c r="B3635" s="18" t="s">
        <v>5</v>
      </c>
    </row>
    <row r="3636" spans="1:2">
      <c r="A3636" s="50" t="s">
        <v>2468</v>
      </c>
      <c r="B3636" s="18" t="s">
        <v>5</v>
      </c>
    </row>
    <row r="3637" spans="1:2">
      <c r="A3637" s="50" t="s">
        <v>2469</v>
      </c>
      <c r="B3637" s="18" t="s">
        <v>5</v>
      </c>
    </row>
    <row r="3638" spans="1:2">
      <c r="A3638" s="52" t="s">
        <v>2470</v>
      </c>
      <c r="B3638" s="18" t="s">
        <v>5</v>
      </c>
    </row>
    <row r="3639" spans="1:2">
      <c r="A3639" s="20" t="s">
        <v>4233</v>
      </c>
      <c r="B3639" s="18" t="s">
        <v>5</v>
      </c>
    </row>
    <row r="3640" spans="1:2">
      <c r="A3640" s="51" t="s">
        <v>2471</v>
      </c>
      <c r="B3640" s="18" t="s">
        <v>5</v>
      </c>
    </row>
    <row r="3641" spans="1:2">
      <c r="A3641" s="50" t="s">
        <v>4234</v>
      </c>
      <c r="B3641" s="18" t="s">
        <v>5</v>
      </c>
    </row>
    <row r="3642" spans="1:2">
      <c r="A3642" s="42" t="s">
        <v>2472</v>
      </c>
      <c r="B3642" s="18" t="s">
        <v>5</v>
      </c>
    </row>
    <row r="3643" spans="1:2">
      <c r="A3643" s="36" t="s">
        <v>4235</v>
      </c>
      <c r="B3643" s="18" t="s">
        <v>5</v>
      </c>
    </row>
    <row r="3644" spans="1:2">
      <c r="A3644" s="53" t="s">
        <v>2473</v>
      </c>
      <c r="B3644" s="18" t="s">
        <v>5</v>
      </c>
    </row>
    <row r="3645" spans="1:2">
      <c r="A3645" s="17" t="s">
        <v>4236</v>
      </c>
      <c r="B3645" s="18" t="s">
        <v>6</v>
      </c>
    </row>
    <row r="3646" spans="1:2">
      <c r="A3646" s="17" t="s">
        <v>4237</v>
      </c>
      <c r="B3646" s="18" t="s">
        <v>6</v>
      </c>
    </row>
    <row r="3647" spans="1:2">
      <c r="A3647" s="17" t="s">
        <v>4238</v>
      </c>
      <c r="B3647" s="18" t="s">
        <v>6</v>
      </c>
    </row>
    <row r="3648" spans="1:2">
      <c r="A3648" s="17" t="s">
        <v>4239</v>
      </c>
      <c r="B3648" s="18" t="s">
        <v>6</v>
      </c>
    </row>
    <row r="3649" spans="1:2">
      <c r="A3649" s="17" t="s">
        <v>4240</v>
      </c>
      <c r="B3649" s="18" t="s">
        <v>6</v>
      </c>
    </row>
    <row r="3650" spans="1:2">
      <c r="A3650" s="17" t="s">
        <v>4241</v>
      </c>
      <c r="B3650" s="18" t="s">
        <v>6</v>
      </c>
    </row>
    <row r="3651" spans="1:2">
      <c r="A3651" s="17" t="s">
        <v>4242</v>
      </c>
      <c r="B3651" s="18" t="s">
        <v>6</v>
      </c>
    </row>
    <row r="3652" spans="1:2">
      <c r="A3652" s="17" t="s">
        <v>4243</v>
      </c>
      <c r="B3652" s="18" t="s">
        <v>6</v>
      </c>
    </row>
    <row r="3653" spans="1:2">
      <c r="A3653" s="17" t="s">
        <v>4244</v>
      </c>
      <c r="B3653" s="18" t="s">
        <v>6</v>
      </c>
    </row>
    <row r="3654" spans="1:2">
      <c r="A3654" s="17" t="s">
        <v>4245</v>
      </c>
      <c r="B3654" s="18" t="s">
        <v>6</v>
      </c>
    </row>
    <row r="3655" spans="1:2">
      <c r="A3655" s="17" t="s">
        <v>4246</v>
      </c>
      <c r="B3655" s="18" t="s">
        <v>6</v>
      </c>
    </row>
    <row r="3656" spans="1:2">
      <c r="A3656" s="17" t="s">
        <v>4247</v>
      </c>
      <c r="B3656" s="18" t="s">
        <v>6</v>
      </c>
    </row>
    <row r="3657" spans="1:2">
      <c r="A3657" s="17" t="s">
        <v>4248</v>
      </c>
      <c r="B3657" s="18" t="s">
        <v>6</v>
      </c>
    </row>
    <row r="3658" spans="1:2">
      <c r="A3658" s="17" t="s">
        <v>4249</v>
      </c>
      <c r="B3658" s="18" t="s">
        <v>6</v>
      </c>
    </row>
    <row r="3659" spans="1:2">
      <c r="A3659" s="17" t="s">
        <v>4250</v>
      </c>
      <c r="B3659" s="18" t="s">
        <v>6</v>
      </c>
    </row>
    <row r="3660" spans="1:2">
      <c r="A3660" s="17" t="s">
        <v>4251</v>
      </c>
      <c r="B3660" s="18" t="s">
        <v>6</v>
      </c>
    </row>
    <row r="3661" spans="1:2">
      <c r="A3661" s="17" t="s">
        <v>4252</v>
      </c>
      <c r="B3661" s="18" t="s">
        <v>6</v>
      </c>
    </row>
    <row r="3662" spans="1:2">
      <c r="A3662" s="17" t="s">
        <v>4253</v>
      </c>
      <c r="B3662" s="18" t="s">
        <v>6</v>
      </c>
    </row>
    <row r="3663" spans="1:2">
      <c r="A3663" s="17" t="s">
        <v>4254</v>
      </c>
      <c r="B3663" s="18" t="s">
        <v>6</v>
      </c>
    </row>
    <row r="3664" spans="1:2">
      <c r="A3664" s="17" t="s">
        <v>4255</v>
      </c>
      <c r="B3664" s="18" t="s">
        <v>6</v>
      </c>
    </row>
    <row r="3665" spans="1:2">
      <c r="A3665" s="17" t="s">
        <v>4256</v>
      </c>
      <c r="B3665" s="18" t="s">
        <v>6</v>
      </c>
    </row>
    <row r="3666" spans="1:2">
      <c r="A3666" s="17" t="s">
        <v>4257</v>
      </c>
      <c r="B3666" s="18" t="s">
        <v>6</v>
      </c>
    </row>
    <row r="3667" spans="1:2">
      <c r="A3667" s="17" t="s">
        <v>4258</v>
      </c>
      <c r="B3667" s="18" t="s">
        <v>6</v>
      </c>
    </row>
    <row r="3668" spans="1:2">
      <c r="A3668" s="17" t="s">
        <v>4259</v>
      </c>
      <c r="B3668" s="18" t="s">
        <v>6</v>
      </c>
    </row>
    <row r="3669" spans="1:2">
      <c r="A3669" s="17" t="s">
        <v>4260</v>
      </c>
      <c r="B3669" s="18" t="s">
        <v>6</v>
      </c>
    </row>
    <row r="3670" spans="1:2">
      <c r="A3670" s="17" t="s">
        <v>4261</v>
      </c>
      <c r="B3670" s="18" t="s">
        <v>6</v>
      </c>
    </row>
    <row r="3671" spans="1:2">
      <c r="A3671" s="17" t="s">
        <v>4262</v>
      </c>
      <c r="B3671" s="18" t="s">
        <v>6</v>
      </c>
    </row>
    <row r="3672" spans="1:2">
      <c r="A3672" s="17" t="s">
        <v>4263</v>
      </c>
      <c r="B3672" s="18" t="s">
        <v>6</v>
      </c>
    </row>
    <row r="3673" spans="1:2">
      <c r="A3673" s="17" t="s">
        <v>4264</v>
      </c>
      <c r="B3673" s="18" t="s">
        <v>6</v>
      </c>
    </row>
    <row r="3674" spans="1:2">
      <c r="A3674" s="17" t="s">
        <v>4265</v>
      </c>
      <c r="B3674" s="18" t="s">
        <v>6</v>
      </c>
    </row>
    <row r="3675" spans="1:2">
      <c r="A3675" s="17" t="s">
        <v>4266</v>
      </c>
      <c r="B3675" s="18" t="s">
        <v>6</v>
      </c>
    </row>
    <row r="3676" spans="1:2">
      <c r="A3676" s="17" t="s">
        <v>4267</v>
      </c>
      <c r="B3676" s="18" t="s">
        <v>6</v>
      </c>
    </row>
    <row r="3677" spans="1:2">
      <c r="A3677" s="17" t="s">
        <v>4268</v>
      </c>
      <c r="B3677" s="18" t="s">
        <v>6</v>
      </c>
    </row>
    <row r="3678" spans="1:2">
      <c r="A3678" s="17" t="s">
        <v>4269</v>
      </c>
      <c r="B3678" s="18" t="s">
        <v>6</v>
      </c>
    </row>
    <row r="3679" spans="1:2">
      <c r="A3679" s="17" t="s">
        <v>4270</v>
      </c>
      <c r="B3679" s="18" t="s">
        <v>6</v>
      </c>
    </row>
    <row r="3680" spans="1:2">
      <c r="A3680" s="17" t="s">
        <v>4271</v>
      </c>
      <c r="B3680" s="18" t="s">
        <v>6</v>
      </c>
    </row>
    <row r="3681" spans="1:2">
      <c r="A3681" s="17" t="s">
        <v>4272</v>
      </c>
      <c r="B3681" s="18" t="s">
        <v>6</v>
      </c>
    </row>
    <row r="3682" spans="1:2">
      <c r="A3682" s="17" t="s">
        <v>4273</v>
      </c>
      <c r="B3682" s="18" t="s">
        <v>6</v>
      </c>
    </row>
    <row r="3683" spans="1:2">
      <c r="A3683" s="17" t="s">
        <v>4274</v>
      </c>
      <c r="B3683" s="18" t="s">
        <v>6</v>
      </c>
    </row>
    <row r="3684" spans="1:2">
      <c r="A3684" s="17" t="s">
        <v>4275</v>
      </c>
      <c r="B3684" s="18" t="s">
        <v>6</v>
      </c>
    </row>
    <row r="3685" spans="1:2">
      <c r="A3685" s="17" t="s">
        <v>4276</v>
      </c>
      <c r="B3685" s="18" t="s">
        <v>6</v>
      </c>
    </row>
    <row r="3686" spans="1:2">
      <c r="A3686" s="17" t="s">
        <v>4277</v>
      </c>
      <c r="B3686" s="18" t="s">
        <v>6</v>
      </c>
    </row>
    <row r="3687" spans="1:2">
      <c r="A3687" s="17" t="s">
        <v>4278</v>
      </c>
      <c r="B3687" s="18" t="s">
        <v>6</v>
      </c>
    </row>
    <row r="3688" spans="1:2">
      <c r="A3688" s="17" t="s">
        <v>4279</v>
      </c>
      <c r="B3688" s="18" t="s">
        <v>6</v>
      </c>
    </row>
    <row r="3689" spans="1:2">
      <c r="A3689" s="17" t="s">
        <v>4280</v>
      </c>
      <c r="B3689" s="18" t="s">
        <v>6</v>
      </c>
    </row>
    <row r="3690" spans="1:2">
      <c r="A3690" s="17" t="s">
        <v>4281</v>
      </c>
      <c r="B3690" s="18" t="s">
        <v>6</v>
      </c>
    </row>
    <row r="3691" spans="1:2">
      <c r="A3691" s="17" t="s">
        <v>4282</v>
      </c>
      <c r="B3691" s="18" t="s">
        <v>6</v>
      </c>
    </row>
    <row r="3692" spans="1:2">
      <c r="A3692" s="17" t="s">
        <v>4283</v>
      </c>
      <c r="B3692" s="18" t="s">
        <v>6</v>
      </c>
    </row>
    <row r="3693" spans="1:2">
      <c r="A3693" s="17" t="s">
        <v>4284</v>
      </c>
      <c r="B3693" s="18" t="s">
        <v>6</v>
      </c>
    </row>
    <row r="3694" spans="1:2">
      <c r="A3694" s="17" t="s">
        <v>4285</v>
      </c>
      <c r="B3694" s="18" t="s">
        <v>6</v>
      </c>
    </row>
    <row r="3695" spans="1:2">
      <c r="A3695" s="17" t="s">
        <v>4286</v>
      </c>
      <c r="B3695" s="18" t="s">
        <v>6</v>
      </c>
    </row>
    <row r="3696" spans="1:2">
      <c r="A3696" s="17" t="s">
        <v>4287</v>
      </c>
      <c r="B3696" s="18" t="s">
        <v>6</v>
      </c>
    </row>
    <row r="3697" spans="1:2">
      <c r="A3697" s="17" t="s">
        <v>4288</v>
      </c>
      <c r="B3697" s="18" t="s">
        <v>6</v>
      </c>
    </row>
    <row r="3698" spans="1:2">
      <c r="A3698" s="17" t="s">
        <v>4289</v>
      </c>
      <c r="B3698" s="18" t="s">
        <v>6</v>
      </c>
    </row>
    <row r="3699" spans="1:2">
      <c r="A3699" s="17" t="s">
        <v>4290</v>
      </c>
      <c r="B3699" s="18" t="s">
        <v>6</v>
      </c>
    </row>
    <row r="3700" spans="1:2">
      <c r="A3700" s="17" t="s">
        <v>4291</v>
      </c>
      <c r="B3700" s="18" t="s">
        <v>6</v>
      </c>
    </row>
    <row r="3701" spans="1:2">
      <c r="A3701" s="17" t="s">
        <v>4292</v>
      </c>
      <c r="B3701" s="18" t="s">
        <v>6</v>
      </c>
    </row>
    <row r="3702" spans="1:2">
      <c r="A3702" s="17" t="s">
        <v>4293</v>
      </c>
      <c r="B3702" s="18" t="s">
        <v>6</v>
      </c>
    </row>
    <row r="3703" spans="1:2">
      <c r="A3703" s="17" t="s">
        <v>4294</v>
      </c>
      <c r="B3703" s="18" t="s">
        <v>6</v>
      </c>
    </row>
    <row r="3704" spans="1:2">
      <c r="A3704" s="17" t="s">
        <v>4295</v>
      </c>
      <c r="B3704" s="18" t="s">
        <v>6</v>
      </c>
    </row>
    <row r="3705" spans="1:2">
      <c r="A3705" s="17" t="s">
        <v>4296</v>
      </c>
      <c r="B3705" s="18" t="s">
        <v>6</v>
      </c>
    </row>
    <row r="3706" spans="1:2">
      <c r="A3706" s="17" t="s">
        <v>4297</v>
      </c>
      <c r="B3706" s="18" t="s">
        <v>6</v>
      </c>
    </row>
    <row r="3707" spans="1:2">
      <c r="A3707" s="17" t="s">
        <v>4298</v>
      </c>
      <c r="B3707" s="18" t="s">
        <v>6</v>
      </c>
    </row>
    <row r="3708" spans="1:2">
      <c r="A3708" s="17" t="s">
        <v>4299</v>
      </c>
      <c r="B3708" s="18" t="s">
        <v>6</v>
      </c>
    </row>
    <row r="3709" spans="1:2">
      <c r="A3709" s="17" t="s">
        <v>4300</v>
      </c>
      <c r="B3709" s="18" t="s">
        <v>6</v>
      </c>
    </row>
    <row r="3710" spans="1:2">
      <c r="A3710" s="17" t="s">
        <v>4301</v>
      </c>
      <c r="B3710" s="18" t="s">
        <v>6</v>
      </c>
    </row>
    <row r="3711" spans="1:2">
      <c r="A3711" s="17" t="s">
        <v>4302</v>
      </c>
      <c r="B3711" s="18" t="s">
        <v>6</v>
      </c>
    </row>
    <row r="3712" spans="1:2">
      <c r="A3712" s="17" t="s">
        <v>4303</v>
      </c>
      <c r="B3712" s="18" t="s">
        <v>6</v>
      </c>
    </row>
    <row r="3713" spans="1:2">
      <c r="A3713" s="17" t="s">
        <v>4304</v>
      </c>
      <c r="B3713" s="18" t="s">
        <v>6</v>
      </c>
    </row>
    <row r="3714" spans="1:2">
      <c r="A3714" s="17" t="s">
        <v>4305</v>
      </c>
      <c r="B3714" s="18" t="s">
        <v>6</v>
      </c>
    </row>
    <row r="3715" spans="1:2">
      <c r="A3715" s="17" t="s">
        <v>4306</v>
      </c>
      <c r="B3715" s="18" t="s">
        <v>6</v>
      </c>
    </row>
    <row r="3716" spans="1:2">
      <c r="A3716" s="17" t="s">
        <v>4307</v>
      </c>
      <c r="B3716" s="18" t="s">
        <v>6</v>
      </c>
    </row>
    <row r="3717" spans="1:2">
      <c r="A3717" s="17" t="s">
        <v>4308</v>
      </c>
      <c r="B3717" s="18" t="s">
        <v>6</v>
      </c>
    </row>
    <row r="3718" spans="1:2">
      <c r="A3718" s="17" t="s">
        <v>4309</v>
      </c>
      <c r="B3718" s="18" t="s">
        <v>6</v>
      </c>
    </row>
    <row r="3719" spans="1:2">
      <c r="A3719" s="17" t="s">
        <v>4310</v>
      </c>
      <c r="B3719" s="18" t="s">
        <v>6</v>
      </c>
    </row>
    <row r="3720" spans="1:2">
      <c r="A3720" s="17" t="s">
        <v>4311</v>
      </c>
      <c r="B3720" s="18" t="s">
        <v>6</v>
      </c>
    </row>
    <row r="3721" spans="1:2">
      <c r="A3721" s="17" t="s">
        <v>4312</v>
      </c>
      <c r="B3721" s="18" t="s">
        <v>6</v>
      </c>
    </row>
    <row r="3722" spans="1:2">
      <c r="A3722" s="17" t="s">
        <v>4313</v>
      </c>
      <c r="B3722" s="18" t="s">
        <v>6</v>
      </c>
    </row>
    <row r="3723" spans="1:2">
      <c r="A3723" s="17" t="s">
        <v>4314</v>
      </c>
      <c r="B3723" s="18" t="s">
        <v>6</v>
      </c>
    </row>
    <row r="3724" spans="1:2">
      <c r="A3724" s="17" t="s">
        <v>4315</v>
      </c>
      <c r="B3724" s="18" t="s">
        <v>6</v>
      </c>
    </row>
    <row r="3725" spans="1:2">
      <c r="A3725" s="17" t="s">
        <v>4316</v>
      </c>
      <c r="B3725" s="18" t="s">
        <v>6</v>
      </c>
    </row>
    <row r="3726" spans="1:2">
      <c r="A3726" s="17" t="s">
        <v>4317</v>
      </c>
      <c r="B3726" s="18" t="s">
        <v>6</v>
      </c>
    </row>
    <row r="3727" spans="1:2">
      <c r="A3727" s="17" t="s">
        <v>4318</v>
      </c>
      <c r="B3727" s="18" t="s">
        <v>6</v>
      </c>
    </row>
    <row r="3728" spans="1:2">
      <c r="A3728" s="17" t="s">
        <v>4319</v>
      </c>
      <c r="B3728" s="18" t="s">
        <v>6</v>
      </c>
    </row>
    <row r="3729" spans="1:2">
      <c r="A3729" s="17" t="s">
        <v>4320</v>
      </c>
      <c r="B3729" s="18" t="s">
        <v>6</v>
      </c>
    </row>
    <row r="3730" spans="1:2">
      <c r="A3730" s="17" t="s">
        <v>4321</v>
      </c>
      <c r="B3730" s="18" t="s">
        <v>6</v>
      </c>
    </row>
    <row r="3731" spans="1:2">
      <c r="A3731" s="17" t="s">
        <v>4322</v>
      </c>
      <c r="B3731" s="18" t="s">
        <v>6</v>
      </c>
    </row>
    <row r="3732" spans="1:2">
      <c r="A3732" s="17" t="s">
        <v>4323</v>
      </c>
      <c r="B3732" s="18" t="s">
        <v>6</v>
      </c>
    </row>
    <row r="3733" spans="1:2">
      <c r="A3733" s="17" t="s">
        <v>4324</v>
      </c>
      <c r="B3733" s="18" t="s">
        <v>6</v>
      </c>
    </row>
    <row r="3734" spans="1:2">
      <c r="A3734" s="17" t="s">
        <v>4325</v>
      </c>
      <c r="B3734" s="18" t="s">
        <v>6</v>
      </c>
    </row>
    <row r="3735" spans="1:2">
      <c r="A3735" s="17" t="s">
        <v>4326</v>
      </c>
      <c r="B3735" s="18" t="s">
        <v>6</v>
      </c>
    </row>
    <row r="3736" spans="1:2">
      <c r="A3736" s="17" t="s">
        <v>4327</v>
      </c>
      <c r="B3736" s="18" t="s">
        <v>6</v>
      </c>
    </row>
    <row r="3737" spans="1:2">
      <c r="A3737" s="17" t="s">
        <v>4328</v>
      </c>
      <c r="B3737" s="18" t="s">
        <v>6</v>
      </c>
    </row>
    <row r="3738" spans="1:2">
      <c r="A3738" s="17" t="s">
        <v>4329</v>
      </c>
      <c r="B3738" s="18" t="s">
        <v>6</v>
      </c>
    </row>
    <row r="3739" spans="1:2">
      <c r="A3739" s="17" t="s">
        <v>4330</v>
      </c>
      <c r="B3739" s="18" t="s">
        <v>6</v>
      </c>
    </row>
    <row r="3740" spans="1:2">
      <c r="A3740" s="17" t="s">
        <v>4331</v>
      </c>
      <c r="B3740" s="18" t="s">
        <v>6</v>
      </c>
    </row>
    <row r="3741" spans="1:2">
      <c r="A3741" s="17" t="s">
        <v>4332</v>
      </c>
      <c r="B3741" s="18" t="s">
        <v>6</v>
      </c>
    </row>
    <row r="3742" spans="1:2">
      <c r="A3742" s="17" t="s">
        <v>4333</v>
      </c>
      <c r="B3742" s="18" t="s">
        <v>6</v>
      </c>
    </row>
    <row r="3743" spans="1:2">
      <c r="A3743" s="17" t="s">
        <v>4334</v>
      </c>
      <c r="B3743" s="18" t="s">
        <v>6</v>
      </c>
    </row>
    <row r="3744" spans="1:2">
      <c r="A3744" s="17" t="s">
        <v>4335</v>
      </c>
      <c r="B3744" s="18" t="s">
        <v>6</v>
      </c>
    </row>
    <row r="3745" spans="1:2">
      <c r="A3745" s="17" t="s">
        <v>4336</v>
      </c>
      <c r="B3745" s="18" t="s">
        <v>6</v>
      </c>
    </row>
    <row r="3746" spans="1:2">
      <c r="A3746" s="17" t="s">
        <v>4337</v>
      </c>
      <c r="B3746" s="18" t="s">
        <v>6</v>
      </c>
    </row>
    <row r="3747" spans="1:2">
      <c r="A3747" s="17" t="s">
        <v>4338</v>
      </c>
      <c r="B3747" s="18" t="s">
        <v>6</v>
      </c>
    </row>
    <row r="3748" spans="1:2">
      <c r="A3748" s="17" t="s">
        <v>4339</v>
      </c>
      <c r="B3748" s="18" t="s">
        <v>6</v>
      </c>
    </row>
    <row r="3749" spans="1:2">
      <c r="A3749" s="17" t="s">
        <v>4340</v>
      </c>
      <c r="B3749" s="18" t="s">
        <v>6</v>
      </c>
    </row>
    <row r="3750" spans="1:2">
      <c r="A3750" s="17" t="s">
        <v>4341</v>
      </c>
      <c r="B3750" s="18" t="s">
        <v>6</v>
      </c>
    </row>
    <row r="3751" spans="1:2">
      <c r="A3751" s="17" t="s">
        <v>4342</v>
      </c>
      <c r="B3751" s="18" t="s">
        <v>6</v>
      </c>
    </row>
    <row r="3752" spans="1:2">
      <c r="A3752" s="17" t="s">
        <v>4343</v>
      </c>
      <c r="B3752" s="18" t="s">
        <v>6</v>
      </c>
    </row>
    <row r="3753" spans="1:2">
      <c r="A3753" s="17" t="s">
        <v>4344</v>
      </c>
      <c r="B3753" s="18" t="s">
        <v>6</v>
      </c>
    </row>
    <row r="3754" spans="1:2">
      <c r="A3754" s="17" t="s">
        <v>4345</v>
      </c>
      <c r="B3754" s="18" t="s">
        <v>6</v>
      </c>
    </row>
    <row r="3755" spans="1:2">
      <c r="A3755" s="17" t="s">
        <v>4346</v>
      </c>
      <c r="B3755" s="18" t="s">
        <v>6</v>
      </c>
    </row>
    <row r="3756" spans="1:2">
      <c r="A3756" s="17" t="s">
        <v>4347</v>
      </c>
      <c r="B3756" s="18" t="s">
        <v>6</v>
      </c>
    </row>
    <row r="3757" spans="1:2">
      <c r="A3757" s="17" t="s">
        <v>4348</v>
      </c>
      <c r="B3757" s="18" t="s">
        <v>6</v>
      </c>
    </row>
    <row r="3758" spans="1:2">
      <c r="A3758" s="17" t="s">
        <v>4349</v>
      </c>
      <c r="B3758" s="18" t="s">
        <v>6</v>
      </c>
    </row>
    <row r="3759" spans="1:2">
      <c r="A3759" s="17" t="s">
        <v>4350</v>
      </c>
      <c r="B3759" s="18" t="s">
        <v>6</v>
      </c>
    </row>
    <row r="3760" spans="1:2">
      <c r="A3760" s="17" t="s">
        <v>4351</v>
      </c>
      <c r="B3760" s="18" t="s">
        <v>6</v>
      </c>
    </row>
    <row r="3761" spans="1:2">
      <c r="A3761" s="17" t="s">
        <v>4352</v>
      </c>
      <c r="B3761" s="18" t="s">
        <v>6</v>
      </c>
    </row>
    <row r="3762" spans="1:2">
      <c r="A3762" s="17" t="s">
        <v>4353</v>
      </c>
      <c r="B3762" s="18" t="s">
        <v>6</v>
      </c>
    </row>
    <row r="3763" spans="1:2">
      <c r="A3763" s="17" t="s">
        <v>4354</v>
      </c>
      <c r="B3763" s="18" t="s">
        <v>6</v>
      </c>
    </row>
    <row r="3764" spans="1:2">
      <c r="A3764" s="17" t="s">
        <v>4355</v>
      </c>
      <c r="B3764" s="18" t="s">
        <v>6</v>
      </c>
    </row>
    <row r="3765" spans="1:2">
      <c r="A3765" s="17" t="s">
        <v>4356</v>
      </c>
      <c r="B3765" s="18" t="s">
        <v>6</v>
      </c>
    </row>
    <row r="3766" spans="1:2">
      <c r="A3766" s="17" t="s">
        <v>4357</v>
      </c>
      <c r="B3766" s="18" t="s">
        <v>6</v>
      </c>
    </row>
    <row r="3767" spans="1:2">
      <c r="A3767" s="17" t="s">
        <v>4358</v>
      </c>
      <c r="B3767" s="18" t="s">
        <v>6</v>
      </c>
    </row>
    <row r="3768" spans="1:2">
      <c r="A3768" s="17" t="s">
        <v>4359</v>
      </c>
      <c r="B3768" s="18" t="s">
        <v>6</v>
      </c>
    </row>
    <row r="3769" spans="1:2">
      <c r="A3769" s="17" t="s">
        <v>4360</v>
      </c>
      <c r="B3769" s="18" t="s">
        <v>6</v>
      </c>
    </row>
    <row r="3770" spans="1:2">
      <c r="A3770" s="17" t="s">
        <v>4361</v>
      </c>
      <c r="B3770" s="18" t="s">
        <v>6</v>
      </c>
    </row>
    <row r="3771" spans="1:2">
      <c r="A3771" s="17" t="s">
        <v>4362</v>
      </c>
      <c r="B3771" s="18" t="s">
        <v>6</v>
      </c>
    </row>
    <row r="3772" spans="1:2">
      <c r="A3772" s="17" t="s">
        <v>4363</v>
      </c>
      <c r="B3772" s="18" t="s">
        <v>6</v>
      </c>
    </row>
    <row r="3773" spans="1:2">
      <c r="A3773" s="17" t="s">
        <v>4364</v>
      </c>
      <c r="B3773" s="18" t="s">
        <v>6</v>
      </c>
    </row>
    <row r="3774" spans="1:2">
      <c r="A3774" s="17" t="s">
        <v>4365</v>
      </c>
      <c r="B3774" s="18" t="s">
        <v>6</v>
      </c>
    </row>
    <row r="3775" spans="1:2">
      <c r="A3775" s="17" t="s">
        <v>4366</v>
      </c>
      <c r="B3775" s="18" t="s">
        <v>6</v>
      </c>
    </row>
    <row r="3776" spans="1:2">
      <c r="A3776" s="17" t="s">
        <v>4367</v>
      </c>
      <c r="B3776" s="18" t="s">
        <v>6</v>
      </c>
    </row>
    <row r="3777" spans="1:2">
      <c r="A3777" s="17" t="s">
        <v>4368</v>
      </c>
      <c r="B3777" s="18" t="s">
        <v>6</v>
      </c>
    </row>
    <row r="3778" spans="1:2">
      <c r="A3778" s="17" t="s">
        <v>4369</v>
      </c>
      <c r="B3778" s="18" t="s">
        <v>6</v>
      </c>
    </row>
    <row r="3779" spans="1:2">
      <c r="A3779" s="17" t="s">
        <v>4370</v>
      </c>
      <c r="B3779" s="18" t="s">
        <v>6</v>
      </c>
    </row>
    <row r="3780" spans="1:2">
      <c r="A3780" s="17" t="s">
        <v>4371</v>
      </c>
      <c r="B3780" s="18" t="s">
        <v>6</v>
      </c>
    </row>
    <row r="3781" spans="1:2">
      <c r="A3781" s="17" t="s">
        <v>4372</v>
      </c>
      <c r="B3781" s="18" t="s">
        <v>6</v>
      </c>
    </row>
    <row r="3782" spans="1:2">
      <c r="A3782" s="17" t="s">
        <v>4373</v>
      </c>
      <c r="B3782" s="18" t="s">
        <v>6</v>
      </c>
    </row>
    <row r="3783" spans="1:2">
      <c r="A3783" s="17" t="s">
        <v>4374</v>
      </c>
      <c r="B3783" s="18" t="s">
        <v>6</v>
      </c>
    </row>
    <row r="3784" spans="1:2">
      <c r="A3784" s="17" t="s">
        <v>4375</v>
      </c>
      <c r="B3784" s="18" t="s">
        <v>6</v>
      </c>
    </row>
    <row r="3785" spans="1:2">
      <c r="A3785" s="17" t="s">
        <v>4376</v>
      </c>
      <c r="B3785" s="18" t="s">
        <v>6</v>
      </c>
    </row>
    <row r="3786" spans="1:2">
      <c r="A3786" s="17" t="s">
        <v>4377</v>
      </c>
      <c r="B3786" s="18" t="s">
        <v>6</v>
      </c>
    </row>
    <row r="3787" spans="1:2">
      <c r="A3787" s="17" t="s">
        <v>4378</v>
      </c>
      <c r="B3787" s="18" t="s">
        <v>6</v>
      </c>
    </row>
    <row r="3788" spans="1:2">
      <c r="A3788" s="17" t="s">
        <v>4379</v>
      </c>
      <c r="B3788" s="18" t="s">
        <v>6</v>
      </c>
    </row>
    <row r="3789" spans="1:2">
      <c r="A3789" s="17" t="s">
        <v>4380</v>
      </c>
      <c r="B3789" s="18" t="s">
        <v>6</v>
      </c>
    </row>
    <row r="3790" spans="1:2">
      <c r="A3790" s="17" t="s">
        <v>4381</v>
      </c>
      <c r="B3790" s="18" t="s">
        <v>6</v>
      </c>
    </row>
    <row r="3791" spans="1:2">
      <c r="A3791" s="17" t="s">
        <v>4382</v>
      </c>
      <c r="B3791" s="18" t="s">
        <v>6</v>
      </c>
    </row>
    <row r="3792" spans="1:2">
      <c r="A3792" s="17" t="s">
        <v>4383</v>
      </c>
      <c r="B3792" s="18" t="s">
        <v>6</v>
      </c>
    </row>
    <row r="3793" spans="1:2">
      <c r="A3793" s="17" t="s">
        <v>4384</v>
      </c>
      <c r="B3793" s="18" t="s">
        <v>6</v>
      </c>
    </row>
    <row r="3794" spans="1:2">
      <c r="A3794" s="17" t="s">
        <v>4385</v>
      </c>
      <c r="B3794" s="18" t="s">
        <v>6</v>
      </c>
    </row>
    <row r="3795" spans="1:2">
      <c r="A3795" s="17" t="s">
        <v>4386</v>
      </c>
      <c r="B3795" s="18" t="s">
        <v>6</v>
      </c>
    </row>
    <row r="3796" spans="1:2">
      <c r="A3796" s="17" t="s">
        <v>4387</v>
      </c>
      <c r="B3796" s="18" t="s">
        <v>6</v>
      </c>
    </row>
    <row r="3797" spans="1:2">
      <c r="A3797" s="17" t="s">
        <v>4388</v>
      </c>
      <c r="B3797" s="18" t="s">
        <v>6</v>
      </c>
    </row>
    <row r="3798" spans="1:2">
      <c r="A3798" s="17" t="s">
        <v>4389</v>
      </c>
      <c r="B3798" s="18" t="s">
        <v>6</v>
      </c>
    </row>
    <row r="3799" spans="1:2">
      <c r="A3799" s="17" t="s">
        <v>4390</v>
      </c>
      <c r="B3799" s="18" t="s">
        <v>6</v>
      </c>
    </row>
    <row r="3800" spans="1:2">
      <c r="A3800" s="17" t="s">
        <v>4391</v>
      </c>
      <c r="B3800" s="18" t="s">
        <v>6</v>
      </c>
    </row>
    <row r="3801" spans="1:2">
      <c r="A3801" s="17" t="s">
        <v>4392</v>
      </c>
      <c r="B3801" s="18" t="s">
        <v>6</v>
      </c>
    </row>
    <row r="3802" spans="1:2">
      <c r="A3802" s="17" t="s">
        <v>4393</v>
      </c>
      <c r="B3802" s="18" t="s">
        <v>6</v>
      </c>
    </row>
    <row r="3803" spans="1:2">
      <c r="A3803" s="17" t="s">
        <v>4394</v>
      </c>
      <c r="B3803" s="18" t="s">
        <v>6</v>
      </c>
    </row>
    <row r="3804" spans="1:2">
      <c r="A3804" s="17" t="s">
        <v>4395</v>
      </c>
      <c r="B3804" s="18" t="s">
        <v>6</v>
      </c>
    </row>
    <row r="3805" spans="1:2">
      <c r="A3805" s="17" t="s">
        <v>4396</v>
      </c>
      <c r="B3805" s="18" t="s">
        <v>6</v>
      </c>
    </row>
    <row r="3806" spans="1:2">
      <c r="A3806" s="17" t="s">
        <v>4397</v>
      </c>
      <c r="B3806" s="18" t="s">
        <v>6</v>
      </c>
    </row>
    <row r="3807" spans="1:2">
      <c r="A3807" s="17" t="s">
        <v>4398</v>
      </c>
      <c r="B3807" s="18" t="s">
        <v>6</v>
      </c>
    </row>
    <row r="3808" spans="1:2">
      <c r="A3808" s="17" t="s">
        <v>4399</v>
      </c>
      <c r="B3808" s="18" t="s">
        <v>6</v>
      </c>
    </row>
    <row r="3809" spans="1:2">
      <c r="A3809" s="17" t="s">
        <v>4400</v>
      </c>
      <c r="B3809" s="18" t="s">
        <v>6</v>
      </c>
    </row>
    <row r="3810" spans="1:2">
      <c r="A3810" s="17" t="s">
        <v>4401</v>
      </c>
      <c r="B3810" s="18" t="s">
        <v>6</v>
      </c>
    </row>
    <row r="3811" spans="1:2">
      <c r="A3811" s="17" t="s">
        <v>4402</v>
      </c>
      <c r="B3811" s="18" t="s">
        <v>6</v>
      </c>
    </row>
    <row r="3812" spans="1:2">
      <c r="A3812" s="17" t="s">
        <v>4403</v>
      </c>
      <c r="B3812" s="18" t="s">
        <v>6</v>
      </c>
    </row>
    <row r="3813" spans="1:2">
      <c r="A3813" s="17" t="s">
        <v>4404</v>
      </c>
      <c r="B3813" s="18" t="s">
        <v>6</v>
      </c>
    </row>
    <row r="3814" spans="1:2">
      <c r="A3814" s="17" t="s">
        <v>4405</v>
      </c>
      <c r="B3814" s="18" t="s">
        <v>6</v>
      </c>
    </row>
    <row r="3815" spans="1:2">
      <c r="A3815" s="17" t="s">
        <v>4406</v>
      </c>
      <c r="B3815" s="18" t="s">
        <v>6</v>
      </c>
    </row>
    <row r="3816" spans="1:2">
      <c r="A3816" s="17" t="s">
        <v>4407</v>
      </c>
      <c r="B3816" s="18" t="s">
        <v>6</v>
      </c>
    </row>
    <row r="3817" spans="1:2">
      <c r="A3817" s="17" t="s">
        <v>4408</v>
      </c>
      <c r="B3817" s="18" t="s">
        <v>6</v>
      </c>
    </row>
    <row r="3818" spans="1:2">
      <c r="A3818" s="17" t="s">
        <v>4409</v>
      </c>
      <c r="B3818" s="18" t="s">
        <v>6</v>
      </c>
    </row>
    <row r="3819" spans="1:2">
      <c r="A3819" s="17" t="s">
        <v>4410</v>
      </c>
      <c r="B3819" s="18" t="s">
        <v>6</v>
      </c>
    </row>
    <row r="3820" spans="1:2">
      <c r="A3820" s="17" t="s">
        <v>4411</v>
      </c>
      <c r="B3820" s="18" t="s">
        <v>6</v>
      </c>
    </row>
    <row r="3821" spans="1:2">
      <c r="A3821" s="17" t="s">
        <v>4412</v>
      </c>
      <c r="B3821" s="18" t="s">
        <v>6</v>
      </c>
    </row>
    <row r="3822" spans="1:2">
      <c r="A3822" s="17" t="s">
        <v>4413</v>
      </c>
      <c r="B3822" s="18" t="s">
        <v>6</v>
      </c>
    </row>
    <row r="3823" spans="1:2">
      <c r="A3823" s="17" t="s">
        <v>4414</v>
      </c>
      <c r="B3823" s="18" t="s">
        <v>6</v>
      </c>
    </row>
    <row r="3824" spans="1:2">
      <c r="A3824" s="17" t="s">
        <v>4415</v>
      </c>
      <c r="B3824" s="18" t="s">
        <v>6</v>
      </c>
    </row>
    <row r="3825" spans="1:2">
      <c r="A3825" s="17" t="s">
        <v>4416</v>
      </c>
      <c r="B3825" s="18" t="s">
        <v>6</v>
      </c>
    </row>
    <row r="3826" spans="1:2">
      <c r="A3826" s="17" t="s">
        <v>4417</v>
      </c>
      <c r="B3826" s="18" t="s">
        <v>6</v>
      </c>
    </row>
    <row r="3827" spans="1:2">
      <c r="A3827" s="17" t="s">
        <v>4418</v>
      </c>
      <c r="B3827" s="18" t="s">
        <v>6</v>
      </c>
    </row>
    <row r="3828" spans="1:2">
      <c r="A3828" s="17" t="s">
        <v>4419</v>
      </c>
      <c r="B3828" s="18" t="s">
        <v>6</v>
      </c>
    </row>
    <row r="3829" spans="1:2">
      <c r="A3829" s="17" t="s">
        <v>4420</v>
      </c>
      <c r="B3829" s="18" t="s">
        <v>6</v>
      </c>
    </row>
    <row r="3830" spans="1:2">
      <c r="A3830" s="17" t="s">
        <v>4421</v>
      </c>
      <c r="B3830" s="18" t="s">
        <v>6</v>
      </c>
    </row>
    <row r="3831" spans="1:2">
      <c r="A3831" s="17" t="s">
        <v>4422</v>
      </c>
      <c r="B3831" s="18" t="s">
        <v>6</v>
      </c>
    </row>
    <row r="3832" spans="1:2">
      <c r="A3832" s="17" t="s">
        <v>4423</v>
      </c>
      <c r="B3832" s="18" t="s">
        <v>6</v>
      </c>
    </row>
    <row r="3833" spans="1:2">
      <c r="A3833" s="17" t="s">
        <v>4424</v>
      </c>
      <c r="B3833" s="18" t="s">
        <v>6</v>
      </c>
    </row>
    <row r="3834" spans="1:2">
      <c r="A3834" s="17" t="s">
        <v>4425</v>
      </c>
      <c r="B3834" s="18" t="s">
        <v>6</v>
      </c>
    </row>
    <row r="3835" spans="1:2">
      <c r="A3835" s="17" t="s">
        <v>4426</v>
      </c>
      <c r="B3835" s="18" t="s">
        <v>6</v>
      </c>
    </row>
    <row r="3836" spans="1:2">
      <c r="A3836" s="17" t="s">
        <v>4427</v>
      </c>
      <c r="B3836" s="18" t="s">
        <v>6</v>
      </c>
    </row>
    <row r="3837" spans="1:2">
      <c r="A3837" s="17" t="s">
        <v>4428</v>
      </c>
      <c r="B3837" s="18" t="s">
        <v>6</v>
      </c>
    </row>
    <row r="3838" spans="1:2">
      <c r="A3838" s="17" t="s">
        <v>4429</v>
      </c>
      <c r="B3838" s="18" t="s">
        <v>6</v>
      </c>
    </row>
    <row r="3839" spans="1:2">
      <c r="A3839" s="17" t="s">
        <v>4430</v>
      </c>
      <c r="B3839" s="18" t="s">
        <v>6</v>
      </c>
    </row>
    <row r="3840" spans="1:2">
      <c r="A3840" s="17" t="s">
        <v>4431</v>
      </c>
      <c r="B3840" s="18" t="s">
        <v>6</v>
      </c>
    </row>
    <row r="3841" spans="1:2">
      <c r="A3841" s="17" t="s">
        <v>4432</v>
      </c>
      <c r="B3841" s="18" t="s">
        <v>6</v>
      </c>
    </row>
    <row r="3842" spans="1:2">
      <c r="A3842" s="17" t="s">
        <v>4433</v>
      </c>
      <c r="B3842" s="18" t="s">
        <v>6</v>
      </c>
    </row>
    <row r="3843" spans="1:2">
      <c r="A3843" s="17" t="s">
        <v>4434</v>
      </c>
      <c r="B3843" s="18" t="s">
        <v>6</v>
      </c>
    </row>
    <row r="3844" spans="1:2">
      <c r="A3844" s="17" t="s">
        <v>4435</v>
      </c>
      <c r="B3844" s="18" t="s">
        <v>6</v>
      </c>
    </row>
    <row r="3845" spans="1:2">
      <c r="A3845" s="17" t="s">
        <v>4436</v>
      </c>
      <c r="B3845" s="18" t="s">
        <v>6</v>
      </c>
    </row>
    <row r="3846" spans="1:2">
      <c r="A3846" s="45" t="s">
        <v>6107</v>
      </c>
      <c r="B3846" s="18" t="s">
        <v>6</v>
      </c>
    </row>
    <row r="3847" spans="1:2">
      <c r="A3847" s="17" t="s">
        <v>4437</v>
      </c>
      <c r="B3847" s="18" t="s">
        <v>6</v>
      </c>
    </row>
    <row r="3848" spans="1:2">
      <c r="A3848" s="17" t="s">
        <v>4438</v>
      </c>
      <c r="B3848" s="18" t="s">
        <v>6</v>
      </c>
    </row>
    <row r="3849" spans="1:2">
      <c r="A3849" s="17" t="s">
        <v>4439</v>
      </c>
      <c r="B3849" s="18" t="s">
        <v>6</v>
      </c>
    </row>
    <row r="3850" spans="1:2">
      <c r="A3850" s="17" t="s">
        <v>4440</v>
      </c>
      <c r="B3850" s="18" t="s">
        <v>6</v>
      </c>
    </row>
    <row r="3851" spans="1:2">
      <c r="A3851" s="17" t="s">
        <v>4441</v>
      </c>
      <c r="B3851" s="18" t="s">
        <v>6</v>
      </c>
    </row>
    <row r="3852" spans="1:2">
      <c r="A3852" s="17" t="s">
        <v>4442</v>
      </c>
      <c r="B3852" s="18" t="s">
        <v>6</v>
      </c>
    </row>
    <row r="3853" spans="1:2">
      <c r="A3853" s="17" t="s">
        <v>4443</v>
      </c>
      <c r="B3853" s="18" t="s">
        <v>6</v>
      </c>
    </row>
    <row r="3854" spans="1:2">
      <c r="A3854" s="17" t="s">
        <v>4444</v>
      </c>
      <c r="B3854" s="18" t="s">
        <v>6</v>
      </c>
    </row>
    <row r="3855" spans="1:2">
      <c r="A3855" s="17" t="s">
        <v>4445</v>
      </c>
      <c r="B3855" s="18" t="s">
        <v>6</v>
      </c>
    </row>
    <row r="3856" spans="1:2">
      <c r="A3856" s="17" t="s">
        <v>4446</v>
      </c>
      <c r="B3856" s="18" t="s">
        <v>6</v>
      </c>
    </row>
    <row r="3857" spans="1:2">
      <c r="A3857" s="17" t="s">
        <v>4447</v>
      </c>
      <c r="B3857" s="18" t="s">
        <v>6</v>
      </c>
    </row>
    <row r="3858" spans="1:2">
      <c r="A3858" s="17" t="s">
        <v>4448</v>
      </c>
      <c r="B3858" s="18" t="s">
        <v>6</v>
      </c>
    </row>
    <row r="3859" spans="1:2">
      <c r="A3859" s="17" t="s">
        <v>4449</v>
      </c>
      <c r="B3859" s="18" t="s">
        <v>6</v>
      </c>
    </row>
    <row r="3860" spans="1:2">
      <c r="A3860" s="17" t="s">
        <v>4450</v>
      </c>
      <c r="B3860" s="18" t="s">
        <v>6</v>
      </c>
    </row>
    <row r="3861" spans="1:2">
      <c r="A3861" s="17" t="s">
        <v>4451</v>
      </c>
      <c r="B3861" s="18" t="s">
        <v>6</v>
      </c>
    </row>
    <row r="3862" spans="1:2">
      <c r="A3862" s="17" t="s">
        <v>4452</v>
      </c>
      <c r="B3862" s="18" t="s">
        <v>6</v>
      </c>
    </row>
    <row r="3863" spans="1:2">
      <c r="A3863" s="17" t="s">
        <v>4453</v>
      </c>
      <c r="B3863" s="18" t="s">
        <v>6</v>
      </c>
    </row>
    <row r="3864" spans="1:2">
      <c r="A3864" s="17" t="s">
        <v>4454</v>
      </c>
      <c r="B3864" s="18" t="s">
        <v>6</v>
      </c>
    </row>
    <row r="3865" spans="1:2">
      <c r="A3865" s="17" t="s">
        <v>4455</v>
      </c>
      <c r="B3865" s="18" t="s">
        <v>6</v>
      </c>
    </row>
    <row r="3866" spans="1:2">
      <c r="A3866" s="17" t="s">
        <v>4456</v>
      </c>
      <c r="B3866" s="18" t="s">
        <v>6</v>
      </c>
    </row>
    <row r="3867" spans="1:2">
      <c r="A3867" s="17" t="s">
        <v>4457</v>
      </c>
      <c r="B3867" s="18" t="s">
        <v>6</v>
      </c>
    </row>
    <row r="3868" spans="1:2">
      <c r="A3868" s="17" t="s">
        <v>4458</v>
      </c>
      <c r="B3868" s="18" t="s">
        <v>6</v>
      </c>
    </row>
    <row r="3869" spans="1:2">
      <c r="A3869" s="17" t="s">
        <v>4459</v>
      </c>
      <c r="B3869" s="18" t="s">
        <v>6</v>
      </c>
    </row>
    <row r="3870" spans="1:2">
      <c r="A3870" s="17" t="s">
        <v>4460</v>
      </c>
      <c r="B3870" s="18" t="s">
        <v>6</v>
      </c>
    </row>
    <row r="3871" spans="1:2">
      <c r="A3871" s="17" t="s">
        <v>4461</v>
      </c>
      <c r="B3871" s="18" t="s">
        <v>6</v>
      </c>
    </row>
    <row r="3872" spans="1:2">
      <c r="A3872" s="17" t="s">
        <v>4462</v>
      </c>
      <c r="B3872" s="18" t="s">
        <v>6</v>
      </c>
    </row>
    <row r="3873" spans="1:2">
      <c r="A3873" s="17" t="s">
        <v>4463</v>
      </c>
      <c r="B3873" s="18" t="s">
        <v>6</v>
      </c>
    </row>
    <row r="3874" spans="1:2">
      <c r="A3874" s="17" t="s">
        <v>4464</v>
      </c>
      <c r="B3874" s="18" t="s">
        <v>6</v>
      </c>
    </row>
    <row r="3875" spans="1:2">
      <c r="A3875" s="17" t="s">
        <v>4465</v>
      </c>
      <c r="B3875" s="18" t="s">
        <v>6</v>
      </c>
    </row>
    <row r="3876" spans="1:2">
      <c r="A3876" s="17" t="s">
        <v>4466</v>
      </c>
      <c r="B3876" s="18" t="s">
        <v>6</v>
      </c>
    </row>
    <row r="3877" spans="1:2">
      <c r="A3877" s="17" t="s">
        <v>4467</v>
      </c>
      <c r="B3877" s="18" t="s">
        <v>6</v>
      </c>
    </row>
    <row r="3878" spans="1:2">
      <c r="A3878" s="17" t="s">
        <v>4468</v>
      </c>
      <c r="B3878" s="18" t="s">
        <v>6</v>
      </c>
    </row>
    <row r="3879" spans="1:2">
      <c r="A3879" s="17" t="s">
        <v>4469</v>
      </c>
      <c r="B3879" s="18" t="s">
        <v>6</v>
      </c>
    </row>
    <row r="3880" spans="1:2">
      <c r="A3880" s="17" t="s">
        <v>4470</v>
      </c>
      <c r="B3880" s="18" t="s">
        <v>6</v>
      </c>
    </row>
    <row r="3881" spans="1:2">
      <c r="A3881" s="17" t="s">
        <v>4471</v>
      </c>
      <c r="B3881" s="18" t="s">
        <v>6</v>
      </c>
    </row>
    <row r="3882" spans="1:2">
      <c r="A3882" s="17" t="s">
        <v>4472</v>
      </c>
      <c r="B3882" s="18" t="s">
        <v>6</v>
      </c>
    </row>
    <row r="3883" spans="1:2">
      <c r="A3883" s="17" t="s">
        <v>4473</v>
      </c>
      <c r="B3883" s="18" t="s">
        <v>6</v>
      </c>
    </row>
    <row r="3884" spans="1:2">
      <c r="A3884" s="17" t="s">
        <v>4474</v>
      </c>
      <c r="B3884" s="18" t="s">
        <v>6</v>
      </c>
    </row>
    <row r="3885" spans="1:2">
      <c r="A3885" s="17" t="s">
        <v>4475</v>
      </c>
      <c r="B3885" s="18" t="s">
        <v>6</v>
      </c>
    </row>
    <row r="3886" spans="1:2">
      <c r="A3886" s="17" t="s">
        <v>4476</v>
      </c>
      <c r="B3886" s="18" t="s">
        <v>6</v>
      </c>
    </row>
    <row r="3887" spans="1:2">
      <c r="A3887" s="17" t="s">
        <v>4477</v>
      </c>
      <c r="B3887" s="18" t="s">
        <v>6</v>
      </c>
    </row>
    <row r="3888" spans="1:2">
      <c r="A3888" s="17" t="s">
        <v>4478</v>
      </c>
      <c r="B3888" s="18" t="s">
        <v>6</v>
      </c>
    </row>
    <row r="3889" spans="1:2">
      <c r="A3889" s="17" t="s">
        <v>4479</v>
      </c>
      <c r="B3889" s="18" t="s">
        <v>6</v>
      </c>
    </row>
    <row r="3890" spans="1:2">
      <c r="A3890" s="17" t="s">
        <v>4480</v>
      </c>
      <c r="B3890" s="18" t="s">
        <v>6</v>
      </c>
    </row>
    <row r="3891" spans="1:2">
      <c r="A3891" s="17" t="s">
        <v>4481</v>
      </c>
      <c r="B3891" s="18" t="s">
        <v>6</v>
      </c>
    </row>
    <row r="3892" spans="1:2">
      <c r="A3892" s="17" t="s">
        <v>4482</v>
      </c>
      <c r="B3892" s="18" t="s">
        <v>6</v>
      </c>
    </row>
    <row r="3893" spans="1:2">
      <c r="A3893" s="17" t="s">
        <v>4483</v>
      </c>
      <c r="B3893" s="18" t="s">
        <v>6</v>
      </c>
    </row>
    <row r="3894" spans="1:2">
      <c r="A3894" s="17" t="s">
        <v>4484</v>
      </c>
      <c r="B3894" s="18" t="s">
        <v>6</v>
      </c>
    </row>
    <row r="3895" spans="1:2">
      <c r="A3895" s="17" t="s">
        <v>4485</v>
      </c>
      <c r="B3895" s="18" t="s">
        <v>6</v>
      </c>
    </row>
    <row r="3896" spans="1:2">
      <c r="A3896" s="17" t="s">
        <v>4486</v>
      </c>
      <c r="B3896" s="18" t="s">
        <v>6</v>
      </c>
    </row>
    <row r="3897" spans="1:2">
      <c r="A3897" s="17" t="s">
        <v>4487</v>
      </c>
      <c r="B3897" s="18" t="s">
        <v>6</v>
      </c>
    </row>
    <row r="3898" spans="1:2">
      <c r="A3898" s="17" t="s">
        <v>4488</v>
      </c>
      <c r="B3898" s="18" t="s">
        <v>6</v>
      </c>
    </row>
    <row r="3899" spans="1:2">
      <c r="A3899" s="17" t="s">
        <v>4489</v>
      </c>
      <c r="B3899" s="18" t="s">
        <v>6</v>
      </c>
    </row>
    <row r="3900" spans="1:2">
      <c r="A3900" s="17" t="s">
        <v>4490</v>
      </c>
      <c r="B3900" s="18" t="s">
        <v>6</v>
      </c>
    </row>
    <row r="3901" spans="1:2">
      <c r="A3901" s="17" t="s">
        <v>4491</v>
      </c>
      <c r="B3901" s="18" t="s">
        <v>6</v>
      </c>
    </row>
    <row r="3902" spans="1:2">
      <c r="A3902" s="17" t="s">
        <v>4492</v>
      </c>
      <c r="B3902" s="18" t="s">
        <v>6</v>
      </c>
    </row>
    <row r="3903" spans="1:2">
      <c r="A3903" s="17" t="s">
        <v>4493</v>
      </c>
      <c r="B3903" s="18" t="s">
        <v>6</v>
      </c>
    </row>
    <row r="3904" spans="1:2">
      <c r="A3904" s="17" t="s">
        <v>4494</v>
      </c>
      <c r="B3904" s="18" t="s">
        <v>6</v>
      </c>
    </row>
    <row r="3905" spans="1:2">
      <c r="A3905" s="17" t="s">
        <v>4495</v>
      </c>
      <c r="B3905" s="18" t="s">
        <v>6</v>
      </c>
    </row>
    <row r="3906" spans="1:2">
      <c r="A3906" s="17" t="s">
        <v>4496</v>
      </c>
      <c r="B3906" s="18" t="s">
        <v>6</v>
      </c>
    </row>
    <row r="3907" spans="1:2">
      <c r="A3907" s="17" t="s">
        <v>4497</v>
      </c>
      <c r="B3907" s="18" t="s">
        <v>6</v>
      </c>
    </row>
    <row r="3908" spans="1:2">
      <c r="A3908" s="17" t="s">
        <v>4498</v>
      </c>
      <c r="B3908" s="18" t="s">
        <v>6</v>
      </c>
    </row>
    <row r="3909" spans="1:2">
      <c r="A3909" s="17" t="s">
        <v>4499</v>
      </c>
      <c r="B3909" s="18" t="s">
        <v>6</v>
      </c>
    </row>
    <row r="3910" spans="1:2">
      <c r="A3910" s="17" t="s">
        <v>4500</v>
      </c>
      <c r="B3910" s="18" t="s">
        <v>6</v>
      </c>
    </row>
    <row r="3911" spans="1:2">
      <c r="A3911" s="17" t="s">
        <v>4501</v>
      </c>
      <c r="B3911" s="18" t="s">
        <v>6</v>
      </c>
    </row>
    <row r="3912" spans="1:2">
      <c r="A3912" s="17" t="s">
        <v>4502</v>
      </c>
      <c r="B3912" s="18" t="s">
        <v>6</v>
      </c>
    </row>
    <row r="3913" spans="1:2">
      <c r="A3913" s="17" t="s">
        <v>4503</v>
      </c>
      <c r="B3913" s="18" t="s">
        <v>6</v>
      </c>
    </row>
    <row r="3914" spans="1:2">
      <c r="A3914" s="17" t="s">
        <v>4504</v>
      </c>
      <c r="B3914" s="18" t="s">
        <v>6</v>
      </c>
    </row>
    <row r="3915" spans="1:2">
      <c r="A3915" s="17" t="s">
        <v>4505</v>
      </c>
      <c r="B3915" s="18" t="s">
        <v>6</v>
      </c>
    </row>
    <row r="3916" spans="1:2">
      <c r="A3916" s="17" t="s">
        <v>4506</v>
      </c>
      <c r="B3916" s="18" t="s">
        <v>6</v>
      </c>
    </row>
    <row r="3917" spans="1:2">
      <c r="A3917" s="17" t="s">
        <v>4507</v>
      </c>
      <c r="B3917" s="18" t="s">
        <v>6</v>
      </c>
    </row>
    <row r="3918" spans="1:2">
      <c r="A3918" s="17" t="s">
        <v>4508</v>
      </c>
      <c r="B3918" s="18" t="s">
        <v>6</v>
      </c>
    </row>
    <row r="3919" spans="1:2">
      <c r="A3919" s="17" t="s">
        <v>4509</v>
      </c>
      <c r="B3919" s="18" t="s">
        <v>6</v>
      </c>
    </row>
    <row r="3920" spans="1:2">
      <c r="A3920" s="17" t="s">
        <v>4510</v>
      </c>
      <c r="B3920" s="18" t="s">
        <v>6</v>
      </c>
    </row>
    <row r="3921" spans="1:2">
      <c r="A3921" s="17" t="s">
        <v>4511</v>
      </c>
      <c r="B3921" s="18" t="s">
        <v>6</v>
      </c>
    </row>
    <row r="3922" spans="1:2">
      <c r="A3922" s="17" t="s">
        <v>4512</v>
      </c>
      <c r="B3922" s="18" t="s">
        <v>6</v>
      </c>
    </row>
    <row r="3923" spans="1:2">
      <c r="A3923" s="17" t="s">
        <v>4513</v>
      </c>
      <c r="B3923" s="18" t="s">
        <v>6</v>
      </c>
    </row>
    <row r="3924" spans="1:2">
      <c r="A3924" s="17" t="s">
        <v>4514</v>
      </c>
      <c r="B3924" s="18" t="s">
        <v>6</v>
      </c>
    </row>
    <row r="3925" spans="1:2">
      <c r="A3925" s="17" t="s">
        <v>4515</v>
      </c>
      <c r="B3925" s="18" t="s">
        <v>6</v>
      </c>
    </row>
    <row r="3926" spans="1:2">
      <c r="A3926" s="17" t="s">
        <v>4516</v>
      </c>
      <c r="B3926" s="18" t="s">
        <v>6</v>
      </c>
    </row>
    <row r="3927" spans="1:2">
      <c r="A3927" s="17" t="s">
        <v>4517</v>
      </c>
      <c r="B3927" s="18" t="s">
        <v>6</v>
      </c>
    </row>
    <row r="3928" spans="1:2">
      <c r="A3928" s="17" t="s">
        <v>4518</v>
      </c>
      <c r="B3928" s="18" t="s">
        <v>6</v>
      </c>
    </row>
    <row r="3929" spans="1:2">
      <c r="A3929" s="17" t="s">
        <v>4519</v>
      </c>
      <c r="B3929" s="18" t="s">
        <v>6</v>
      </c>
    </row>
    <row r="3930" spans="1:2">
      <c r="A3930" s="17" t="s">
        <v>4520</v>
      </c>
      <c r="B3930" s="18" t="s">
        <v>6</v>
      </c>
    </row>
    <row r="3931" spans="1:2">
      <c r="A3931" s="17" t="s">
        <v>4521</v>
      </c>
      <c r="B3931" s="18" t="s">
        <v>6</v>
      </c>
    </row>
    <row r="3932" spans="1:2">
      <c r="A3932" s="17" t="s">
        <v>4522</v>
      </c>
      <c r="B3932" s="18" t="s">
        <v>6</v>
      </c>
    </row>
    <row r="3933" spans="1:2">
      <c r="A3933" s="17" t="s">
        <v>4523</v>
      </c>
      <c r="B3933" s="18" t="s">
        <v>6</v>
      </c>
    </row>
    <row r="3934" spans="1:2">
      <c r="A3934" s="17" t="s">
        <v>4524</v>
      </c>
      <c r="B3934" s="18" t="s">
        <v>6</v>
      </c>
    </row>
    <row r="3935" spans="1:2">
      <c r="A3935" s="17" t="s">
        <v>4525</v>
      </c>
      <c r="B3935" s="18" t="s">
        <v>6</v>
      </c>
    </row>
    <row r="3936" spans="1:2">
      <c r="A3936" s="17" t="s">
        <v>4526</v>
      </c>
      <c r="B3936" s="18" t="s">
        <v>6</v>
      </c>
    </row>
    <row r="3937" spans="1:2">
      <c r="A3937" s="17" t="s">
        <v>4527</v>
      </c>
      <c r="B3937" s="18" t="s">
        <v>6</v>
      </c>
    </row>
    <row r="3938" spans="1:2">
      <c r="A3938" s="17" t="s">
        <v>4528</v>
      </c>
      <c r="B3938" s="18" t="s">
        <v>6</v>
      </c>
    </row>
    <row r="3939" spans="1:2">
      <c r="A3939" s="17" t="s">
        <v>4529</v>
      </c>
      <c r="B3939" s="18" t="s">
        <v>6</v>
      </c>
    </row>
    <row r="3940" spans="1:2">
      <c r="A3940" s="17" t="s">
        <v>4530</v>
      </c>
      <c r="B3940" s="18" t="s">
        <v>6</v>
      </c>
    </row>
    <row r="3941" spans="1:2">
      <c r="A3941" s="17" t="s">
        <v>4531</v>
      </c>
      <c r="B3941" s="18" t="s">
        <v>6</v>
      </c>
    </row>
    <row r="3942" spans="1:2">
      <c r="A3942" s="17" t="s">
        <v>4532</v>
      </c>
      <c r="B3942" s="18" t="s">
        <v>6</v>
      </c>
    </row>
    <row r="3943" spans="1:2">
      <c r="A3943" s="17" t="s">
        <v>4533</v>
      </c>
      <c r="B3943" s="18" t="s">
        <v>6</v>
      </c>
    </row>
    <row r="3944" spans="1:2">
      <c r="A3944" s="17" t="s">
        <v>4534</v>
      </c>
      <c r="B3944" s="18" t="s">
        <v>6</v>
      </c>
    </row>
    <row r="3945" spans="1:2">
      <c r="A3945" s="17" t="s">
        <v>4535</v>
      </c>
      <c r="B3945" s="18" t="s">
        <v>6</v>
      </c>
    </row>
    <row r="3946" spans="1:2">
      <c r="A3946" s="17" t="s">
        <v>4536</v>
      </c>
      <c r="B3946" s="18" t="s">
        <v>6</v>
      </c>
    </row>
    <row r="3947" spans="1:2">
      <c r="A3947" s="17" t="s">
        <v>4537</v>
      </c>
      <c r="B3947" s="18" t="s">
        <v>6</v>
      </c>
    </row>
    <row r="3948" spans="1:2">
      <c r="A3948" s="17" t="s">
        <v>4538</v>
      </c>
      <c r="B3948" s="18" t="s">
        <v>6</v>
      </c>
    </row>
    <row r="3949" spans="1:2">
      <c r="A3949" s="17" t="s">
        <v>4539</v>
      </c>
      <c r="B3949" s="18" t="s">
        <v>6</v>
      </c>
    </row>
    <row r="3950" spans="1:2">
      <c r="A3950" s="17" t="s">
        <v>4540</v>
      </c>
      <c r="B3950" s="18" t="s">
        <v>6</v>
      </c>
    </row>
    <row r="3951" spans="1:2">
      <c r="A3951" s="17" t="s">
        <v>4541</v>
      </c>
      <c r="B3951" s="18" t="s">
        <v>6</v>
      </c>
    </row>
    <row r="3952" spans="1:2">
      <c r="A3952" s="17" t="s">
        <v>4542</v>
      </c>
      <c r="B3952" s="18" t="s">
        <v>6</v>
      </c>
    </row>
    <row r="3953" spans="1:2">
      <c r="A3953" s="17" t="s">
        <v>4543</v>
      </c>
      <c r="B3953" s="18" t="s">
        <v>6</v>
      </c>
    </row>
    <row r="3954" spans="1:2">
      <c r="A3954" s="17" t="s">
        <v>4544</v>
      </c>
      <c r="B3954" s="18" t="s">
        <v>6</v>
      </c>
    </row>
    <row r="3955" spans="1:2">
      <c r="A3955" s="17" t="s">
        <v>4545</v>
      </c>
      <c r="B3955" s="18" t="s">
        <v>6</v>
      </c>
    </row>
    <row r="3956" spans="1:2">
      <c r="A3956" s="17" t="s">
        <v>4546</v>
      </c>
      <c r="B3956" s="18" t="s">
        <v>6</v>
      </c>
    </row>
    <row r="3957" spans="1:2">
      <c r="A3957" s="17" t="s">
        <v>4547</v>
      </c>
      <c r="B3957" s="18" t="s">
        <v>6</v>
      </c>
    </row>
    <row r="3958" spans="1:2">
      <c r="A3958" s="17" t="s">
        <v>4548</v>
      </c>
      <c r="B3958" s="18" t="s">
        <v>6</v>
      </c>
    </row>
    <row r="3959" spans="1:2">
      <c r="A3959" s="17" t="s">
        <v>4549</v>
      </c>
      <c r="B3959" s="18" t="s">
        <v>6</v>
      </c>
    </row>
    <row r="3960" spans="1:2">
      <c r="A3960" s="17" t="s">
        <v>4550</v>
      </c>
      <c r="B3960" s="18" t="s">
        <v>6</v>
      </c>
    </row>
    <row r="3961" spans="1:2">
      <c r="A3961" s="17" t="s">
        <v>4551</v>
      </c>
      <c r="B3961" s="18" t="s">
        <v>6</v>
      </c>
    </row>
    <row r="3962" spans="1:2">
      <c r="A3962" s="17" t="s">
        <v>4552</v>
      </c>
      <c r="B3962" s="18" t="s">
        <v>6</v>
      </c>
    </row>
    <row r="3963" spans="1:2">
      <c r="A3963" s="17" t="s">
        <v>4553</v>
      </c>
      <c r="B3963" s="18" t="s">
        <v>6</v>
      </c>
    </row>
    <row r="3964" spans="1:2">
      <c r="A3964" s="17" t="s">
        <v>4554</v>
      </c>
      <c r="B3964" s="18" t="s">
        <v>6</v>
      </c>
    </row>
    <row r="3965" spans="1:2">
      <c r="A3965" s="17" t="s">
        <v>4555</v>
      </c>
      <c r="B3965" s="18" t="s">
        <v>6</v>
      </c>
    </row>
    <row r="3966" spans="1:2">
      <c r="A3966" s="17" t="s">
        <v>4556</v>
      </c>
      <c r="B3966" s="18" t="s">
        <v>6</v>
      </c>
    </row>
    <row r="3967" spans="1:2">
      <c r="A3967" s="17" t="s">
        <v>4557</v>
      </c>
      <c r="B3967" s="18" t="s">
        <v>6</v>
      </c>
    </row>
    <row r="3968" spans="1:2">
      <c r="A3968" s="17" t="s">
        <v>4558</v>
      </c>
      <c r="B3968" s="18" t="s">
        <v>6</v>
      </c>
    </row>
    <row r="3969" spans="1:2">
      <c r="A3969" s="17" t="s">
        <v>4559</v>
      </c>
      <c r="B3969" s="18" t="s">
        <v>6</v>
      </c>
    </row>
    <row r="3970" spans="1:2">
      <c r="A3970" s="17" t="s">
        <v>4560</v>
      </c>
      <c r="B3970" s="18" t="s">
        <v>6</v>
      </c>
    </row>
    <row r="3971" spans="1:2">
      <c r="A3971" s="17" t="s">
        <v>4561</v>
      </c>
      <c r="B3971" s="18" t="s">
        <v>6</v>
      </c>
    </row>
    <row r="3972" spans="1:2">
      <c r="A3972" s="17" t="s">
        <v>4562</v>
      </c>
      <c r="B3972" s="18" t="s">
        <v>6</v>
      </c>
    </row>
    <row r="3973" spans="1:2">
      <c r="A3973" s="17" t="s">
        <v>4563</v>
      </c>
      <c r="B3973" s="18" t="s">
        <v>6</v>
      </c>
    </row>
    <row r="3974" spans="1:2">
      <c r="A3974" s="17" t="s">
        <v>4564</v>
      </c>
      <c r="B3974" s="18" t="s">
        <v>6</v>
      </c>
    </row>
    <row r="3975" spans="1:2">
      <c r="A3975" s="17" t="s">
        <v>4565</v>
      </c>
      <c r="B3975" s="18" t="s">
        <v>6</v>
      </c>
    </row>
    <row r="3976" spans="1:2">
      <c r="A3976" s="17" t="s">
        <v>4566</v>
      </c>
      <c r="B3976" s="18" t="s">
        <v>6</v>
      </c>
    </row>
    <row r="3977" spans="1:2">
      <c r="A3977" s="17" t="s">
        <v>4567</v>
      </c>
      <c r="B3977" s="18" t="s">
        <v>6</v>
      </c>
    </row>
    <row r="3978" spans="1:2">
      <c r="A3978" s="17" t="s">
        <v>4568</v>
      </c>
      <c r="B3978" s="18" t="s">
        <v>6</v>
      </c>
    </row>
    <row r="3979" spans="1:2">
      <c r="A3979" s="17" t="s">
        <v>4569</v>
      </c>
      <c r="B3979" s="18" t="s">
        <v>6</v>
      </c>
    </row>
    <row r="3980" spans="1:2">
      <c r="A3980" s="17" t="s">
        <v>4570</v>
      </c>
      <c r="B3980" s="18" t="s">
        <v>6</v>
      </c>
    </row>
    <row r="3981" spans="1:2">
      <c r="A3981" s="17" t="s">
        <v>4571</v>
      </c>
      <c r="B3981" s="18" t="s">
        <v>6</v>
      </c>
    </row>
    <row r="3982" spans="1:2">
      <c r="A3982" s="17" t="s">
        <v>4572</v>
      </c>
      <c r="B3982" s="18" t="s">
        <v>6</v>
      </c>
    </row>
    <row r="3983" spans="1:2">
      <c r="A3983" s="17" t="s">
        <v>4573</v>
      </c>
      <c r="B3983" s="18" t="s">
        <v>6</v>
      </c>
    </row>
    <row r="3984" spans="1:2">
      <c r="A3984" s="17" t="s">
        <v>4574</v>
      </c>
      <c r="B3984" s="18" t="s">
        <v>6</v>
      </c>
    </row>
    <row r="3985" spans="1:2">
      <c r="A3985" s="17" t="s">
        <v>4575</v>
      </c>
      <c r="B3985" s="18" t="s">
        <v>6</v>
      </c>
    </row>
    <row r="3986" spans="1:2">
      <c r="A3986" s="17" t="s">
        <v>4576</v>
      </c>
      <c r="B3986" s="18" t="s">
        <v>6</v>
      </c>
    </row>
    <row r="3987" spans="1:2">
      <c r="A3987" s="17" t="s">
        <v>4577</v>
      </c>
      <c r="B3987" s="18" t="s">
        <v>6</v>
      </c>
    </row>
    <row r="3988" spans="1:2">
      <c r="A3988" s="17" t="s">
        <v>4578</v>
      </c>
      <c r="B3988" s="18" t="s">
        <v>6</v>
      </c>
    </row>
    <row r="3989" spans="1:2">
      <c r="A3989" s="17" t="s">
        <v>4579</v>
      </c>
      <c r="B3989" s="18" t="s">
        <v>6</v>
      </c>
    </row>
    <row r="3990" spans="1:2">
      <c r="A3990" s="17" t="s">
        <v>4580</v>
      </c>
      <c r="B3990" s="18" t="s">
        <v>6</v>
      </c>
    </row>
    <row r="3991" spans="1:2">
      <c r="A3991" s="17" t="s">
        <v>4581</v>
      </c>
      <c r="B3991" s="18" t="s">
        <v>6</v>
      </c>
    </row>
    <row r="3992" spans="1:2">
      <c r="A3992" s="17" t="s">
        <v>4582</v>
      </c>
      <c r="B3992" s="18" t="s">
        <v>6</v>
      </c>
    </row>
    <row r="3993" spans="1:2">
      <c r="A3993" s="17" t="s">
        <v>4583</v>
      </c>
      <c r="B3993" s="18" t="s">
        <v>6</v>
      </c>
    </row>
    <row r="3994" spans="1:2">
      <c r="A3994" s="17" t="s">
        <v>4584</v>
      </c>
      <c r="B3994" s="18" t="s">
        <v>6</v>
      </c>
    </row>
    <row r="3995" spans="1:2">
      <c r="A3995" s="17" t="s">
        <v>4585</v>
      </c>
      <c r="B3995" s="18" t="s">
        <v>6</v>
      </c>
    </row>
    <row r="3996" spans="1:2">
      <c r="A3996" s="17" t="s">
        <v>4586</v>
      </c>
      <c r="B3996" s="18" t="s">
        <v>6</v>
      </c>
    </row>
    <row r="3997" spans="1:2">
      <c r="A3997" s="17" t="s">
        <v>4587</v>
      </c>
      <c r="B3997" s="18" t="s">
        <v>6</v>
      </c>
    </row>
    <row r="3998" spans="1:2">
      <c r="A3998" s="17" t="s">
        <v>4588</v>
      </c>
      <c r="B3998" s="18" t="s">
        <v>6</v>
      </c>
    </row>
    <row r="3999" spans="1:2">
      <c r="A3999" s="17" t="s">
        <v>4589</v>
      </c>
      <c r="B3999" s="18" t="s">
        <v>6</v>
      </c>
    </row>
    <row r="4000" spans="1:2">
      <c r="A4000" s="17" t="s">
        <v>4590</v>
      </c>
      <c r="B4000" s="18" t="s">
        <v>6</v>
      </c>
    </row>
    <row r="4001" spans="1:2">
      <c r="A4001" s="17" t="s">
        <v>4591</v>
      </c>
      <c r="B4001" s="18" t="s">
        <v>6</v>
      </c>
    </row>
    <row r="4002" spans="1:2">
      <c r="A4002" s="17" t="s">
        <v>4592</v>
      </c>
      <c r="B4002" s="18" t="s">
        <v>6</v>
      </c>
    </row>
    <row r="4003" spans="1:2">
      <c r="A4003" s="17" t="s">
        <v>4593</v>
      </c>
      <c r="B4003" s="18" t="s">
        <v>6</v>
      </c>
    </row>
    <row r="4004" spans="1:2">
      <c r="A4004" s="17" t="s">
        <v>4594</v>
      </c>
      <c r="B4004" s="18" t="s">
        <v>6</v>
      </c>
    </row>
    <row r="4005" spans="1:2">
      <c r="A4005" s="17" t="s">
        <v>4595</v>
      </c>
      <c r="B4005" s="18" t="s">
        <v>6</v>
      </c>
    </row>
    <row r="4006" spans="1:2">
      <c r="A4006" s="17" t="s">
        <v>4596</v>
      </c>
      <c r="B4006" s="18" t="s">
        <v>6</v>
      </c>
    </row>
    <row r="4007" spans="1:2">
      <c r="A4007" s="17" t="s">
        <v>4597</v>
      </c>
      <c r="B4007" s="18" t="s">
        <v>6</v>
      </c>
    </row>
    <row r="4008" spans="1:2">
      <c r="A4008" s="17" t="s">
        <v>4598</v>
      </c>
      <c r="B4008" s="18" t="s">
        <v>6</v>
      </c>
    </row>
    <row r="4009" spans="1:2">
      <c r="A4009" s="17" t="s">
        <v>4599</v>
      </c>
      <c r="B4009" s="18" t="s">
        <v>6</v>
      </c>
    </row>
    <row r="4010" spans="1:2">
      <c r="A4010" s="17" t="s">
        <v>4600</v>
      </c>
      <c r="B4010" s="18" t="s">
        <v>6</v>
      </c>
    </row>
    <row r="4011" spans="1:2">
      <c r="A4011" s="17" t="s">
        <v>4601</v>
      </c>
      <c r="B4011" s="18" t="s">
        <v>6</v>
      </c>
    </row>
    <row r="4012" spans="1:2">
      <c r="A4012" s="17" t="s">
        <v>4602</v>
      </c>
      <c r="B4012" s="18" t="s">
        <v>6</v>
      </c>
    </row>
    <row r="4013" spans="1:2">
      <c r="A4013" s="17" t="s">
        <v>4603</v>
      </c>
      <c r="B4013" s="18" t="s">
        <v>6</v>
      </c>
    </row>
    <row r="4014" spans="1:2">
      <c r="A4014" s="17" t="s">
        <v>4604</v>
      </c>
      <c r="B4014" s="18" t="s">
        <v>6</v>
      </c>
    </row>
    <row r="4015" spans="1:2">
      <c r="A4015" s="17" t="s">
        <v>4605</v>
      </c>
      <c r="B4015" s="18" t="s">
        <v>6</v>
      </c>
    </row>
    <row r="4016" spans="1:2">
      <c r="A4016" s="17" t="s">
        <v>4606</v>
      </c>
      <c r="B4016" s="18" t="s">
        <v>6</v>
      </c>
    </row>
    <row r="4017" spans="1:2">
      <c r="A4017" s="17" t="s">
        <v>4607</v>
      </c>
      <c r="B4017" s="18" t="s">
        <v>6</v>
      </c>
    </row>
    <row r="4018" spans="1:2">
      <c r="A4018" s="17" t="s">
        <v>4608</v>
      </c>
      <c r="B4018" s="18" t="s">
        <v>6</v>
      </c>
    </row>
    <row r="4019" spans="1:2">
      <c r="A4019" s="17" t="s">
        <v>4609</v>
      </c>
      <c r="B4019" s="18" t="s">
        <v>6</v>
      </c>
    </row>
    <row r="4020" spans="1:2">
      <c r="A4020" s="17" t="s">
        <v>4610</v>
      </c>
      <c r="B4020" s="18" t="s">
        <v>6</v>
      </c>
    </row>
    <row r="4021" spans="1:2">
      <c r="A4021" s="17" t="s">
        <v>4611</v>
      </c>
      <c r="B4021" s="18" t="s">
        <v>6</v>
      </c>
    </row>
    <row r="4022" spans="1:2">
      <c r="A4022" s="17" t="s">
        <v>4612</v>
      </c>
      <c r="B4022" s="18" t="s">
        <v>6</v>
      </c>
    </row>
    <row r="4023" spans="1:2">
      <c r="A4023" s="17" t="s">
        <v>4613</v>
      </c>
      <c r="B4023" s="18" t="s">
        <v>6</v>
      </c>
    </row>
    <row r="4024" spans="1:2">
      <c r="A4024" s="17" t="s">
        <v>4614</v>
      </c>
      <c r="B4024" s="18" t="s">
        <v>6</v>
      </c>
    </row>
    <row r="4025" spans="1:2">
      <c r="A4025" s="17" t="s">
        <v>4615</v>
      </c>
      <c r="B4025" s="18" t="s">
        <v>6</v>
      </c>
    </row>
    <row r="4026" spans="1:2">
      <c r="A4026" s="17" t="s">
        <v>4616</v>
      </c>
      <c r="B4026" s="18" t="s">
        <v>6</v>
      </c>
    </row>
    <row r="4027" spans="1:2">
      <c r="A4027" s="17" t="s">
        <v>4617</v>
      </c>
      <c r="B4027" s="18" t="s">
        <v>6</v>
      </c>
    </row>
    <row r="4028" spans="1:2">
      <c r="A4028" s="17" t="s">
        <v>4618</v>
      </c>
      <c r="B4028" s="18" t="s">
        <v>6</v>
      </c>
    </row>
    <row r="4029" spans="1:2">
      <c r="A4029" s="17" t="s">
        <v>4619</v>
      </c>
      <c r="B4029" s="18" t="s">
        <v>6</v>
      </c>
    </row>
    <row r="4030" spans="1:2">
      <c r="A4030" s="17" t="s">
        <v>4620</v>
      </c>
      <c r="B4030" s="18" t="s">
        <v>6</v>
      </c>
    </row>
    <row r="4031" spans="1:2">
      <c r="A4031" s="17" t="s">
        <v>4621</v>
      </c>
      <c r="B4031" s="18" t="s">
        <v>6</v>
      </c>
    </row>
    <row r="4032" spans="1:2">
      <c r="A4032" s="17" t="s">
        <v>4622</v>
      </c>
      <c r="B4032" s="18" t="s">
        <v>6</v>
      </c>
    </row>
    <row r="4033" spans="1:2">
      <c r="A4033" s="17" t="s">
        <v>4623</v>
      </c>
      <c r="B4033" s="18" t="s">
        <v>6</v>
      </c>
    </row>
    <row r="4034" spans="1:2">
      <c r="A4034" s="17" t="s">
        <v>4624</v>
      </c>
      <c r="B4034" s="18" t="s">
        <v>6</v>
      </c>
    </row>
    <row r="4035" spans="1:2">
      <c r="A4035" s="17" t="s">
        <v>4625</v>
      </c>
      <c r="B4035" s="18" t="s">
        <v>6</v>
      </c>
    </row>
    <row r="4036" spans="1:2">
      <c r="A4036" s="17" t="s">
        <v>4626</v>
      </c>
      <c r="B4036" s="18" t="s">
        <v>6</v>
      </c>
    </row>
    <row r="4037" spans="1:2">
      <c r="A4037" s="17" t="s">
        <v>4627</v>
      </c>
      <c r="B4037" s="18" t="s">
        <v>6</v>
      </c>
    </row>
    <row r="4038" spans="1:2">
      <c r="A4038" s="17" t="s">
        <v>4628</v>
      </c>
      <c r="B4038" s="18" t="s">
        <v>6</v>
      </c>
    </row>
    <row r="4039" spans="1:2">
      <c r="A4039" s="17" t="s">
        <v>4629</v>
      </c>
      <c r="B4039" s="18" t="s">
        <v>6</v>
      </c>
    </row>
    <row r="4040" spans="1:2">
      <c r="A4040" s="17" t="s">
        <v>4630</v>
      </c>
      <c r="B4040" s="18" t="s">
        <v>6</v>
      </c>
    </row>
    <row r="4041" spans="1:2">
      <c r="A4041" s="17" t="s">
        <v>4631</v>
      </c>
      <c r="B4041" s="18" t="s">
        <v>6</v>
      </c>
    </row>
    <row r="4042" spans="1:2">
      <c r="A4042" s="17" t="s">
        <v>4632</v>
      </c>
      <c r="B4042" s="18" t="s">
        <v>6</v>
      </c>
    </row>
    <row r="4043" spans="1:2">
      <c r="A4043" s="17" t="s">
        <v>4633</v>
      </c>
      <c r="B4043" s="18" t="s">
        <v>6</v>
      </c>
    </row>
    <row r="4044" spans="1:2">
      <c r="A4044" s="17" t="s">
        <v>4634</v>
      </c>
      <c r="B4044" s="18" t="s">
        <v>6</v>
      </c>
    </row>
    <row r="4045" spans="1:2">
      <c r="A4045" s="17" t="s">
        <v>4635</v>
      </c>
      <c r="B4045" s="18" t="s">
        <v>6</v>
      </c>
    </row>
    <row r="4046" spans="1:2">
      <c r="A4046" s="17" t="s">
        <v>4636</v>
      </c>
      <c r="B4046" s="18" t="s">
        <v>6</v>
      </c>
    </row>
    <row r="4047" spans="1:2">
      <c r="A4047" s="17" t="s">
        <v>4637</v>
      </c>
      <c r="B4047" s="18" t="s">
        <v>6</v>
      </c>
    </row>
    <row r="4048" spans="1:2">
      <c r="A4048" s="17" t="s">
        <v>4638</v>
      </c>
      <c r="B4048" s="18" t="s">
        <v>6</v>
      </c>
    </row>
    <row r="4049" spans="1:2">
      <c r="A4049" s="17" t="s">
        <v>4639</v>
      </c>
      <c r="B4049" s="18" t="s">
        <v>6</v>
      </c>
    </row>
    <row r="4050" spans="1:2">
      <c r="A4050" s="17" t="s">
        <v>4640</v>
      </c>
      <c r="B4050" s="18" t="s">
        <v>6</v>
      </c>
    </row>
    <row r="4051" spans="1:2">
      <c r="A4051" s="17" t="s">
        <v>4641</v>
      </c>
      <c r="B4051" s="18" t="s">
        <v>6</v>
      </c>
    </row>
    <row r="4052" spans="1:2">
      <c r="A4052" s="17" t="s">
        <v>4642</v>
      </c>
      <c r="B4052" s="18" t="s">
        <v>6</v>
      </c>
    </row>
    <row r="4053" spans="1:2">
      <c r="A4053" s="17" t="s">
        <v>4643</v>
      </c>
      <c r="B4053" s="18" t="s">
        <v>6</v>
      </c>
    </row>
    <row r="4054" spans="1:2">
      <c r="A4054" s="17" t="s">
        <v>4644</v>
      </c>
      <c r="B4054" s="18" t="s">
        <v>6</v>
      </c>
    </row>
    <row r="4055" spans="1:2">
      <c r="A4055" s="17" t="s">
        <v>4645</v>
      </c>
      <c r="B4055" s="18" t="s">
        <v>6</v>
      </c>
    </row>
    <row r="4056" spans="1:2">
      <c r="A4056" s="17" t="s">
        <v>4646</v>
      </c>
      <c r="B4056" s="18" t="s">
        <v>6</v>
      </c>
    </row>
    <row r="4057" spans="1:2">
      <c r="A4057" s="17" t="s">
        <v>4647</v>
      </c>
      <c r="B4057" s="18" t="s">
        <v>6</v>
      </c>
    </row>
    <row r="4058" spans="1:2">
      <c r="A4058" s="17" t="s">
        <v>4648</v>
      </c>
      <c r="B4058" s="18" t="s">
        <v>6</v>
      </c>
    </row>
    <row r="4059" spans="1:2">
      <c r="A4059" s="17" t="s">
        <v>4649</v>
      </c>
      <c r="B4059" s="18" t="s">
        <v>6</v>
      </c>
    </row>
    <row r="4060" spans="1:2">
      <c r="A4060" s="17" t="s">
        <v>4650</v>
      </c>
      <c r="B4060" s="18" t="s">
        <v>6</v>
      </c>
    </row>
    <row r="4061" spans="1:2">
      <c r="A4061" s="17" t="s">
        <v>4651</v>
      </c>
      <c r="B4061" s="18" t="s">
        <v>6</v>
      </c>
    </row>
    <row r="4062" spans="1:2">
      <c r="A4062" s="17" t="s">
        <v>4652</v>
      </c>
      <c r="B4062" s="18" t="s">
        <v>6</v>
      </c>
    </row>
    <row r="4063" spans="1:2">
      <c r="A4063" s="17" t="s">
        <v>4653</v>
      </c>
      <c r="B4063" s="18" t="s">
        <v>6</v>
      </c>
    </row>
    <row r="4064" spans="1:2">
      <c r="A4064" s="17" t="s">
        <v>4654</v>
      </c>
      <c r="B4064" s="18" t="s">
        <v>6</v>
      </c>
    </row>
    <row r="4065" spans="1:2">
      <c r="A4065" s="17" t="s">
        <v>4655</v>
      </c>
      <c r="B4065" s="18" t="s">
        <v>6</v>
      </c>
    </row>
    <row r="4066" spans="1:2">
      <c r="A4066" s="17" t="s">
        <v>4656</v>
      </c>
      <c r="B4066" s="18" t="s">
        <v>6</v>
      </c>
    </row>
    <row r="4067" spans="1:2">
      <c r="A4067" s="17" t="s">
        <v>4657</v>
      </c>
      <c r="B4067" s="18" t="s">
        <v>6</v>
      </c>
    </row>
    <row r="4068" spans="1:2">
      <c r="A4068" s="17" t="s">
        <v>4658</v>
      </c>
      <c r="B4068" s="18" t="s">
        <v>6</v>
      </c>
    </row>
    <row r="4069" spans="1:2">
      <c r="A4069" s="17" t="s">
        <v>4659</v>
      </c>
      <c r="B4069" s="18" t="s">
        <v>6</v>
      </c>
    </row>
    <row r="4070" spans="1:2">
      <c r="A4070" s="17" t="s">
        <v>4660</v>
      </c>
      <c r="B4070" s="18" t="s">
        <v>6</v>
      </c>
    </row>
    <row r="4071" spans="1:2">
      <c r="A4071" s="17" t="s">
        <v>4661</v>
      </c>
      <c r="B4071" s="18" t="s">
        <v>6</v>
      </c>
    </row>
    <row r="4072" spans="1:2">
      <c r="A4072" s="17" t="s">
        <v>4662</v>
      </c>
      <c r="B4072" s="18" t="s">
        <v>6</v>
      </c>
    </row>
    <row r="4073" spans="1:2">
      <c r="A4073" s="17" t="s">
        <v>4663</v>
      </c>
      <c r="B4073" s="18" t="s">
        <v>6</v>
      </c>
    </row>
    <row r="4074" spans="1:2">
      <c r="A4074" s="17" t="s">
        <v>4664</v>
      </c>
      <c r="B4074" s="18" t="s">
        <v>6</v>
      </c>
    </row>
    <row r="4075" spans="1:2">
      <c r="A4075" s="17" t="s">
        <v>4665</v>
      </c>
      <c r="B4075" s="18" t="s">
        <v>6</v>
      </c>
    </row>
    <row r="4076" spans="1:2">
      <c r="A4076" s="17" t="s">
        <v>4666</v>
      </c>
      <c r="B4076" s="18" t="s">
        <v>6</v>
      </c>
    </row>
    <row r="4077" spans="1:2">
      <c r="A4077" s="17" t="s">
        <v>4667</v>
      </c>
      <c r="B4077" s="18" t="s">
        <v>6</v>
      </c>
    </row>
    <row r="4078" spans="1:2">
      <c r="A4078" s="17" t="s">
        <v>4668</v>
      </c>
      <c r="B4078" s="18" t="s">
        <v>6</v>
      </c>
    </row>
    <row r="4079" spans="1:2">
      <c r="A4079" s="17" t="s">
        <v>4669</v>
      </c>
      <c r="B4079" s="18" t="s">
        <v>6</v>
      </c>
    </row>
    <row r="4080" spans="1:2">
      <c r="A4080" s="17" t="s">
        <v>4670</v>
      </c>
      <c r="B4080" s="18" t="s">
        <v>6</v>
      </c>
    </row>
    <row r="4081" spans="1:2">
      <c r="A4081" s="17" t="s">
        <v>4671</v>
      </c>
      <c r="B4081" s="18" t="s">
        <v>6</v>
      </c>
    </row>
    <row r="4082" spans="1:2">
      <c r="A4082" s="17" t="s">
        <v>4672</v>
      </c>
      <c r="B4082" s="18" t="s">
        <v>6</v>
      </c>
    </row>
    <row r="4083" spans="1:2">
      <c r="A4083" s="17" t="s">
        <v>4673</v>
      </c>
      <c r="B4083" s="18" t="s">
        <v>6</v>
      </c>
    </row>
    <row r="4084" spans="1:2">
      <c r="A4084" s="17" t="s">
        <v>4674</v>
      </c>
      <c r="B4084" s="18" t="s">
        <v>6</v>
      </c>
    </row>
    <row r="4085" spans="1:2">
      <c r="A4085" s="17" t="s">
        <v>4675</v>
      </c>
      <c r="B4085" s="18" t="s">
        <v>6</v>
      </c>
    </row>
    <row r="4086" spans="1:2">
      <c r="A4086" s="17" t="s">
        <v>4676</v>
      </c>
      <c r="B4086" s="18" t="s">
        <v>6</v>
      </c>
    </row>
    <row r="4087" spans="1:2">
      <c r="A4087" s="17" t="s">
        <v>4677</v>
      </c>
      <c r="B4087" s="18" t="s">
        <v>6</v>
      </c>
    </row>
    <row r="4088" spans="1:2">
      <c r="A4088" s="17" t="s">
        <v>4678</v>
      </c>
      <c r="B4088" s="18" t="s">
        <v>6</v>
      </c>
    </row>
    <row r="4089" spans="1:2">
      <c r="A4089" s="17" t="s">
        <v>4679</v>
      </c>
      <c r="B4089" s="18" t="s">
        <v>6</v>
      </c>
    </row>
    <row r="4090" spans="1:2">
      <c r="A4090" s="17" t="s">
        <v>4680</v>
      </c>
      <c r="B4090" s="18" t="s">
        <v>6</v>
      </c>
    </row>
    <row r="4091" spans="1:2">
      <c r="A4091" s="17" t="s">
        <v>4681</v>
      </c>
      <c r="B4091" s="18" t="s">
        <v>6</v>
      </c>
    </row>
    <row r="4092" spans="1:2">
      <c r="A4092" s="17" t="s">
        <v>4682</v>
      </c>
      <c r="B4092" s="18" t="s">
        <v>6</v>
      </c>
    </row>
    <row r="4093" spans="1:2">
      <c r="A4093" s="17" t="s">
        <v>4683</v>
      </c>
      <c r="B4093" s="18" t="s">
        <v>6</v>
      </c>
    </row>
    <row r="4094" spans="1:2">
      <c r="A4094" s="17" t="s">
        <v>4684</v>
      </c>
      <c r="B4094" s="18" t="s">
        <v>6</v>
      </c>
    </row>
    <row r="4095" spans="1:2">
      <c r="A4095" s="17" t="s">
        <v>4685</v>
      </c>
      <c r="B4095" s="18" t="s">
        <v>6</v>
      </c>
    </row>
    <row r="4096" spans="1:2">
      <c r="A4096" s="17" t="s">
        <v>4686</v>
      </c>
      <c r="B4096" s="18" t="s">
        <v>6</v>
      </c>
    </row>
    <row r="4097" spans="1:2">
      <c r="A4097" s="17" t="s">
        <v>4687</v>
      </c>
      <c r="B4097" s="18" t="s">
        <v>6</v>
      </c>
    </row>
    <row r="4098" spans="1:2">
      <c r="A4098" s="17" t="s">
        <v>4688</v>
      </c>
      <c r="B4098" s="18" t="s">
        <v>6</v>
      </c>
    </row>
    <row r="4099" spans="1:2">
      <c r="A4099" s="17" t="s">
        <v>4689</v>
      </c>
      <c r="B4099" s="18" t="s">
        <v>6</v>
      </c>
    </row>
    <row r="4100" spans="1:2">
      <c r="A4100" s="17" t="s">
        <v>4690</v>
      </c>
      <c r="B4100" s="18" t="s">
        <v>6</v>
      </c>
    </row>
    <row r="4101" spans="1:2">
      <c r="A4101" s="17" t="s">
        <v>4691</v>
      </c>
      <c r="B4101" s="18" t="s">
        <v>6</v>
      </c>
    </row>
    <row r="4102" spans="1:2">
      <c r="A4102" s="17" t="s">
        <v>4692</v>
      </c>
      <c r="B4102" s="18" t="s">
        <v>6</v>
      </c>
    </row>
    <row r="4103" spans="1:2">
      <c r="A4103" s="17" t="s">
        <v>4693</v>
      </c>
      <c r="B4103" s="18" t="s">
        <v>6</v>
      </c>
    </row>
    <row r="4104" spans="1:2">
      <c r="A4104" s="17" t="s">
        <v>4694</v>
      </c>
      <c r="B4104" s="18" t="s">
        <v>6</v>
      </c>
    </row>
    <row r="4105" spans="1:2">
      <c r="A4105" s="17" t="s">
        <v>4695</v>
      </c>
      <c r="B4105" s="18" t="s">
        <v>6</v>
      </c>
    </row>
    <row r="4106" spans="1:2">
      <c r="A4106" s="17" t="s">
        <v>4696</v>
      </c>
      <c r="B4106" s="18" t="s">
        <v>6</v>
      </c>
    </row>
    <row r="4107" spans="1:2">
      <c r="A4107" s="17" t="s">
        <v>4697</v>
      </c>
      <c r="B4107" s="18" t="s">
        <v>6</v>
      </c>
    </row>
    <row r="4108" spans="1:2">
      <c r="A4108" s="17" t="s">
        <v>4698</v>
      </c>
      <c r="B4108" s="18" t="s">
        <v>6</v>
      </c>
    </row>
    <row r="4109" spans="1:2">
      <c r="A4109" s="17" t="s">
        <v>4699</v>
      </c>
      <c r="B4109" s="18" t="s">
        <v>6</v>
      </c>
    </row>
    <row r="4110" spans="1:2">
      <c r="A4110" s="17" t="s">
        <v>4700</v>
      </c>
      <c r="B4110" s="18" t="s">
        <v>6</v>
      </c>
    </row>
    <row r="4111" spans="1:2">
      <c r="A4111" s="17" t="s">
        <v>4701</v>
      </c>
      <c r="B4111" s="18" t="s">
        <v>6</v>
      </c>
    </row>
    <row r="4112" spans="1:2">
      <c r="A4112" s="17" t="s">
        <v>4702</v>
      </c>
      <c r="B4112" s="18" t="s">
        <v>6</v>
      </c>
    </row>
    <row r="4113" spans="1:2">
      <c r="A4113" s="17" t="s">
        <v>4703</v>
      </c>
      <c r="B4113" s="18" t="s">
        <v>6</v>
      </c>
    </row>
    <row r="4114" spans="1:2">
      <c r="A4114" s="17" t="s">
        <v>4704</v>
      </c>
      <c r="B4114" s="18" t="s">
        <v>6</v>
      </c>
    </row>
    <row r="4115" spans="1:2">
      <c r="A4115" s="17" t="s">
        <v>4705</v>
      </c>
      <c r="B4115" s="18" t="s">
        <v>6</v>
      </c>
    </row>
    <row r="4116" spans="1:2">
      <c r="A4116" s="17" t="s">
        <v>4706</v>
      </c>
      <c r="B4116" s="18" t="s">
        <v>6</v>
      </c>
    </row>
    <row r="4117" spans="1:2">
      <c r="A4117" s="17" t="s">
        <v>4707</v>
      </c>
      <c r="B4117" s="18" t="s">
        <v>6</v>
      </c>
    </row>
    <row r="4118" spans="1:2">
      <c r="A4118" s="17" t="s">
        <v>4708</v>
      </c>
      <c r="B4118" s="18" t="s">
        <v>6</v>
      </c>
    </row>
    <row r="4119" spans="1:2">
      <c r="A4119" s="17" t="s">
        <v>4709</v>
      </c>
      <c r="B4119" s="18" t="s">
        <v>6</v>
      </c>
    </row>
    <row r="4120" spans="1:2">
      <c r="A4120" s="17" t="s">
        <v>4710</v>
      </c>
      <c r="B4120" s="18" t="s">
        <v>6</v>
      </c>
    </row>
    <row r="4121" spans="1:2">
      <c r="A4121" s="17" t="s">
        <v>4711</v>
      </c>
      <c r="B4121" s="18" t="s">
        <v>6</v>
      </c>
    </row>
    <row r="4122" spans="1:2">
      <c r="A4122" s="17" t="s">
        <v>4712</v>
      </c>
      <c r="B4122" s="18" t="s">
        <v>6</v>
      </c>
    </row>
    <row r="4123" spans="1:2">
      <c r="A4123" s="17" t="s">
        <v>4713</v>
      </c>
      <c r="B4123" s="18" t="s">
        <v>6</v>
      </c>
    </row>
    <row r="4124" spans="1:2">
      <c r="A4124" s="17" t="s">
        <v>4714</v>
      </c>
      <c r="B4124" s="18" t="s">
        <v>6</v>
      </c>
    </row>
    <row r="4125" spans="1:2">
      <c r="A4125" s="17" t="s">
        <v>4715</v>
      </c>
      <c r="B4125" s="18" t="s">
        <v>6</v>
      </c>
    </row>
    <row r="4126" spans="1:2">
      <c r="A4126" s="17" t="s">
        <v>4716</v>
      </c>
      <c r="B4126" s="18" t="s">
        <v>6</v>
      </c>
    </row>
    <row r="4127" spans="1:2">
      <c r="A4127" s="17" t="s">
        <v>4717</v>
      </c>
      <c r="B4127" s="18" t="s">
        <v>6</v>
      </c>
    </row>
    <row r="4128" spans="1:2">
      <c r="A4128" s="17" t="s">
        <v>4718</v>
      </c>
      <c r="B4128" s="18" t="s">
        <v>6</v>
      </c>
    </row>
    <row r="4129" spans="1:2">
      <c r="A4129" s="17" t="s">
        <v>4719</v>
      </c>
      <c r="B4129" s="18" t="s">
        <v>6</v>
      </c>
    </row>
    <row r="4130" spans="1:2">
      <c r="A4130" s="17" t="s">
        <v>4720</v>
      </c>
      <c r="B4130" s="18" t="s">
        <v>6</v>
      </c>
    </row>
    <row r="4131" spans="1:2">
      <c r="A4131" s="17" t="s">
        <v>4721</v>
      </c>
      <c r="B4131" s="18" t="s">
        <v>6</v>
      </c>
    </row>
    <row r="4132" spans="1:2">
      <c r="A4132" s="17" t="s">
        <v>4722</v>
      </c>
      <c r="B4132" s="18" t="s">
        <v>6</v>
      </c>
    </row>
    <row r="4133" spans="1:2">
      <c r="A4133" s="17" t="s">
        <v>4723</v>
      </c>
      <c r="B4133" s="18" t="s">
        <v>6</v>
      </c>
    </row>
    <row r="4134" spans="1:2">
      <c r="A4134" s="17" t="s">
        <v>4724</v>
      </c>
      <c r="B4134" s="18" t="s">
        <v>6</v>
      </c>
    </row>
    <row r="4135" spans="1:2">
      <c r="A4135" s="17" t="s">
        <v>4725</v>
      </c>
      <c r="B4135" s="18" t="s">
        <v>6</v>
      </c>
    </row>
    <row r="4136" spans="1:2">
      <c r="A4136" s="17" t="s">
        <v>4726</v>
      </c>
      <c r="B4136" s="18" t="s">
        <v>6</v>
      </c>
    </row>
    <row r="4137" spans="1:2">
      <c r="A4137" s="17" t="s">
        <v>4727</v>
      </c>
      <c r="B4137" s="18" t="s">
        <v>6</v>
      </c>
    </row>
    <row r="4138" spans="1:2">
      <c r="A4138" s="17" t="s">
        <v>4728</v>
      </c>
      <c r="B4138" s="18" t="s">
        <v>6</v>
      </c>
    </row>
    <row r="4139" spans="1:2">
      <c r="A4139" s="17" t="s">
        <v>4729</v>
      </c>
      <c r="B4139" s="18" t="s">
        <v>6</v>
      </c>
    </row>
    <row r="4140" spans="1:2">
      <c r="A4140" s="17" t="s">
        <v>4730</v>
      </c>
      <c r="B4140" s="18" t="s">
        <v>6</v>
      </c>
    </row>
    <row r="4141" spans="1:2">
      <c r="A4141" s="17" t="s">
        <v>4731</v>
      </c>
      <c r="B4141" s="18" t="s">
        <v>6</v>
      </c>
    </row>
    <row r="4142" spans="1:2">
      <c r="A4142" s="17" t="s">
        <v>4732</v>
      </c>
      <c r="B4142" s="18" t="s">
        <v>6</v>
      </c>
    </row>
    <row r="4143" spans="1:2">
      <c r="A4143" s="17" t="s">
        <v>4733</v>
      </c>
      <c r="B4143" s="18" t="s">
        <v>6</v>
      </c>
    </row>
    <row r="4144" spans="1:2">
      <c r="A4144" s="17" t="s">
        <v>4734</v>
      </c>
      <c r="B4144" s="18" t="s">
        <v>6</v>
      </c>
    </row>
    <row r="4145" spans="1:2">
      <c r="A4145" s="17" t="s">
        <v>4735</v>
      </c>
      <c r="B4145" s="18" t="s">
        <v>6</v>
      </c>
    </row>
    <row r="4146" spans="1:2">
      <c r="A4146" s="17" t="s">
        <v>4736</v>
      </c>
      <c r="B4146" s="18" t="s">
        <v>6</v>
      </c>
    </row>
    <row r="4147" spans="1:2">
      <c r="A4147" s="17" t="s">
        <v>4737</v>
      </c>
      <c r="B4147" s="18" t="s">
        <v>6</v>
      </c>
    </row>
    <row r="4148" spans="1:2">
      <c r="A4148" s="17" t="s">
        <v>4738</v>
      </c>
      <c r="B4148" s="18" t="s">
        <v>6</v>
      </c>
    </row>
    <row r="4149" spans="1:2">
      <c r="A4149" s="17" t="s">
        <v>4739</v>
      </c>
      <c r="B4149" s="18" t="s">
        <v>6</v>
      </c>
    </row>
    <row r="4150" spans="1:2">
      <c r="A4150" s="17" t="s">
        <v>4740</v>
      </c>
      <c r="B4150" s="18" t="s">
        <v>6</v>
      </c>
    </row>
    <row r="4151" spans="1:2">
      <c r="A4151" s="17" t="s">
        <v>4741</v>
      </c>
      <c r="B4151" s="18" t="s">
        <v>6</v>
      </c>
    </row>
    <row r="4152" spans="1:2">
      <c r="A4152" s="17" t="s">
        <v>4742</v>
      </c>
      <c r="B4152" s="18" t="s">
        <v>6</v>
      </c>
    </row>
    <row r="4153" spans="1:2">
      <c r="A4153" s="17" t="s">
        <v>4743</v>
      </c>
      <c r="B4153" s="18" t="s">
        <v>6</v>
      </c>
    </row>
    <row r="4154" spans="1:2">
      <c r="A4154" s="17" t="s">
        <v>4744</v>
      </c>
      <c r="B4154" s="18" t="s">
        <v>6</v>
      </c>
    </row>
    <row r="4155" spans="1:2">
      <c r="A4155" s="17" t="s">
        <v>4745</v>
      </c>
      <c r="B4155" s="18" t="s">
        <v>6</v>
      </c>
    </row>
    <row r="4156" spans="1:2">
      <c r="A4156" s="17" t="s">
        <v>4746</v>
      </c>
      <c r="B4156" s="18" t="s">
        <v>6</v>
      </c>
    </row>
    <row r="4157" spans="1:2">
      <c r="A4157" s="17" t="s">
        <v>4747</v>
      </c>
      <c r="B4157" s="18" t="s">
        <v>6</v>
      </c>
    </row>
    <row r="4158" spans="1:2">
      <c r="A4158" s="17" t="s">
        <v>4748</v>
      </c>
      <c r="B4158" s="18" t="s">
        <v>6</v>
      </c>
    </row>
    <row r="4159" spans="1:2">
      <c r="A4159" s="17" t="s">
        <v>4749</v>
      </c>
      <c r="B4159" s="18" t="s">
        <v>6</v>
      </c>
    </row>
    <row r="4160" spans="1:2">
      <c r="A4160" s="17" t="s">
        <v>4750</v>
      </c>
      <c r="B4160" s="18" t="s">
        <v>6</v>
      </c>
    </row>
    <row r="4161" spans="1:2">
      <c r="A4161" s="17" t="s">
        <v>4751</v>
      </c>
      <c r="B4161" s="18" t="s">
        <v>6</v>
      </c>
    </row>
    <row r="4162" spans="1:2">
      <c r="A4162" s="17" t="s">
        <v>4752</v>
      </c>
      <c r="B4162" s="18" t="s">
        <v>6</v>
      </c>
    </row>
    <row r="4163" spans="1:2">
      <c r="A4163" s="17" t="s">
        <v>4753</v>
      </c>
      <c r="B4163" s="18" t="s">
        <v>6</v>
      </c>
    </row>
    <row r="4164" spans="1:2">
      <c r="A4164" s="17" t="s">
        <v>4754</v>
      </c>
      <c r="B4164" s="18" t="s">
        <v>6</v>
      </c>
    </row>
    <row r="4165" spans="1:2">
      <c r="A4165" s="17" t="s">
        <v>4755</v>
      </c>
      <c r="B4165" s="18" t="s">
        <v>6</v>
      </c>
    </row>
    <row r="4166" spans="1:2">
      <c r="A4166" s="17" t="s">
        <v>4756</v>
      </c>
      <c r="B4166" s="18" t="s">
        <v>6</v>
      </c>
    </row>
    <row r="4167" spans="1:2">
      <c r="A4167" s="17" t="s">
        <v>4757</v>
      </c>
      <c r="B4167" s="18" t="s">
        <v>6</v>
      </c>
    </row>
    <row r="4168" spans="1:2">
      <c r="A4168" s="17" t="s">
        <v>4758</v>
      </c>
      <c r="B4168" s="18" t="s">
        <v>6</v>
      </c>
    </row>
    <row r="4169" spans="1:2">
      <c r="A4169" s="17" t="s">
        <v>4759</v>
      </c>
      <c r="B4169" s="18" t="s">
        <v>6</v>
      </c>
    </row>
    <row r="4170" spans="1:2">
      <c r="A4170" s="17" t="s">
        <v>4760</v>
      </c>
      <c r="B4170" s="18" t="s">
        <v>6</v>
      </c>
    </row>
    <row r="4171" spans="1:2">
      <c r="A4171" s="17" t="s">
        <v>4761</v>
      </c>
      <c r="B4171" s="18" t="s">
        <v>6</v>
      </c>
    </row>
    <row r="4172" spans="1:2">
      <c r="A4172" s="17" t="s">
        <v>4762</v>
      </c>
      <c r="B4172" s="18" t="s">
        <v>6</v>
      </c>
    </row>
    <row r="4173" spans="1:2">
      <c r="A4173" s="17" t="s">
        <v>4763</v>
      </c>
      <c r="B4173" s="18" t="s">
        <v>6</v>
      </c>
    </row>
    <row r="4174" spans="1:2">
      <c r="A4174" s="17" t="s">
        <v>4764</v>
      </c>
      <c r="B4174" s="18" t="s">
        <v>6</v>
      </c>
    </row>
    <row r="4175" spans="1:2">
      <c r="A4175" s="17" t="s">
        <v>4765</v>
      </c>
      <c r="B4175" s="18" t="s">
        <v>6</v>
      </c>
    </row>
    <row r="4176" spans="1:2">
      <c r="A4176" s="17" t="s">
        <v>4766</v>
      </c>
      <c r="B4176" s="18" t="s">
        <v>6</v>
      </c>
    </row>
    <row r="4177" spans="1:2">
      <c r="A4177" s="17" t="s">
        <v>4767</v>
      </c>
      <c r="B4177" s="18" t="s">
        <v>6</v>
      </c>
    </row>
    <row r="4178" spans="1:2">
      <c r="A4178" s="17" t="s">
        <v>4768</v>
      </c>
      <c r="B4178" s="18" t="s">
        <v>6</v>
      </c>
    </row>
    <row r="4179" spans="1:2">
      <c r="A4179" s="17" t="s">
        <v>4769</v>
      </c>
      <c r="B4179" s="18" t="s">
        <v>6</v>
      </c>
    </row>
    <row r="4180" spans="1:2">
      <c r="A4180" s="17" t="s">
        <v>4770</v>
      </c>
      <c r="B4180" s="18" t="s">
        <v>6</v>
      </c>
    </row>
    <row r="4181" spans="1:2">
      <c r="A4181" s="17" t="s">
        <v>4771</v>
      </c>
      <c r="B4181" s="18" t="s">
        <v>6</v>
      </c>
    </row>
    <row r="4182" spans="1:2">
      <c r="A4182" s="17" t="s">
        <v>4772</v>
      </c>
      <c r="B4182" s="18" t="s">
        <v>6</v>
      </c>
    </row>
    <row r="4183" spans="1:2">
      <c r="A4183" s="17" t="s">
        <v>4773</v>
      </c>
      <c r="B4183" s="18" t="s">
        <v>6</v>
      </c>
    </row>
    <row r="4184" spans="1:2">
      <c r="A4184" s="17" t="s">
        <v>4774</v>
      </c>
      <c r="B4184" s="18" t="s">
        <v>6</v>
      </c>
    </row>
    <row r="4185" spans="1:2">
      <c r="A4185" s="17" t="s">
        <v>4775</v>
      </c>
      <c r="B4185" s="18" t="s">
        <v>6</v>
      </c>
    </row>
    <row r="4186" spans="1:2">
      <c r="A4186" s="17" t="s">
        <v>4776</v>
      </c>
      <c r="B4186" s="18" t="s">
        <v>6</v>
      </c>
    </row>
    <row r="4187" spans="1:2">
      <c r="A4187" s="17" t="s">
        <v>4777</v>
      </c>
      <c r="B4187" s="18" t="s">
        <v>6</v>
      </c>
    </row>
    <row r="4188" spans="1:2">
      <c r="A4188" s="17" t="s">
        <v>4778</v>
      </c>
      <c r="B4188" s="18" t="s">
        <v>6</v>
      </c>
    </row>
    <row r="4189" spans="1:2">
      <c r="A4189" s="17" t="s">
        <v>4779</v>
      </c>
      <c r="B4189" s="18" t="s">
        <v>6</v>
      </c>
    </row>
    <row r="4190" spans="1:2">
      <c r="A4190" s="17" t="s">
        <v>4780</v>
      </c>
      <c r="B4190" s="18" t="s">
        <v>6</v>
      </c>
    </row>
    <row r="4191" spans="1:2">
      <c r="A4191" s="17" t="s">
        <v>4781</v>
      </c>
      <c r="B4191" s="18" t="s">
        <v>6</v>
      </c>
    </row>
    <row r="4192" spans="1:2">
      <c r="A4192" s="17" t="s">
        <v>4782</v>
      </c>
      <c r="B4192" s="18" t="s">
        <v>6</v>
      </c>
    </row>
    <row r="4193" spans="1:2">
      <c r="A4193" s="17" t="s">
        <v>4783</v>
      </c>
      <c r="B4193" s="18" t="s">
        <v>6</v>
      </c>
    </row>
    <row r="4194" spans="1:2">
      <c r="A4194" s="17" t="s">
        <v>4784</v>
      </c>
      <c r="B4194" s="18" t="s">
        <v>6</v>
      </c>
    </row>
    <row r="4195" spans="1:2">
      <c r="A4195" s="17" t="s">
        <v>4785</v>
      </c>
      <c r="B4195" s="18" t="s">
        <v>6</v>
      </c>
    </row>
    <row r="4196" spans="1:2">
      <c r="A4196" s="17" t="s">
        <v>4786</v>
      </c>
      <c r="B4196" s="18" t="s">
        <v>6</v>
      </c>
    </row>
    <row r="4197" spans="1:2">
      <c r="A4197" s="17" t="s">
        <v>4787</v>
      </c>
      <c r="B4197" s="18" t="s">
        <v>6</v>
      </c>
    </row>
    <row r="4198" spans="1:2">
      <c r="A4198" s="17" t="s">
        <v>4788</v>
      </c>
      <c r="B4198" s="18" t="s">
        <v>6</v>
      </c>
    </row>
    <row r="4199" spans="1:2">
      <c r="A4199" s="17" t="s">
        <v>4789</v>
      </c>
      <c r="B4199" s="18" t="s">
        <v>6</v>
      </c>
    </row>
    <row r="4200" spans="1:2">
      <c r="A4200" s="17" t="s">
        <v>4790</v>
      </c>
      <c r="B4200" s="18" t="s">
        <v>6</v>
      </c>
    </row>
    <row r="4201" spans="1:2">
      <c r="A4201" s="17" t="s">
        <v>4791</v>
      </c>
      <c r="B4201" s="18" t="s">
        <v>6</v>
      </c>
    </row>
    <row r="4202" spans="1:2">
      <c r="A4202" s="17" t="s">
        <v>4792</v>
      </c>
      <c r="B4202" s="18" t="s">
        <v>6</v>
      </c>
    </row>
    <row r="4203" spans="1:2">
      <c r="A4203" s="17" t="s">
        <v>4793</v>
      </c>
      <c r="B4203" s="18" t="s">
        <v>6</v>
      </c>
    </row>
    <row r="4204" spans="1:2">
      <c r="A4204" s="17" t="s">
        <v>4794</v>
      </c>
      <c r="B4204" s="18" t="s">
        <v>6</v>
      </c>
    </row>
    <row r="4205" spans="1:2">
      <c r="A4205" s="17" t="s">
        <v>4795</v>
      </c>
      <c r="B4205" s="18" t="s">
        <v>6</v>
      </c>
    </row>
    <row r="4206" spans="1:2">
      <c r="A4206" s="17" t="s">
        <v>4796</v>
      </c>
      <c r="B4206" s="18" t="s">
        <v>6</v>
      </c>
    </row>
    <row r="4207" spans="1:2">
      <c r="A4207" s="17" t="s">
        <v>4797</v>
      </c>
      <c r="B4207" s="18" t="s">
        <v>6</v>
      </c>
    </row>
    <row r="4208" spans="1:2">
      <c r="A4208" s="17" t="s">
        <v>4798</v>
      </c>
      <c r="B4208" s="18" t="s">
        <v>6</v>
      </c>
    </row>
    <row r="4209" spans="1:2">
      <c r="A4209" s="17" t="s">
        <v>4799</v>
      </c>
      <c r="B4209" s="18" t="s">
        <v>6</v>
      </c>
    </row>
    <row r="4210" spans="1:2">
      <c r="A4210" s="17" t="s">
        <v>4800</v>
      </c>
      <c r="B4210" s="18" t="s">
        <v>6</v>
      </c>
    </row>
    <row r="4211" spans="1:2">
      <c r="A4211" s="17" t="s">
        <v>4801</v>
      </c>
      <c r="B4211" s="18" t="s">
        <v>6</v>
      </c>
    </row>
    <row r="4212" spans="1:2">
      <c r="A4212" s="17" t="s">
        <v>4802</v>
      </c>
      <c r="B4212" s="18" t="s">
        <v>6</v>
      </c>
    </row>
    <row r="4213" spans="1:2">
      <c r="A4213" s="17" t="s">
        <v>4803</v>
      </c>
      <c r="B4213" s="18" t="s">
        <v>6</v>
      </c>
    </row>
    <row r="4214" spans="1:2">
      <c r="A4214" s="17" t="s">
        <v>4804</v>
      </c>
      <c r="B4214" s="18" t="s">
        <v>6</v>
      </c>
    </row>
    <row r="4215" spans="1:2">
      <c r="A4215" s="17" t="s">
        <v>4805</v>
      </c>
      <c r="B4215" s="18" t="s">
        <v>6</v>
      </c>
    </row>
    <row r="4216" spans="1:2">
      <c r="A4216" s="17" t="s">
        <v>4806</v>
      </c>
      <c r="B4216" s="18" t="s">
        <v>6</v>
      </c>
    </row>
    <row r="4217" spans="1:2">
      <c r="A4217" s="17" t="s">
        <v>4807</v>
      </c>
      <c r="B4217" s="18" t="s">
        <v>6</v>
      </c>
    </row>
    <row r="4218" spans="1:2">
      <c r="A4218" s="17" t="s">
        <v>4808</v>
      </c>
      <c r="B4218" s="18" t="s">
        <v>6</v>
      </c>
    </row>
    <row r="4219" spans="1:2">
      <c r="A4219" s="17" t="s">
        <v>4809</v>
      </c>
      <c r="B4219" s="18" t="s">
        <v>6</v>
      </c>
    </row>
    <row r="4220" spans="1:2">
      <c r="A4220" s="17" t="s">
        <v>4810</v>
      </c>
      <c r="B4220" s="18" t="s">
        <v>6</v>
      </c>
    </row>
    <row r="4221" spans="1:2">
      <c r="A4221" s="17" t="s">
        <v>4811</v>
      </c>
      <c r="B4221" s="18" t="s">
        <v>6</v>
      </c>
    </row>
    <row r="4222" spans="1:2">
      <c r="A4222" s="17" t="s">
        <v>4812</v>
      </c>
      <c r="B4222" s="18" t="s">
        <v>6</v>
      </c>
    </row>
    <row r="4223" spans="1:2">
      <c r="A4223" s="17" t="s">
        <v>4813</v>
      </c>
      <c r="B4223" s="18" t="s">
        <v>6</v>
      </c>
    </row>
    <row r="4224" spans="1:2">
      <c r="A4224" s="17" t="s">
        <v>4814</v>
      </c>
      <c r="B4224" s="18" t="s">
        <v>6</v>
      </c>
    </row>
    <row r="4225" spans="1:2">
      <c r="A4225" s="17" t="s">
        <v>4815</v>
      </c>
      <c r="B4225" s="18" t="s">
        <v>6</v>
      </c>
    </row>
    <row r="4226" spans="1:2">
      <c r="A4226" s="17" t="s">
        <v>4816</v>
      </c>
      <c r="B4226" s="18" t="s">
        <v>6</v>
      </c>
    </row>
    <row r="4227" spans="1:2">
      <c r="A4227" s="17" t="s">
        <v>4817</v>
      </c>
      <c r="B4227" s="18" t="s">
        <v>6</v>
      </c>
    </row>
    <row r="4228" spans="1:2">
      <c r="A4228" s="17" t="s">
        <v>4818</v>
      </c>
      <c r="B4228" s="18" t="s">
        <v>6</v>
      </c>
    </row>
    <row r="4229" spans="1:2">
      <c r="A4229" s="17" t="s">
        <v>4819</v>
      </c>
      <c r="B4229" s="18" t="s">
        <v>6</v>
      </c>
    </row>
    <row r="4230" spans="1:2">
      <c r="A4230" s="17" t="s">
        <v>4820</v>
      </c>
      <c r="B4230" s="18" t="s">
        <v>6</v>
      </c>
    </row>
    <row r="4231" spans="1:2">
      <c r="A4231" s="17" t="s">
        <v>4821</v>
      </c>
      <c r="B4231" s="18" t="s">
        <v>6</v>
      </c>
    </row>
    <row r="4232" spans="1:2">
      <c r="A4232" s="17" t="s">
        <v>4822</v>
      </c>
      <c r="B4232" s="18" t="s">
        <v>6</v>
      </c>
    </row>
    <row r="4233" spans="1:2">
      <c r="A4233" s="17" t="s">
        <v>4823</v>
      </c>
      <c r="B4233" s="18" t="s">
        <v>6</v>
      </c>
    </row>
    <row r="4234" spans="1:2">
      <c r="A4234" s="17" t="s">
        <v>4824</v>
      </c>
      <c r="B4234" s="18" t="s">
        <v>6</v>
      </c>
    </row>
    <row r="4235" spans="1:2">
      <c r="A4235" s="17" t="s">
        <v>4825</v>
      </c>
      <c r="B4235" s="18" t="s">
        <v>6</v>
      </c>
    </row>
    <row r="4236" spans="1:2">
      <c r="A4236" s="17" t="s">
        <v>4826</v>
      </c>
      <c r="B4236" s="18" t="s">
        <v>6</v>
      </c>
    </row>
    <row r="4237" spans="1:2">
      <c r="A4237" s="17" t="s">
        <v>4827</v>
      </c>
      <c r="B4237" s="18" t="s">
        <v>6</v>
      </c>
    </row>
    <row r="4238" spans="1:2">
      <c r="A4238" s="17" t="s">
        <v>4828</v>
      </c>
      <c r="B4238" s="18" t="s">
        <v>6</v>
      </c>
    </row>
    <row r="4239" spans="1:2">
      <c r="A4239" s="17" t="s">
        <v>4829</v>
      </c>
      <c r="B4239" s="18" t="s">
        <v>6</v>
      </c>
    </row>
    <row r="4240" spans="1:2">
      <c r="A4240" s="17" t="s">
        <v>4830</v>
      </c>
      <c r="B4240" s="18" t="s">
        <v>6</v>
      </c>
    </row>
    <row r="4241" spans="1:2">
      <c r="A4241" s="17" t="s">
        <v>4831</v>
      </c>
      <c r="B4241" s="18" t="s">
        <v>6</v>
      </c>
    </row>
    <row r="4242" spans="1:2">
      <c r="A4242" s="17" t="s">
        <v>4832</v>
      </c>
      <c r="B4242" s="18" t="s">
        <v>6</v>
      </c>
    </row>
    <row r="4243" spans="1:2">
      <c r="A4243" s="17" t="s">
        <v>4833</v>
      </c>
      <c r="B4243" s="18" t="s">
        <v>6</v>
      </c>
    </row>
    <row r="4244" spans="1:2">
      <c r="A4244" s="17" t="s">
        <v>4834</v>
      </c>
      <c r="B4244" s="18" t="s">
        <v>6</v>
      </c>
    </row>
    <row r="4245" spans="1:2">
      <c r="A4245" s="17" t="s">
        <v>4835</v>
      </c>
      <c r="B4245" s="18" t="s">
        <v>6</v>
      </c>
    </row>
    <row r="4246" spans="1:2">
      <c r="A4246" s="17" t="s">
        <v>4836</v>
      </c>
      <c r="B4246" s="18" t="s">
        <v>6</v>
      </c>
    </row>
    <row r="4247" spans="1:2">
      <c r="A4247" s="17" t="s">
        <v>4837</v>
      </c>
      <c r="B4247" s="18" t="s">
        <v>6</v>
      </c>
    </row>
    <row r="4248" spans="1:2">
      <c r="A4248" s="17" t="s">
        <v>4838</v>
      </c>
      <c r="B4248" s="18" t="s">
        <v>6</v>
      </c>
    </row>
    <row r="4249" spans="1:2">
      <c r="A4249" s="17" t="s">
        <v>4839</v>
      </c>
      <c r="B4249" s="18" t="s">
        <v>6</v>
      </c>
    </row>
    <row r="4250" spans="1:2">
      <c r="A4250" s="17" t="s">
        <v>4840</v>
      </c>
      <c r="B4250" s="18" t="s">
        <v>6</v>
      </c>
    </row>
    <row r="4251" spans="1:2">
      <c r="A4251" s="17" t="s">
        <v>4841</v>
      </c>
      <c r="B4251" s="18" t="s">
        <v>6</v>
      </c>
    </row>
    <row r="4252" spans="1:2">
      <c r="A4252" s="17" t="s">
        <v>4842</v>
      </c>
      <c r="B4252" s="18" t="s">
        <v>6</v>
      </c>
    </row>
    <row r="4253" spans="1:2">
      <c r="A4253" s="17" t="s">
        <v>4843</v>
      </c>
      <c r="B4253" s="18" t="s">
        <v>6</v>
      </c>
    </row>
    <row r="4254" spans="1:2">
      <c r="A4254" s="17" t="s">
        <v>4844</v>
      </c>
      <c r="B4254" s="18" t="s">
        <v>6</v>
      </c>
    </row>
    <row r="4255" spans="1:2">
      <c r="A4255" s="17" t="s">
        <v>4845</v>
      </c>
      <c r="B4255" s="18" t="s">
        <v>6</v>
      </c>
    </row>
    <row r="4256" spans="1:2">
      <c r="A4256" s="17" t="s">
        <v>4846</v>
      </c>
      <c r="B4256" s="18" t="s">
        <v>6</v>
      </c>
    </row>
    <row r="4257" spans="1:2">
      <c r="A4257" s="17" t="s">
        <v>4847</v>
      </c>
      <c r="B4257" s="18" t="s">
        <v>6</v>
      </c>
    </row>
    <row r="4258" spans="1:2">
      <c r="A4258" s="17" t="s">
        <v>4848</v>
      </c>
      <c r="B4258" s="18" t="s">
        <v>6</v>
      </c>
    </row>
    <row r="4259" spans="1:2">
      <c r="A4259" s="17" t="s">
        <v>4849</v>
      </c>
      <c r="B4259" s="18" t="s">
        <v>6</v>
      </c>
    </row>
    <row r="4260" spans="1:2">
      <c r="A4260" s="17" t="s">
        <v>4850</v>
      </c>
      <c r="B4260" s="18" t="s">
        <v>6</v>
      </c>
    </row>
    <row r="4261" spans="1:2">
      <c r="A4261" s="17" t="s">
        <v>4851</v>
      </c>
      <c r="B4261" s="18" t="s">
        <v>6</v>
      </c>
    </row>
    <row r="4262" spans="1:2">
      <c r="A4262" s="17" t="s">
        <v>4852</v>
      </c>
      <c r="B4262" s="18" t="s">
        <v>6</v>
      </c>
    </row>
    <row r="4263" spans="1:2">
      <c r="A4263" s="17" t="s">
        <v>4853</v>
      </c>
      <c r="B4263" s="18" t="s">
        <v>6</v>
      </c>
    </row>
    <row r="4264" spans="1:2">
      <c r="A4264" s="17" t="s">
        <v>4854</v>
      </c>
      <c r="B4264" s="18" t="s">
        <v>6</v>
      </c>
    </row>
    <row r="4265" spans="1:2">
      <c r="A4265" s="17" t="s">
        <v>4855</v>
      </c>
      <c r="B4265" s="18" t="s">
        <v>6</v>
      </c>
    </row>
    <row r="4266" spans="1:2">
      <c r="A4266" s="17" t="s">
        <v>4856</v>
      </c>
      <c r="B4266" s="18" t="s">
        <v>6</v>
      </c>
    </row>
    <row r="4267" spans="1:2">
      <c r="A4267" s="17" t="s">
        <v>4857</v>
      </c>
      <c r="B4267" s="18" t="s">
        <v>6</v>
      </c>
    </row>
    <row r="4268" spans="1:2">
      <c r="A4268" s="17" t="s">
        <v>4858</v>
      </c>
      <c r="B4268" s="18" t="s">
        <v>6</v>
      </c>
    </row>
    <row r="4269" spans="1:2">
      <c r="A4269" s="17" t="s">
        <v>4859</v>
      </c>
      <c r="B4269" s="18" t="s">
        <v>6</v>
      </c>
    </row>
    <row r="4270" spans="1:2">
      <c r="A4270" s="17" t="s">
        <v>4860</v>
      </c>
      <c r="B4270" s="18" t="s">
        <v>6</v>
      </c>
    </row>
    <row r="4271" spans="1:2">
      <c r="A4271" s="17" t="s">
        <v>4861</v>
      </c>
      <c r="B4271" s="18" t="s">
        <v>6</v>
      </c>
    </row>
    <row r="4272" spans="1:2">
      <c r="A4272" s="17" t="s">
        <v>4862</v>
      </c>
      <c r="B4272" s="18" t="s">
        <v>6</v>
      </c>
    </row>
    <row r="4273" spans="1:2">
      <c r="A4273" s="17" t="s">
        <v>4863</v>
      </c>
      <c r="B4273" s="18" t="s">
        <v>6</v>
      </c>
    </row>
    <row r="4274" spans="1:2">
      <c r="A4274" s="17" t="s">
        <v>4864</v>
      </c>
      <c r="B4274" s="18" t="s">
        <v>6</v>
      </c>
    </row>
    <row r="4275" spans="1:2">
      <c r="A4275" s="17" t="s">
        <v>4865</v>
      </c>
      <c r="B4275" s="18" t="s">
        <v>6</v>
      </c>
    </row>
    <row r="4276" spans="1:2">
      <c r="A4276" s="17" t="s">
        <v>4866</v>
      </c>
      <c r="B4276" s="18" t="s">
        <v>6</v>
      </c>
    </row>
    <row r="4277" spans="1:2">
      <c r="A4277" s="17" t="s">
        <v>4867</v>
      </c>
      <c r="B4277" s="18" t="s">
        <v>6</v>
      </c>
    </row>
    <row r="4278" spans="1:2">
      <c r="A4278" s="17" t="s">
        <v>4868</v>
      </c>
      <c r="B4278" s="18" t="s">
        <v>6</v>
      </c>
    </row>
    <row r="4279" spans="1:2">
      <c r="A4279" s="17" t="s">
        <v>4869</v>
      </c>
      <c r="B4279" s="18" t="s">
        <v>6</v>
      </c>
    </row>
    <row r="4280" spans="1:2">
      <c r="A4280" s="17" t="s">
        <v>4870</v>
      </c>
      <c r="B4280" s="18" t="s">
        <v>6</v>
      </c>
    </row>
    <row r="4281" spans="1:2">
      <c r="A4281" s="17" t="s">
        <v>4871</v>
      </c>
      <c r="B4281" s="18" t="s">
        <v>6</v>
      </c>
    </row>
    <row r="4282" spans="1:2">
      <c r="A4282" s="17" t="s">
        <v>4872</v>
      </c>
      <c r="B4282" s="18" t="s">
        <v>6</v>
      </c>
    </row>
    <row r="4283" spans="1:2">
      <c r="A4283" s="17" t="s">
        <v>4873</v>
      </c>
      <c r="B4283" s="18" t="s">
        <v>6</v>
      </c>
    </row>
    <row r="4284" spans="1:2">
      <c r="A4284" s="17" t="s">
        <v>4874</v>
      </c>
      <c r="B4284" s="18" t="s">
        <v>6</v>
      </c>
    </row>
    <row r="4285" spans="1:2">
      <c r="A4285" s="17" t="s">
        <v>4875</v>
      </c>
      <c r="B4285" s="18" t="s">
        <v>6</v>
      </c>
    </row>
    <row r="4286" spans="1:2">
      <c r="A4286" s="17" t="s">
        <v>4876</v>
      </c>
      <c r="B4286" s="18" t="s">
        <v>6</v>
      </c>
    </row>
    <row r="4287" spans="1:2">
      <c r="A4287" s="17" t="s">
        <v>4877</v>
      </c>
      <c r="B4287" s="18" t="s">
        <v>6</v>
      </c>
    </row>
    <row r="4288" spans="1:2">
      <c r="A4288" s="17" t="s">
        <v>4878</v>
      </c>
      <c r="B4288" s="18" t="s">
        <v>6</v>
      </c>
    </row>
    <row r="4289" spans="1:2">
      <c r="A4289" s="17" t="s">
        <v>4879</v>
      </c>
      <c r="B4289" s="18" t="s">
        <v>6</v>
      </c>
    </row>
    <row r="4290" spans="1:2">
      <c r="A4290" s="17" t="s">
        <v>4880</v>
      </c>
      <c r="B4290" s="18" t="s">
        <v>6</v>
      </c>
    </row>
    <row r="4291" spans="1:2">
      <c r="A4291" s="17" t="s">
        <v>4881</v>
      </c>
      <c r="B4291" s="18" t="s">
        <v>6</v>
      </c>
    </row>
    <row r="4292" spans="1:2">
      <c r="A4292" s="17" t="s">
        <v>4882</v>
      </c>
      <c r="B4292" s="18" t="s">
        <v>6</v>
      </c>
    </row>
    <row r="4293" spans="1:2">
      <c r="A4293" s="17" t="s">
        <v>4883</v>
      </c>
      <c r="B4293" s="18" t="s">
        <v>6</v>
      </c>
    </row>
    <row r="4294" spans="1:2">
      <c r="A4294" s="17" t="s">
        <v>4884</v>
      </c>
      <c r="B4294" s="18" t="s">
        <v>6</v>
      </c>
    </row>
    <row r="4295" spans="1:2">
      <c r="A4295" s="17" t="s">
        <v>4885</v>
      </c>
      <c r="B4295" s="18" t="s">
        <v>6</v>
      </c>
    </row>
    <row r="4296" spans="1:2">
      <c r="A4296" s="17" t="s">
        <v>4886</v>
      </c>
      <c r="B4296" s="18" t="s">
        <v>6</v>
      </c>
    </row>
    <row r="4297" spans="1:2">
      <c r="A4297" s="17" t="s">
        <v>4887</v>
      </c>
      <c r="B4297" s="18" t="s">
        <v>6</v>
      </c>
    </row>
    <row r="4298" spans="1:2">
      <c r="A4298" s="17" t="s">
        <v>4888</v>
      </c>
      <c r="B4298" s="18" t="s">
        <v>6</v>
      </c>
    </row>
    <row r="4299" spans="1:2">
      <c r="A4299" s="17" t="s">
        <v>4889</v>
      </c>
      <c r="B4299" s="18" t="s">
        <v>6</v>
      </c>
    </row>
    <row r="4300" spans="1:2">
      <c r="A4300" s="17" t="s">
        <v>4890</v>
      </c>
      <c r="B4300" s="18" t="s">
        <v>6</v>
      </c>
    </row>
    <row r="4301" spans="1:2">
      <c r="A4301" s="17" t="s">
        <v>4891</v>
      </c>
      <c r="B4301" s="18" t="s">
        <v>6</v>
      </c>
    </row>
    <row r="4302" spans="1:2">
      <c r="A4302" s="17" t="s">
        <v>4892</v>
      </c>
      <c r="B4302" s="18" t="s">
        <v>6</v>
      </c>
    </row>
    <row r="4303" spans="1:2">
      <c r="A4303" s="17" t="s">
        <v>4893</v>
      </c>
      <c r="B4303" s="18" t="s">
        <v>6</v>
      </c>
    </row>
    <row r="4304" spans="1:2">
      <c r="A4304" s="17" t="s">
        <v>4894</v>
      </c>
      <c r="B4304" s="18" t="s">
        <v>6</v>
      </c>
    </row>
    <row r="4305" spans="1:2">
      <c r="A4305" s="17" t="s">
        <v>4895</v>
      </c>
      <c r="B4305" s="18" t="s">
        <v>6</v>
      </c>
    </row>
    <row r="4306" spans="1:2">
      <c r="A4306" s="17" t="s">
        <v>4896</v>
      </c>
      <c r="B4306" s="18" t="s">
        <v>6</v>
      </c>
    </row>
    <row r="4307" spans="1:2">
      <c r="A4307" s="17" t="s">
        <v>4897</v>
      </c>
      <c r="B4307" s="18" t="s">
        <v>6</v>
      </c>
    </row>
    <row r="4308" spans="1:2">
      <c r="A4308" s="17" t="s">
        <v>4898</v>
      </c>
      <c r="B4308" s="18" t="s">
        <v>6</v>
      </c>
    </row>
    <row r="4309" spans="1:2">
      <c r="A4309" s="17" t="s">
        <v>4899</v>
      </c>
      <c r="B4309" s="18" t="s">
        <v>6</v>
      </c>
    </row>
    <row r="4310" spans="1:2">
      <c r="A4310" s="17" t="s">
        <v>4900</v>
      </c>
      <c r="B4310" s="18" t="s">
        <v>6</v>
      </c>
    </row>
    <row r="4311" spans="1:2">
      <c r="A4311" s="17" t="s">
        <v>4901</v>
      </c>
      <c r="B4311" s="18" t="s">
        <v>6</v>
      </c>
    </row>
    <row r="4312" spans="1:2">
      <c r="A4312" s="17" t="s">
        <v>4902</v>
      </c>
      <c r="B4312" s="18" t="s">
        <v>6</v>
      </c>
    </row>
    <row r="4313" spans="1:2">
      <c r="A4313" s="17" t="s">
        <v>4903</v>
      </c>
      <c r="B4313" s="18" t="s">
        <v>6</v>
      </c>
    </row>
    <row r="4314" spans="1:2">
      <c r="A4314" s="17" t="s">
        <v>4904</v>
      </c>
      <c r="B4314" s="18" t="s">
        <v>6</v>
      </c>
    </row>
    <row r="4315" spans="1:2">
      <c r="A4315" s="17" t="s">
        <v>4905</v>
      </c>
      <c r="B4315" s="18" t="s">
        <v>6</v>
      </c>
    </row>
    <row r="4316" spans="1:2">
      <c r="A4316" s="17" t="s">
        <v>4906</v>
      </c>
      <c r="B4316" s="18" t="s">
        <v>6</v>
      </c>
    </row>
    <row r="4317" spans="1:2">
      <c r="A4317" s="17" t="s">
        <v>4907</v>
      </c>
      <c r="B4317" s="18" t="s">
        <v>6</v>
      </c>
    </row>
    <row r="4318" spans="1:2">
      <c r="A4318" s="17" t="s">
        <v>4908</v>
      </c>
      <c r="B4318" s="18" t="s">
        <v>6</v>
      </c>
    </row>
    <row r="4319" spans="1:2">
      <c r="A4319" s="17" t="s">
        <v>4909</v>
      </c>
      <c r="B4319" s="18" t="s">
        <v>6</v>
      </c>
    </row>
    <row r="4320" spans="1:2">
      <c r="A4320" s="17" t="s">
        <v>4910</v>
      </c>
      <c r="B4320" s="18" t="s">
        <v>6</v>
      </c>
    </row>
    <row r="4321" spans="1:2">
      <c r="A4321" s="17" t="s">
        <v>4911</v>
      </c>
      <c r="B4321" s="18" t="s">
        <v>6</v>
      </c>
    </row>
    <row r="4322" spans="1:2">
      <c r="A4322" s="17" t="s">
        <v>4912</v>
      </c>
      <c r="B4322" s="18" t="s">
        <v>6</v>
      </c>
    </row>
    <row r="4323" spans="1:2">
      <c r="A4323" s="17" t="s">
        <v>4913</v>
      </c>
      <c r="B4323" s="18" t="s">
        <v>6</v>
      </c>
    </row>
    <row r="4324" spans="1:2">
      <c r="A4324" s="17" t="s">
        <v>4914</v>
      </c>
      <c r="B4324" s="18" t="s">
        <v>6</v>
      </c>
    </row>
    <row r="4325" spans="1:2">
      <c r="A4325" s="17" t="s">
        <v>4915</v>
      </c>
      <c r="B4325" s="18" t="s">
        <v>6</v>
      </c>
    </row>
    <row r="4326" spans="1:2">
      <c r="A4326" s="17" t="s">
        <v>4916</v>
      </c>
      <c r="B4326" s="18" t="s">
        <v>6</v>
      </c>
    </row>
    <row r="4327" spans="1:2">
      <c r="A4327" s="17" t="s">
        <v>4917</v>
      </c>
      <c r="B4327" s="18" t="s">
        <v>6</v>
      </c>
    </row>
    <row r="4328" spans="1:2">
      <c r="A4328" s="17" t="s">
        <v>4918</v>
      </c>
      <c r="B4328" s="18" t="s">
        <v>6</v>
      </c>
    </row>
    <row r="4329" spans="1:2">
      <c r="A4329" s="17" t="s">
        <v>4919</v>
      </c>
      <c r="B4329" s="18" t="s">
        <v>6</v>
      </c>
    </row>
    <row r="4330" spans="1:2">
      <c r="A4330" s="17" t="s">
        <v>4920</v>
      </c>
      <c r="B4330" s="18" t="s">
        <v>6</v>
      </c>
    </row>
    <row r="4331" spans="1:2">
      <c r="A4331" s="17" t="s">
        <v>4921</v>
      </c>
      <c r="B4331" s="18" t="s">
        <v>6</v>
      </c>
    </row>
    <row r="4332" spans="1:2">
      <c r="A4332" s="17" t="s">
        <v>4922</v>
      </c>
      <c r="B4332" s="18" t="s">
        <v>6</v>
      </c>
    </row>
    <row r="4333" spans="1:2">
      <c r="A4333" s="17" t="s">
        <v>4923</v>
      </c>
      <c r="B4333" s="18" t="s">
        <v>6</v>
      </c>
    </row>
    <row r="4334" spans="1:2">
      <c r="A4334" s="17" t="s">
        <v>4924</v>
      </c>
      <c r="B4334" s="18" t="s">
        <v>6</v>
      </c>
    </row>
    <row r="4335" spans="1:2">
      <c r="A4335" s="17" t="s">
        <v>4925</v>
      </c>
      <c r="B4335" s="18" t="s">
        <v>6</v>
      </c>
    </row>
    <row r="4336" spans="1:2">
      <c r="A4336" s="17" t="s">
        <v>4926</v>
      </c>
      <c r="B4336" s="18" t="s">
        <v>6</v>
      </c>
    </row>
    <row r="4337" spans="1:2">
      <c r="A4337" s="17" t="s">
        <v>4927</v>
      </c>
      <c r="B4337" s="18" t="s">
        <v>6</v>
      </c>
    </row>
    <row r="4338" spans="1:2">
      <c r="A4338" s="17" t="s">
        <v>4928</v>
      </c>
      <c r="B4338" s="18" t="s">
        <v>6</v>
      </c>
    </row>
    <row r="4339" spans="1:2">
      <c r="A4339" s="17" t="s">
        <v>4929</v>
      </c>
      <c r="B4339" s="18" t="s">
        <v>6</v>
      </c>
    </row>
    <row r="4340" spans="1:2">
      <c r="A4340" s="17" t="s">
        <v>4930</v>
      </c>
      <c r="B4340" s="18" t="s">
        <v>6</v>
      </c>
    </row>
    <row r="4341" spans="1:2">
      <c r="A4341" s="17" t="s">
        <v>4931</v>
      </c>
      <c r="B4341" s="18" t="s">
        <v>6</v>
      </c>
    </row>
    <row r="4342" spans="1:2">
      <c r="A4342" s="17" t="s">
        <v>4932</v>
      </c>
      <c r="B4342" s="18" t="s">
        <v>6</v>
      </c>
    </row>
    <row r="4343" spans="1:2">
      <c r="A4343" s="17" t="s">
        <v>4933</v>
      </c>
      <c r="B4343" s="18" t="s">
        <v>6</v>
      </c>
    </row>
    <row r="4344" spans="1:2">
      <c r="A4344" s="17" t="s">
        <v>4934</v>
      </c>
      <c r="B4344" s="18" t="s">
        <v>6</v>
      </c>
    </row>
    <row r="4345" spans="1:2">
      <c r="A4345" s="17" t="s">
        <v>4935</v>
      </c>
      <c r="B4345" s="18" t="s">
        <v>6</v>
      </c>
    </row>
    <row r="4346" spans="1:2">
      <c r="A4346" s="17" t="s">
        <v>4936</v>
      </c>
      <c r="B4346" s="18" t="s">
        <v>6</v>
      </c>
    </row>
    <row r="4347" spans="1:2">
      <c r="A4347" s="17" t="s">
        <v>4937</v>
      </c>
      <c r="B4347" s="18" t="s">
        <v>6</v>
      </c>
    </row>
    <row r="4348" spans="1:2">
      <c r="A4348" s="17" t="s">
        <v>4938</v>
      </c>
      <c r="B4348" s="18" t="s">
        <v>6</v>
      </c>
    </row>
    <row r="4349" spans="1:2">
      <c r="A4349" s="17" t="s">
        <v>4939</v>
      </c>
      <c r="B4349" s="18" t="s">
        <v>6</v>
      </c>
    </row>
    <row r="4350" spans="1:2">
      <c r="A4350" s="17" t="s">
        <v>4940</v>
      </c>
      <c r="B4350" s="18" t="s">
        <v>6</v>
      </c>
    </row>
    <row r="4351" spans="1:2">
      <c r="A4351" s="17" t="s">
        <v>4941</v>
      </c>
      <c r="B4351" s="18" t="s">
        <v>6</v>
      </c>
    </row>
    <row r="4352" spans="1:2">
      <c r="A4352" s="17" t="s">
        <v>4942</v>
      </c>
      <c r="B4352" s="18" t="s">
        <v>6</v>
      </c>
    </row>
    <row r="4353" spans="1:2">
      <c r="A4353" s="17" t="s">
        <v>4943</v>
      </c>
      <c r="B4353" s="18" t="s">
        <v>6</v>
      </c>
    </row>
    <row r="4354" spans="1:2">
      <c r="A4354" s="17" t="s">
        <v>4944</v>
      </c>
      <c r="B4354" s="18" t="s">
        <v>6</v>
      </c>
    </row>
    <row r="4355" spans="1:2">
      <c r="A4355" s="17" t="s">
        <v>4945</v>
      </c>
      <c r="B4355" s="18" t="s">
        <v>6</v>
      </c>
    </row>
    <row r="4356" spans="1:2">
      <c r="A4356" s="17" t="s">
        <v>4946</v>
      </c>
      <c r="B4356" s="18" t="s">
        <v>6</v>
      </c>
    </row>
    <row r="4357" spans="1:2">
      <c r="A4357" s="17" t="s">
        <v>4947</v>
      </c>
      <c r="B4357" s="18" t="s">
        <v>6</v>
      </c>
    </row>
    <row r="4358" spans="1:2">
      <c r="A4358" s="17" t="s">
        <v>4948</v>
      </c>
      <c r="B4358" s="18" t="s">
        <v>6</v>
      </c>
    </row>
    <row r="4359" spans="1:2">
      <c r="A4359" s="17" t="s">
        <v>4949</v>
      </c>
      <c r="B4359" s="18" t="s">
        <v>6</v>
      </c>
    </row>
    <row r="4360" spans="1:2">
      <c r="A4360" s="17" t="s">
        <v>4950</v>
      </c>
      <c r="B4360" s="18" t="s">
        <v>6</v>
      </c>
    </row>
    <row r="4361" spans="1:2">
      <c r="A4361" s="17" t="s">
        <v>4951</v>
      </c>
      <c r="B4361" s="18" t="s">
        <v>6</v>
      </c>
    </row>
    <row r="4362" spans="1:2">
      <c r="A4362" s="17" t="s">
        <v>4952</v>
      </c>
      <c r="B4362" s="18" t="s">
        <v>6</v>
      </c>
    </row>
    <row r="4363" spans="1:2">
      <c r="A4363" s="17" t="s">
        <v>4953</v>
      </c>
      <c r="B4363" s="18" t="s">
        <v>6</v>
      </c>
    </row>
    <row r="4364" spans="1:2">
      <c r="A4364" s="17" t="s">
        <v>4954</v>
      </c>
      <c r="B4364" s="18" t="s">
        <v>6</v>
      </c>
    </row>
    <row r="4365" spans="1:2">
      <c r="A4365" s="17" t="s">
        <v>4955</v>
      </c>
      <c r="B4365" s="18" t="s">
        <v>6</v>
      </c>
    </row>
    <row r="4366" spans="1:2">
      <c r="A4366" s="17" t="s">
        <v>4956</v>
      </c>
      <c r="B4366" s="18" t="s">
        <v>6</v>
      </c>
    </row>
    <row r="4367" spans="1:2">
      <c r="A4367" s="17" t="s">
        <v>4957</v>
      </c>
      <c r="B4367" s="18" t="s">
        <v>6</v>
      </c>
    </row>
    <row r="4368" spans="1:2">
      <c r="A4368" s="17" t="s">
        <v>4958</v>
      </c>
      <c r="B4368" s="18" t="s">
        <v>6</v>
      </c>
    </row>
    <row r="4369" spans="1:2">
      <c r="A4369" s="17" t="s">
        <v>6108</v>
      </c>
      <c r="B4369" s="18" t="s">
        <v>6</v>
      </c>
    </row>
    <row r="4370" spans="1:2">
      <c r="A4370" s="17" t="s">
        <v>6109</v>
      </c>
      <c r="B4370" s="18" t="s">
        <v>6</v>
      </c>
    </row>
    <row r="4371" spans="1:2">
      <c r="A4371" s="17" t="s">
        <v>4959</v>
      </c>
      <c r="B4371" s="18" t="s">
        <v>6</v>
      </c>
    </row>
    <row r="4372" spans="1:2">
      <c r="A4372" s="17" t="s">
        <v>4960</v>
      </c>
      <c r="B4372" s="18" t="s">
        <v>6</v>
      </c>
    </row>
    <row r="4373" spans="1:2">
      <c r="A4373" s="17" t="s">
        <v>4961</v>
      </c>
      <c r="B4373" s="18" t="s">
        <v>6</v>
      </c>
    </row>
    <row r="4374" spans="1:2">
      <c r="A4374" s="17" t="s">
        <v>4962</v>
      </c>
      <c r="B4374" s="18" t="s">
        <v>6</v>
      </c>
    </row>
    <row r="4375" spans="1:2">
      <c r="A4375" s="17" t="s">
        <v>6110</v>
      </c>
      <c r="B4375" s="18" t="s">
        <v>6</v>
      </c>
    </row>
    <row r="4376" spans="1:2">
      <c r="A4376" s="17" t="s">
        <v>4963</v>
      </c>
      <c r="B4376" s="18" t="s">
        <v>6</v>
      </c>
    </row>
    <row r="4377" spans="1:2">
      <c r="A4377" s="17" t="s">
        <v>6111</v>
      </c>
      <c r="B4377" s="18" t="s">
        <v>6</v>
      </c>
    </row>
    <row r="4378" spans="1:2">
      <c r="A4378" s="17" t="s">
        <v>4964</v>
      </c>
      <c r="B4378" s="18" t="s">
        <v>6</v>
      </c>
    </row>
    <row r="4379" spans="1:2">
      <c r="A4379" s="17" t="s">
        <v>4965</v>
      </c>
      <c r="B4379" s="18" t="s">
        <v>6</v>
      </c>
    </row>
    <row r="4380" spans="1:2">
      <c r="A4380" s="17" t="s">
        <v>4966</v>
      </c>
      <c r="B4380" s="18" t="s">
        <v>6</v>
      </c>
    </row>
    <row r="4381" spans="1:2">
      <c r="A4381" s="17" t="s">
        <v>4967</v>
      </c>
      <c r="B4381" s="18" t="s">
        <v>6</v>
      </c>
    </row>
    <row r="4382" spans="1:2">
      <c r="A4382" s="17" t="s">
        <v>4968</v>
      </c>
      <c r="B4382" s="18" t="s">
        <v>6</v>
      </c>
    </row>
    <row r="4383" spans="1:2">
      <c r="A4383" s="17" t="s">
        <v>4969</v>
      </c>
      <c r="B4383" s="18" t="s">
        <v>6</v>
      </c>
    </row>
    <row r="4384" spans="1:2">
      <c r="A4384" s="17" t="s">
        <v>4970</v>
      </c>
      <c r="B4384" s="18" t="s">
        <v>6</v>
      </c>
    </row>
    <row r="4385" spans="1:2">
      <c r="A4385" s="54" t="s">
        <v>2474</v>
      </c>
      <c r="B4385" s="18" t="s">
        <v>6</v>
      </c>
    </row>
    <row r="4386" spans="1:2">
      <c r="A4386" s="54" t="s">
        <v>2475</v>
      </c>
      <c r="B4386" s="18" t="s">
        <v>6</v>
      </c>
    </row>
    <row r="4387" spans="1:2">
      <c r="A4387" s="55" t="s">
        <v>4971</v>
      </c>
      <c r="B4387" s="18" t="s">
        <v>6</v>
      </c>
    </row>
    <row r="4388" spans="1:2">
      <c r="A4388" s="55" t="s">
        <v>2476</v>
      </c>
      <c r="B4388" s="18" t="s">
        <v>6</v>
      </c>
    </row>
    <row r="4389" spans="1:2">
      <c r="A4389" s="55" t="s">
        <v>2477</v>
      </c>
      <c r="B4389" s="18" t="s">
        <v>6</v>
      </c>
    </row>
    <row r="4390" spans="1:2">
      <c r="A4390" s="54" t="s">
        <v>2478</v>
      </c>
      <c r="B4390" s="18" t="s">
        <v>6</v>
      </c>
    </row>
    <row r="4391" spans="1:2">
      <c r="A4391" s="55" t="s">
        <v>4972</v>
      </c>
      <c r="B4391" s="18" t="s">
        <v>6</v>
      </c>
    </row>
    <row r="4392" spans="1:2">
      <c r="A4392" s="55" t="s">
        <v>2479</v>
      </c>
      <c r="B4392" s="18" t="s">
        <v>6</v>
      </c>
    </row>
    <row r="4393" spans="1:2">
      <c r="A4393" s="55" t="s">
        <v>4973</v>
      </c>
      <c r="B4393" s="18" t="s">
        <v>6</v>
      </c>
    </row>
    <row r="4394" spans="1:2">
      <c r="A4394" s="54" t="s">
        <v>2480</v>
      </c>
      <c r="B4394" s="18" t="s">
        <v>6</v>
      </c>
    </row>
    <row r="4395" spans="1:2">
      <c r="A4395" s="55" t="s">
        <v>4974</v>
      </c>
      <c r="B4395" s="18" t="s">
        <v>6</v>
      </c>
    </row>
    <row r="4396" spans="1:2">
      <c r="A4396" s="55" t="s">
        <v>4975</v>
      </c>
      <c r="B4396" s="18" t="s">
        <v>6</v>
      </c>
    </row>
    <row r="4397" spans="1:2">
      <c r="A4397" s="55" t="s">
        <v>4976</v>
      </c>
      <c r="B4397" s="18" t="s">
        <v>6</v>
      </c>
    </row>
    <row r="4398" spans="1:2">
      <c r="A4398" s="55" t="s">
        <v>4977</v>
      </c>
      <c r="B4398" s="18" t="s">
        <v>6</v>
      </c>
    </row>
    <row r="4399" spans="1:2">
      <c r="A4399" s="55" t="s">
        <v>4978</v>
      </c>
      <c r="B4399" s="18" t="s">
        <v>6</v>
      </c>
    </row>
    <row r="4400" spans="1:2">
      <c r="A4400" s="55" t="s">
        <v>4979</v>
      </c>
      <c r="B4400" s="18" t="s">
        <v>6</v>
      </c>
    </row>
    <row r="4401" spans="1:2">
      <c r="A4401" s="55" t="s">
        <v>4980</v>
      </c>
      <c r="B4401" s="18" t="s">
        <v>6</v>
      </c>
    </row>
    <row r="4402" spans="1:2">
      <c r="A4402" s="55" t="s">
        <v>4981</v>
      </c>
      <c r="B4402" s="18" t="s">
        <v>6</v>
      </c>
    </row>
    <row r="4403" spans="1:2">
      <c r="A4403" s="54" t="s">
        <v>2481</v>
      </c>
      <c r="B4403" s="18" t="s">
        <v>6</v>
      </c>
    </row>
    <row r="4404" spans="1:2">
      <c r="A4404" s="54" t="s">
        <v>2482</v>
      </c>
      <c r="B4404" s="18" t="s">
        <v>6</v>
      </c>
    </row>
    <row r="4405" spans="1:2">
      <c r="A4405" s="54" t="s">
        <v>2483</v>
      </c>
      <c r="B4405" s="18" t="s">
        <v>6</v>
      </c>
    </row>
    <row r="4406" spans="1:2">
      <c r="A4406" s="55" t="s">
        <v>2484</v>
      </c>
      <c r="B4406" s="18" t="s">
        <v>6</v>
      </c>
    </row>
    <row r="4407" spans="1:2">
      <c r="A4407" s="55" t="s">
        <v>4982</v>
      </c>
      <c r="B4407" s="18" t="s">
        <v>6</v>
      </c>
    </row>
    <row r="4408" spans="1:2">
      <c r="A4408" s="55" t="s">
        <v>2485</v>
      </c>
      <c r="B4408" s="18" t="s">
        <v>6</v>
      </c>
    </row>
    <row r="4409" spans="1:2">
      <c r="A4409" s="55" t="s">
        <v>2486</v>
      </c>
      <c r="B4409" s="18" t="s">
        <v>6</v>
      </c>
    </row>
    <row r="4410" spans="1:2">
      <c r="A4410" s="55" t="s">
        <v>2487</v>
      </c>
      <c r="B4410" s="18" t="s">
        <v>6</v>
      </c>
    </row>
    <row r="4411" spans="1:2">
      <c r="A4411" s="54" t="s">
        <v>2488</v>
      </c>
      <c r="B4411" s="18" t="s">
        <v>6</v>
      </c>
    </row>
    <row r="4412" spans="1:2">
      <c r="A4412" s="54" t="s">
        <v>2489</v>
      </c>
      <c r="B4412" s="18" t="s">
        <v>6</v>
      </c>
    </row>
    <row r="4413" spans="1:2">
      <c r="A4413" s="55" t="s">
        <v>2490</v>
      </c>
      <c r="B4413" s="18" t="s">
        <v>6</v>
      </c>
    </row>
    <row r="4414" spans="1:2">
      <c r="A4414" s="55" t="s">
        <v>2491</v>
      </c>
      <c r="B4414" s="18" t="s">
        <v>6</v>
      </c>
    </row>
    <row r="4415" spans="1:2">
      <c r="A4415" s="55" t="s">
        <v>2492</v>
      </c>
      <c r="B4415" s="18" t="s">
        <v>6</v>
      </c>
    </row>
    <row r="4416" spans="1:2">
      <c r="A4416" s="56" t="s">
        <v>2493</v>
      </c>
      <c r="B4416" s="18" t="s">
        <v>6</v>
      </c>
    </row>
    <row r="4417" spans="1:2">
      <c r="A4417" s="56" t="s">
        <v>2494</v>
      </c>
      <c r="B4417" s="18" t="s">
        <v>6</v>
      </c>
    </row>
    <row r="4418" spans="1:2">
      <c r="A4418" s="54" t="s">
        <v>2495</v>
      </c>
      <c r="B4418" s="18" t="s">
        <v>6</v>
      </c>
    </row>
    <row r="4419" spans="1:2">
      <c r="A4419" s="55" t="s">
        <v>2496</v>
      </c>
      <c r="B4419" s="18" t="s">
        <v>6</v>
      </c>
    </row>
    <row r="4420" spans="1:2">
      <c r="A4420" s="55" t="s">
        <v>2497</v>
      </c>
      <c r="B4420" s="18" t="s">
        <v>6</v>
      </c>
    </row>
    <row r="4421" spans="1:2">
      <c r="A4421" s="54" t="s">
        <v>2498</v>
      </c>
      <c r="B4421" s="18" t="s">
        <v>6</v>
      </c>
    </row>
    <row r="4422" spans="1:2">
      <c r="A4422" s="54" t="s">
        <v>2499</v>
      </c>
      <c r="B4422" s="18" t="s">
        <v>6</v>
      </c>
    </row>
    <row r="4423" spans="1:2">
      <c r="A4423" s="54" t="s">
        <v>2500</v>
      </c>
      <c r="B4423" s="18" t="s">
        <v>6</v>
      </c>
    </row>
    <row r="4424" spans="1:2">
      <c r="A4424" s="54" t="s">
        <v>2501</v>
      </c>
      <c r="B4424" s="18" t="s">
        <v>6</v>
      </c>
    </row>
    <row r="4425" spans="1:2">
      <c r="A4425" s="55" t="s">
        <v>2502</v>
      </c>
      <c r="B4425" s="18" t="s">
        <v>6</v>
      </c>
    </row>
    <row r="4426" spans="1:2">
      <c r="A4426" s="55" t="s">
        <v>2503</v>
      </c>
      <c r="B4426" s="18" t="s">
        <v>6</v>
      </c>
    </row>
    <row r="4427" spans="1:2">
      <c r="A4427" s="57" t="s">
        <v>2504</v>
      </c>
      <c r="B4427" s="18" t="s">
        <v>6</v>
      </c>
    </row>
    <row r="4428" spans="1:2">
      <c r="A4428" s="54" t="s">
        <v>2505</v>
      </c>
      <c r="B4428" s="18" t="s">
        <v>6</v>
      </c>
    </row>
    <row r="4429" spans="1:2">
      <c r="A4429" s="55" t="s">
        <v>2506</v>
      </c>
      <c r="B4429" s="18" t="s">
        <v>6</v>
      </c>
    </row>
    <row r="4430" spans="1:2">
      <c r="A4430" s="55" t="s">
        <v>2507</v>
      </c>
      <c r="B4430" s="18" t="s">
        <v>6</v>
      </c>
    </row>
    <row r="4431" spans="1:2">
      <c r="A4431" s="55" t="s">
        <v>2508</v>
      </c>
      <c r="B4431" s="18" t="s">
        <v>6</v>
      </c>
    </row>
    <row r="4432" spans="1:2">
      <c r="A4432" s="55" t="s">
        <v>2509</v>
      </c>
      <c r="B4432" s="18" t="s">
        <v>6</v>
      </c>
    </row>
    <row r="4433" spans="1:2">
      <c r="A4433" s="55" t="s">
        <v>2510</v>
      </c>
      <c r="B4433" s="18" t="s">
        <v>6</v>
      </c>
    </row>
    <row r="4434" spans="1:2">
      <c r="A4434" s="55" t="s">
        <v>2511</v>
      </c>
      <c r="B4434" s="18" t="s">
        <v>6</v>
      </c>
    </row>
    <row r="4435" spans="1:2">
      <c r="A4435" s="57" t="s">
        <v>2512</v>
      </c>
      <c r="B4435" s="18" t="s">
        <v>6</v>
      </c>
    </row>
    <row r="4436" spans="1:2">
      <c r="A4436" s="57" t="s">
        <v>2513</v>
      </c>
      <c r="B4436" s="18" t="s">
        <v>6</v>
      </c>
    </row>
    <row r="4437" spans="1:2">
      <c r="A4437" s="57" t="s">
        <v>2514</v>
      </c>
      <c r="B4437" s="18" t="s">
        <v>6</v>
      </c>
    </row>
    <row r="4438" spans="1:2">
      <c r="A4438" s="57" t="s">
        <v>2515</v>
      </c>
      <c r="B4438" s="18" t="s">
        <v>6</v>
      </c>
    </row>
    <row r="4439" spans="1:2">
      <c r="A4439" s="57" t="s">
        <v>2516</v>
      </c>
      <c r="B4439" s="18" t="s">
        <v>6</v>
      </c>
    </row>
    <row r="4440" spans="1:2">
      <c r="A4440" s="57" t="s">
        <v>2517</v>
      </c>
      <c r="B4440" s="18" t="s">
        <v>6</v>
      </c>
    </row>
    <row r="4441" spans="1:2">
      <c r="A4441" s="57" t="s">
        <v>2518</v>
      </c>
      <c r="B4441" s="18" t="s">
        <v>6</v>
      </c>
    </row>
    <row r="4442" spans="1:2">
      <c r="A4442" s="57" t="s">
        <v>2519</v>
      </c>
      <c r="B4442" s="18" t="s">
        <v>6</v>
      </c>
    </row>
    <row r="4443" spans="1:2">
      <c r="A4443" s="57" t="s">
        <v>2520</v>
      </c>
      <c r="B4443" s="18" t="s">
        <v>6</v>
      </c>
    </row>
    <row r="4444" spans="1:2">
      <c r="A4444" s="57" t="s">
        <v>2521</v>
      </c>
      <c r="B4444" s="18" t="s">
        <v>6</v>
      </c>
    </row>
    <row r="4445" spans="1:2">
      <c r="A4445" s="18" t="s">
        <v>2522</v>
      </c>
      <c r="B4445" s="18" t="s">
        <v>11</v>
      </c>
    </row>
    <row r="4446" spans="1:2">
      <c r="A4446" s="19" t="s">
        <v>2523</v>
      </c>
      <c r="B4446" s="18" t="s">
        <v>11</v>
      </c>
    </row>
    <row r="4447" spans="1:2">
      <c r="A4447" s="19" t="s">
        <v>2524</v>
      </c>
      <c r="B4447" s="18" t="s">
        <v>11</v>
      </c>
    </row>
    <row r="4448" spans="1:2">
      <c r="A4448" s="19" t="s">
        <v>2525</v>
      </c>
      <c r="B4448" s="18" t="s">
        <v>11</v>
      </c>
    </row>
    <row r="4449" spans="1:2">
      <c r="A4449" s="19" t="s">
        <v>2526</v>
      </c>
      <c r="B4449" s="18" t="s">
        <v>11</v>
      </c>
    </row>
    <row r="4450" spans="1:2">
      <c r="A4450" s="19" t="s">
        <v>2527</v>
      </c>
      <c r="B4450" s="18" t="s">
        <v>11</v>
      </c>
    </row>
    <row r="4451" spans="1:2">
      <c r="A4451" s="19" t="s">
        <v>2528</v>
      </c>
      <c r="B4451" s="18" t="s">
        <v>11</v>
      </c>
    </row>
    <row r="4452" spans="1:2">
      <c r="A4452" s="19" t="s">
        <v>2529</v>
      </c>
      <c r="B4452" s="18" t="s">
        <v>11</v>
      </c>
    </row>
    <row r="4453" spans="1:2">
      <c r="A4453" s="19" t="s">
        <v>2530</v>
      </c>
      <c r="B4453" s="18" t="s">
        <v>11</v>
      </c>
    </row>
    <row r="4454" spans="1:2">
      <c r="A4454" s="19" t="s">
        <v>2531</v>
      </c>
      <c r="B4454" s="18" t="s">
        <v>11</v>
      </c>
    </row>
    <row r="4455" spans="1:2">
      <c r="A4455" s="19" t="s">
        <v>2532</v>
      </c>
      <c r="B4455" s="18" t="s">
        <v>11</v>
      </c>
    </row>
    <row r="4456" spans="1:2">
      <c r="A4456" s="19" t="s">
        <v>2533</v>
      </c>
      <c r="B4456" s="18" t="s">
        <v>11</v>
      </c>
    </row>
    <row r="4457" spans="1:2">
      <c r="A4457" s="19" t="s">
        <v>2534</v>
      </c>
      <c r="B4457" s="18" t="s">
        <v>11</v>
      </c>
    </row>
    <row r="4458" spans="1:2">
      <c r="A4458" s="19" t="s">
        <v>2535</v>
      </c>
      <c r="B4458" s="18" t="s">
        <v>11</v>
      </c>
    </row>
    <row r="4459" spans="1:2">
      <c r="A4459" s="19" t="s">
        <v>2536</v>
      </c>
      <c r="B4459" s="18" t="s">
        <v>11</v>
      </c>
    </row>
    <row r="4460" spans="1:2">
      <c r="A4460" s="19" t="s">
        <v>2537</v>
      </c>
      <c r="B4460" s="18" t="s">
        <v>11</v>
      </c>
    </row>
    <row r="4461" spans="1:2">
      <c r="A4461" s="19" t="s">
        <v>2538</v>
      </c>
      <c r="B4461" s="18" t="s">
        <v>11</v>
      </c>
    </row>
    <row r="4462" spans="1:2">
      <c r="A4462" s="19" t="s">
        <v>2539</v>
      </c>
      <c r="B4462" s="18" t="s">
        <v>11</v>
      </c>
    </row>
    <row r="4463" spans="1:2">
      <c r="A4463" s="19" t="s">
        <v>2540</v>
      </c>
      <c r="B4463" s="18" t="s">
        <v>11</v>
      </c>
    </row>
    <row r="4464" spans="1:2">
      <c r="A4464" s="19" t="s">
        <v>2541</v>
      </c>
      <c r="B4464" s="18" t="s">
        <v>11</v>
      </c>
    </row>
    <row r="4465" spans="1:2">
      <c r="A4465" s="19" t="s">
        <v>2542</v>
      </c>
      <c r="B4465" s="18" t="s">
        <v>11</v>
      </c>
    </row>
    <row r="4466" spans="1:2">
      <c r="A4466" s="19" t="s">
        <v>2543</v>
      </c>
      <c r="B4466" s="18" t="s">
        <v>11</v>
      </c>
    </row>
    <row r="4467" spans="1:2">
      <c r="A4467" s="19" t="s">
        <v>2544</v>
      </c>
      <c r="B4467" s="18" t="s">
        <v>11</v>
      </c>
    </row>
    <row r="4468" spans="1:2">
      <c r="A4468" s="19" t="s">
        <v>2545</v>
      </c>
      <c r="B4468" s="18" t="s">
        <v>11</v>
      </c>
    </row>
    <row r="4469" spans="1:2">
      <c r="A4469" s="19" t="s">
        <v>2546</v>
      </c>
      <c r="B4469" s="18" t="s">
        <v>11</v>
      </c>
    </row>
    <row r="4470" spans="1:2">
      <c r="A4470" s="19" t="s">
        <v>2547</v>
      </c>
      <c r="B4470" s="18" t="s">
        <v>11</v>
      </c>
    </row>
    <row r="4471" spans="1:2">
      <c r="A4471" s="19" t="s">
        <v>2548</v>
      </c>
      <c r="B4471" s="18" t="s">
        <v>11</v>
      </c>
    </row>
    <row r="4472" spans="1:2">
      <c r="A4472" s="19" t="s">
        <v>2549</v>
      </c>
      <c r="B4472" s="18" t="s">
        <v>11</v>
      </c>
    </row>
    <row r="4473" spans="1:2">
      <c r="A4473" s="19" t="s">
        <v>2550</v>
      </c>
      <c r="B4473" s="18" t="s">
        <v>11</v>
      </c>
    </row>
    <row r="4474" spans="1:2">
      <c r="A4474" s="19" t="s">
        <v>2551</v>
      </c>
      <c r="B4474" s="18" t="s">
        <v>11</v>
      </c>
    </row>
    <row r="4475" spans="1:2">
      <c r="A4475" s="19" t="s">
        <v>2552</v>
      </c>
      <c r="B4475" s="18" t="s">
        <v>11</v>
      </c>
    </row>
    <row r="4476" spans="1:2">
      <c r="A4476" s="19" t="s">
        <v>2553</v>
      </c>
      <c r="B4476" s="18" t="s">
        <v>11</v>
      </c>
    </row>
    <row r="4477" spans="1:2">
      <c r="A4477" s="19" t="s">
        <v>2554</v>
      </c>
      <c r="B4477" s="18" t="s">
        <v>11</v>
      </c>
    </row>
    <row r="4478" spans="1:2">
      <c r="A4478" s="19" t="s">
        <v>2555</v>
      </c>
      <c r="B4478" s="18" t="s">
        <v>11</v>
      </c>
    </row>
    <row r="4479" spans="1:2">
      <c r="A4479" s="19" t="s">
        <v>2556</v>
      </c>
      <c r="B4479" s="18" t="s">
        <v>11</v>
      </c>
    </row>
    <row r="4480" spans="1:2">
      <c r="A4480" s="19" t="s">
        <v>2557</v>
      </c>
      <c r="B4480" s="18" t="s">
        <v>11</v>
      </c>
    </row>
    <row r="4481" spans="1:2">
      <c r="A4481" s="19" t="s">
        <v>2558</v>
      </c>
      <c r="B4481" s="18" t="s">
        <v>11</v>
      </c>
    </row>
    <row r="4482" spans="1:2">
      <c r="A4482" s="19" t="s">
        <v>2559</v>
      </c>
      <c r="B4482" s="18" t="s">
        <v>11</v>
      </c>
    </row>
    <row r="4483" spans="1:2">
      <c r="A4483" s="19" t="s">
        <v>2560</v>
      </c>
      <c r="B4483" s="18" t="s">
        <v>11</v>
      </c>
    </row>
    <row r="4484" spans="1:2">
      <c r="A4484" s="19" t="s">
        <v>2561</v>
      </c>
      <c r="B4484" s="18" t="s">
        <v>11</v>
      </c>
    </row>
    <row r="4485" spans="1:2">
      <c r="A4485" s="19" t="s">
        <v>2562</v>
      </c>
      <c r="B4485" s="18" t="s">
        <v>11</v>
      </c>
    </row>
    <row r="4486" spans="1:2">
      <c r="A4486" s="19" t="s">
        <v>2563</v>
      </c>
      <c r="B4486" s="18" t="s">
        <v>11</v>
      </c>
    </row>
    <row r="4487" spans="1:2">
      <c r="A4487" s="19" t="s">
        <v>2564</v>
      </c>
      <c r="B4487" s="18" t="s">
        <v>11</v>
      </c>
    </row>
    <row r="4488" spans="1:2">
      <c r="A4488" s="19" t="s">
        <v>2566</v>
      </c>
      <c r="B4488" s="18" t="s">
        <v>11</v>
      </c>
    </row>
    <row r="4489" spans="1:2">
      <c r="A4489" s="19" t="s">
        <v>2567</v>
      </c>
      <c r="B4489" s="18" t="s">
        <v>11</v>
      </c>
    </row>
    <row r="4490" spans="1:2">
      <c r="A4490" s="19" t="s">
        <v>2568</v>
      </c>
      <c r="B4490" s="18" t="s">
        <v>11</v>
      </c>
    </row>
    <row r="4491" spans="1:2">
      <c r="A4491" s="19" t="s">
        <v>2569</v>
      </c>
      <c r="B4491" s="18" t="s">
        <v>11</v>
      </c>
    </row>
    <row r="4492" spans="1:2">
      <c r="A4492" s="19" t="s">
        <v>2570</v>
      </c>
      <c r="B4492" s="18" t="s">
        <v>11</v>
      </c>
    </row>
    <row r="4493" spans="1:2">
      <c r="A4493" s="19" t="s">
        <v>2571</v>
      </c>
      <c r="B4493" s="18" t="s">
        <v>11</v>
      </c>
    </row>
    <row r="4494" spans="1:2">
      <c r="A4494" s="19" t="s">
        <v>2572</v>
      </c>
      <c r="B4494" s="18" t="s">
        <v>11</v>
      </c>
    </row>
    <row r="4495" spans="1:2">
      <c r="A4495" s="19" t="s">
        <v>2573</v>
      </c>
      <c r="B4495" s="18" t="s">
        <v>11</v>
      </c>
    </row>
    <row r="4496" spans="1:2">
      <c r="A4496" s="19" t="s">
        <v>2574</v>
      </c>
      <c r="B4496" s="18" t="s">
        <v>11</v>
      </c>
    </row>
    <row r="4497" spans="1:2">
      <c r="A4497" s="19" t="s">
        <v>2575</v>
      </c>
      <c r="B4497" s="18" t="s">
        <v>11</v>
      </c>
    </row>
    <row r="4498" spans="1:2">
      <c r="A4498" s="19" t="s">
        <v>2576</v>
      </c>
      <c r="B4498" s="18" t="s">
        <v>11</v>
      </c>
    </row>
    <row r="4499" spans="1:2">
      <c r="A4499" s="19" t="s">
        <v>2577</v>
      </c>
      <c r="B4499" s="18" t="s">
        <v>11</v>
      </c>
    </row>
    <row r="4500" spans="1:2">
      <c r="A4500" s="19" t="s">
        <v>2578</v>
      </c>
      <c r="B4500" s="18" t="s">
        <v>11</v>
      </c>
    </row>
    <row r="4501" spans="1:2">
      <c r="A4501" s="19" t="s">
        <v>2579</v>
      </c>
      <c r="B4501" s="18" t="s">
        <v>11</v>
      </c>
    </row>
    <row r="4502" spans="1:2">
      <c r="A4502" s="19" t="s">
        <v>2580</v>
      </c>
      <c r="B4502" s="18" t="s">
        <v>11</v>
      </c>
    </row>
    <row r="4503" spans="1:2">
      <c r="A4503" s="19" t="s">
        <v>2581</v>
      </c>
      <c r="B4503" s="18" t="s">
        <v>11</v>
      </c>
    </row>
    <row r="4504" spans="1:2">
      <c r="A4504" s="19" t="s">
        <v>2582</v>
      </c>
      <c r="B4504" s="18" t="s">
        <v>11</v>
      </c>
    </row>
    <row r="4505" spans="1:2">
      <c r="A4505" s="19" t="s">
        <v>2583</v>
      </c>
      <c r="B4505" s="18" t="s">
        <v>11</v>
      </c>
    </row>
    <row r="4506" spans="1:2">
      <c r="A4506" s="19" t="s">
        <v>2584</v>
      </c>
      <c r="B4506" s="18" t="s">
        <v>11</v>
      </c>
    </row>
    <row r="4507" spans="1:2">
      <c r="A4507" s="19" t="s">
        <v>2585</v>
      </c>
      <c r="B4507" s="18" t="s">
        <v>11</v>
      </c>
    </row>
    <row r="4508" spans="1:2">
      <c r="A4508" s="19" t="s">
        <v>2586</v>
      </c>
      <c r="B4508" s="18" t="s">
        <v>11</v>
      </c>
    </row>
    <row r="4509" spans="1:2">
      <c r="A4509" s="19" t="s">
        <v>2587</v>
      </c>
      <c r="B4509" s="18" t="s">
        <v>11</v>
      </c>
    </row>
    <row r="4510" spans="1:2">
      <c r="A4510" s="19" t="s">
        <v>2588</v>
      </c>
      <c r="B4510" s="18" t="s">
        <v>11</v>
      </c>
    </row>
    <row r="4511" spans="1:2">
      <c r="A4511" s="19" t="s">
        <v>2589</v>
      </c>
      <c r="B4511" s="18" t="s">
        <v>11</v>
      </c>
    </row>
    <row r="4512" spans="1:2">
      <c r="A4512" s="19" t="s">
        <v>2590</v>
      </c>
      <c r="B4512" s="18" t="s">
        <v>11</v>
      </c>
    </row>
    <row r="4513" spans="1:2">
      <c r="A4513" s="19" t="s">
        <v>2591</v>
      </c>
      <c r="B4513" s="18" t="s">
        <v>11</v>
      </c>
    </row>
    <row r="4514" spans="1:2">
      <c r="A4514" s="19" t="s">
        <v>2593</v>
      </c>
      <c r="B4514" s="18" t="s">
        <v>11</v>
      </c>
    </row>
    <row r="4515" spans="1:2">
      <c r="A4515" s="19" t="s">
        <v>2594</v>
      </c>
      <c r="B4515" s="18" t="s">
        <v>11</v>
      </c>
    </row>
    <row r="4516" spans="1:2">
      <c r="A4516" s="19" t="s">
        <v>2595</v>
      </c>
      <c r="B4516" s="18" t="s">
        <v>11</v>
      </c>
    </row>
    <row r="4517" spans="1:2">
      <c r="A4517" s="19" t="s">
        <v>2596</v>
      </c>
      <c r="B4517" s="18" t="s">
        <v>11</v>
      </c>
    </row>
    <row r="4518" spans="1:2">
      <c r="A4518" s="19" t="s">
        <v>2597</v>
      </c>
      <c r="B4518" s="18" t="s">
        <v>11</v>
      </c>
    </row>
    <row r="4519" spans="1:2">
      <c r="A4519" s="19" t="s">
        <v>2598</v>
      </c>
      <c r="B4519" s="18" t="s">
        <v>11</v>
      </c>
    </row>
    <row r="4520" spans="1:2">
      <c r="A4520" s="19" t="s">
        <v>2599</v>
      </c>
      <c r="B4520" s="18" t="s">
        <v>11</v>
      </c>
    </row>
    <row r="4521" spans="1:2">
      <c r="A4521" s="19" t="s">
        <v>2600</v>
      </c>
      <c r="B4521" s="18" t="s">
        <v>11</v>
      </c>
    </row>
    <row r="4522" spans="1:2">
      <c r="A4522" s="19" t="s">
        <v>2601</v>
      </c>
      <c r="B4522" s="18" t="s">
        <v>11</v>
      </c>
    </row>
    <row r="4523" spans="1:2">
      <c r="A4523" s="19" t="s">
        <v>2602</v>
      </c>
      <c r="B4523" s="18" t="s">
        <v>11</v>
      </c>
    </row>
    <row r="4524" spans="1:2">
      <c r="A4524" s="19" t="s">
        <v>2603</v>
      </c>
      <c r="B4524" s="18" t="s">
        <v>11</v>
      </c>
    </row>
    <row r="4525" spans="1:2">
      <c r="A4525" s="18" t="s">
        <v>2604</v>
      </c>
      <c r="B4525" s="18" t="s">
        <v>11</v>
      </c>
    </row>
    <row r="4526" spans="1:2">
      <c r="A4526" s="19" t="s">
        <v>2605</v>
      </c>
      <c r="B4526" s="18" t="s">
        <v>11</v>
      </c>
    </row>
    <row r="4527" spans="1:2">
      <c r="A4527" s="18" t="s">
        <v>2606</v>
      </c>
      <c r="B4527" s="18" t="s">
        <v>11</v>
      </c>
    </row>
    <row r="4528" spans="1:2">
      <c r="A4528" s="18" t="s">
        <v>2607</v>
      </c>
      <c r="B4528" s="18" t="s">
        <v>11</v>
      </c>
    </row>
    <row r="4529" spans="1:2">
      <c r="A4529" s="18" t="s">
        <v>2608</v>
      </c>
      <c r="B4529" s="18" t="s">
        <v>11</v>
      </c>
    </row>
    <row r="4530" spans="1:2">
      <c r="A4530" s="42" t="s">
        <v>2609</v>
      </c>
      <c r="B4530" s="18" t="s">
        <v>11</v>
      </c>
    </row>
    <row r="4531" spans="1:2">
      <c r="A4531" s="50" t="s">
        <v>2610</v>
      </c>
      <c r="B4531" s="18" t="s">
        <v>11</v>
      </c>
    </row>
    <row r="4532" spans="1:2">
      <c r="A4532" s="50" t="s">
        <v>2611</v>
      </c>
      <c r="B4532" s="18" t="s">
        <v>11</v>
      </c>
    </row>
    <row r="4533" spans="1:2">
      <c r="A4533" s="50" t="s">
        <v>2612</v>
      </c>
      <c r="B4533" s="18" t="s">
        <v>11</v>
      </c>
    </row>
    <row r="4534" spans="1:2">
      <c r="A4534" s="52" t="s">
        <v>2613</v>
      </c>
      <c r="B4534" s="18" t="s">
        <v>11</v>
      </c>
    </row>
    <row r="4535" spans="1:2">
      <c r="A4535" s="52" t="s">
        <v>2614</v>
      </c>
      <c r="B4535" s="18" t="s">
        <v>11</v>
      </c>
    </row>
    <row r="4536" spans="1:2">
      <c r="A4536" s="52" t="s">
        <v>2615</v>
      </c>
      <c r="B4536" s="18" t="s">
        <v>11</v>
      </c>
    </row>
    <row r="4537" spans="1:2">
      <c r="A4537" s="52" t="s">
        <v>2616</v>
      </c>
      <c r="B4537" s="18" t="s">
        <v>11</v>
      </c>
    </row>
    <row r="4538" spans="1:2">
      <c r="A4538" s="52" t="s">
        <v>2617</v>
      </c>
      <c r="B4538" s="18" t="s">
        <v>11</v>
      </c>
    </row>
    <row r="4539" spans="1:2">
      <c r="A4539" s="52" t="s">
        <v>2618</v>
      </c>
      <c r="B4539" s="18" t="s">
        <v>11</v>
      </c>
    </row>
    <row r="4540" spans="1:2">
      <c r="A4540" s="50" t="s">
        <v>2619</v>
      </c>
      <c r="B4540" s="18" t="s">
        <v>11</v>
      </c>
    </row>
    <row r="4541" spans="1:2">
      <c r="A4541" s="52" t="s">
        <v>2620</v>
      </c>
      <c r="B4541" s="18" t="s">
        <v>11</v>
      </c>
    </row>
    <row r="4542" spans="1:2">
      <c r="A4542" s="52" t="s">
        <v>2621</v>
      </c>
      <c r="B4542" s="18" t="s">
        <v>11</v>
      </c>
    </row>
    <row r="4543" spans="1:2">
      <c r="A4543" s="52" t="s">
        <v>2622</v>
      </c>
      <c r="B4543" s="18" t="s">
        <v>11</v>
      </c>
    </row>
    <row r="4544" spans="1:2">
      <c r="A4544" s="52" t="s">
        <v>2623</v>
      </c>
      <c r="B4544" s="18" t="s">
        <v>11</v>
      </c>
    </row>
    <row r="4545" spans="1:2">
      <c r="A4545" s="52" t="s">
        <v>2624</v>
      </c>
      <c r="B4545" s="18" t="s">
        <v>11</v>
      </c>
    </row>
    <row r="4546" spans="1:2">
      <c r="A4546" s="52" t="s">
        <v>2625</v>
      </c>
      <c r="B4546" s="18" t="s">
        <v>11</v>
      </c>
    </row>
    <row r="4547" spans="1:2">
      <c r="A4547" s="52" t="s">
        <v>2626</v>
      </c>
      <c r="B4547" s="18" t="s">
        <v>11</v>
      </c>
    </row>
    <row r="4548" spans="1:2">
      <c r="A4548" s="50" t="s">
        <v>2627</v>
      </c>
      <c r="B4548" s="18" t="s">
        <v>11</v>
      </c>
    </row>
    <row r="4549" spans="1:2">
      <c r="A4549" s="52" t="s">
        <v>4983</v>
      </c>
      <c r="B4549" s="18" t="s">
        <v>11</v>
      </c>
    </row>
    <row r="4550" spans="1:2">
      <c r="A4550" s="52" t="s">
        <v>2628</v>
      </c>
      <c r="B4550" s="18" t="s">
        <v>11</v>
      </c>
    </row>
    <row r="4551" spans="1:2">
      <c r="A4551" s="52" t="s">
        <v>4984</v>
      </c>
      <c r="B4551" s="18" t="s">
        <v>11</v>
      </c>
    </row>
    <row r="4552" spans="1:2">
      <c r="A4552" s="52" t="s">
        <v>4985</v>
      </c>
      <c r="B4552" s="18" t="s">
        <v>11</v>
      </c>
    </row>
    <row r="4553" spans="1:2">
      <c r="A4553" s="50" t="s">
        <v>2629</v>
      </c>
      <c r="B4553" s="18" t="s">
        <v>11</v>
      </c>
    </row>
    <row r="4554" spans="1:2">
      <c r="A4554" s="52" t="s">
        <v>4986</v>
      </c>
      <c r="B4554" s="18" t="s">
        <v>11</v>
      </c>
    </row>
    <row r="4555" spans="1:2">
      <c r="A4555" s="52" t="s">
        <v>4987</v>
      </c>
      <c r="B4555" s="18" t="s">
        <v>11</v>
      </c>
    </row>
    <row r="4556" spans="1:2">
      <c r="A4556" s="50" t="s">
        <v>4988</v>
      </c>
      <c r="B4556" s="18" t="s">
        <v>11</v>
      </c>
    </row>
    <row r="4557" spans="1:2">
      <c r="A4557" s="50" t="s">
        <v>2630</v>
      </c>
      <c r="B4557" s="18" t="s">
        <v>11</v>
      </c>
    </row>
    <row r="4558" spans="1:2">
      <c r="A4558" s="42" t="s">
        <v>4989</v>
      </c>
      <c r="B4558" s="18" t="s">
        <v>11</v>
      </c>
    </row>
    <row r="4559" spans="1:2">
      <c r="A4559" s="50" t="s">
        <v>4990</v>
      </c>
      <c r="B4559" s="18" t="s">
        <v>11</v>
      </c>
    </row>
    <row r="4560" spans="1:2">
      <c r="A4560" s="50" t="s">
        <v>4991</v>
      </c>
      <c r="B4560" s="18" t="s">
        <v>11</v>
      </c>
    </row>
    <row r="4561" spans="1:2">
      <c r="A4561" s="50" t="s">
        <v>4992</v>
      </c>
      <c r="B4561" s="18" t="s">
        <v>11</v>
      </c>
    </row>
    <row r="4562" spans="1:2">
      <c r="A4562" s="50" t="s">
        <v>4993</v>
      </c>
      <c r="B4562" s="18" t="s">
        <v>11</v>
      </c>
    </row>
    <row r="4563" spans="1:2">
      <c r="A4563" s="42" t="s">
        <v>4994</v>
      </c>
      <c r="B4563" s="18" t="s">
        <v>11</v>
      </c>
    </row>
    <row r="4564" spans="1:2">
      <c r="A4564" s="42" t="s">
        <v>4995</v>
      </c>
      <c r="B4564" s="18" t="s">
        <v>11</v>
      </c>
    </row>
    <row r="4565" spans="1:2">
      <c r="A4565" s="42" t="s">
        <v>4996</v>
      </c>
      <c r="B4565" s="18" t="s">
        <v>11</v>
      </c>
    </row>
    <row r="4566" spans="1:2">
      <c r="A4566" s="42" t="s">
        <v>4997</v>
      </c>
      <c r="B4566" s="18" t="s">
        <v>11</v>
      </c>
    </row>
    <row r="4567" spans="1:2">
      <c r="A4567" s="42" t="s">
        <v>4998</v>
      </c>
      <c r="B4567" s="18" t="s">
        <v>11</v>
      </c>
    </row>
    <row r="4568" spans="1:2">
      <c r="A4568" s="42" t="s">
        <v>4999</v>
      </c>
      <c r="B4568" s="18" t="s">
        <v>11</v>
      </c>
    </row>
    <row r="4569" spans="1:2">
      <c r="A4569" s="42" t="s">
        <v>5000</v>
      </c>
      <c r="B4569" s="18" t="s">
        <v>11</v>
      </c>
    </row>
    <row r="4570" spans="1:2">
      <c r="A4570" s="58" t="s">
        <v>5001</v>
      </c>
      <c r="B4570" s="18" t="s">
        <v>11</v>
      </c>
    </row>
    <row r="4571" spans="1:2">
      <c r="A4571" s="58" t="s">
        <v>5002</v>
      </c>
      <c r="B4571" s="18" t="s">
        <v>11</v>
      </c>
    </row>
    <row r="4572" spans="1:2">
      <c r="A4572" s="58" t="s">
        <v>5003</v>
      </c>
      <c r="B4572" s="18" t="s">
        <v>11</v>
      </c>
    </row>
    <row r="4573" spans="1:2">
      <c r="A4573" s="58" t="s">
        <v>5004</v>
      </c>
      <c r="B4573" s="18" t="s">
        <v>11</v>
      </c>
    </row>
    <row r="4574" spans="1:2">
      <c r="A4574" s="58" t="s">
        <v>5005</v>
      </c>
      <c r="B4574" s="18" t="s">
        <v>11</v>
      </c>
    </row>
    <row r="4575" spans="1:2">
      <c r="A4575" s="58" t="s">
        <v>5006</v>
      </c>
      <c r="B4575" s="18" t="s">
        <v>11</v>
      </c>
    </row>
    <row r="4576" spans="1:2">
      <c r="A4576" s="58" t="s">
        <v>5007</v>
      </c>
      <c r="B4576" s="18" t="s">
        <v>11</v>
      </c>
    </row>
    <row r="4577" spans="1:2">
      <c r="A4577" s="58" t="s">
        <v>5008</v>
      </c>
      <c r="B4577" s="18" t="s">
        <v>11</v>
      </c>
    </row>
    <row r="4578" spans="1:2">
      <c r="A4578" s="58" t="s">
        <v>5009</v>
      </c>
      <c r="B4578" s="18" t="s">
        <v>11</v>
      </c>
    </row>
    <row r="4579" spans="1:2">
      <c r="A4579" s="58" t="s">
        <v>5010</v>
      </c>
      <c r="B4579" s="18" t="s">
        <v>11</v>
      </c>
    </row>
    <row r="4580" spans="1:2">
      <c r="A4580" s="58" t="s">
        <v>5011</v>
      </c>
      <c r="B4580" s="18" t="s">
        <v>11</v>
      </c>
    </row>
    <row r="4581" spans="1:2">
      <c r="A4581" s="58" t="s">
        <v>5012</v>
      </c>
      <c r="B4581" s="18" t="s">
        <v>11</v>
      </c>
    </row>
    <row r="4582" spans="1:2">
      <c r="A4582" s="58" t="s">
        <v>5013</v>
      </c>
      <c r="B4582" s="18" t="s">
        <v>11</v>
      </c>
    </row>
    <row r="4583" spans="1:2">
      <c r="A4583" s="58" t="s">
        <v>5014</v>
      </c>
      <c r="B4583" s="18" t="s">
        <v>11</v>
      </c>
    </row>
    <row r="4584" spans="1:2">
      <c r="A4584" s="58" t="s">
        <v>5015</v>
      </c>
      <c r="B4584" s="18" t="s">
        <v>11</v>
      </c>
    </row>
    <row r="4585" spans="1:2">
      <c r="A4585" s="58" t="s">
        <v>5016</v>
      </c>
      <c r="B4585" s="18" t="s">
        <v>11</v>
      </c>
    </row>
    <row r="4586" spans="1:2">
      <c r="A4586" s="58" t="s">
        <v>5017</v>
      </c>
      <c r="B4586" s="18" t="s">
        <v>11</v>
      </c>
    </row>
    <row r="4587" spans="1:2">
      <c r="A4587" s="58" t="s">
        <v>5018</v>
      </c>
      <c r="B4587" s="18" t="s">
        <v>11</v>
      </c>
    </row>
    <row r="4588" spans="1:2">
      <c r="A4588" s="58" t="s">
        <v>5019</v>
      </c>
      <c r="B4588" s="18" t="s">
        <v>11</v>
      </c>
    </row>
    <row r="4589" spans="1:2">
      <c r="A4589" s="58" t="s">
        <v>5020</v>
      </c>
      <c r="B4589" s="18" t="s">
        <v>11</v>
      </c>
    </row>
    <row r="4590" spans="1:2">
      <c r="A4590" s="58" t="s">
        <v>5021</v>
      </c>
      <c r="B4590" s="18" t="s">
        <v>11</v>
      </c>
    </row>
    <row r="4591" spans="1:2">
      <c r="A4591" s="58" t="s">
        <v>5022</v>
      </c>
      <c r="B4591" s="18" t="s">
        <v>11</v>
      </c>
    </row>
    <row r="4592" spans="1:2">
      <c r="A4592" s="58" t="s">
        <v>5023</v>
      </c>
      <c r="B4592" s="18" t="s">
        <v>11</v>
      </c>
    </row>
    <row r="4593" spans="1:2">
      <c r="A4593" s="58" t="s">
        <v>5024</v>
      </c>
      <c r="B4593" s="18" t="s">
        <v>11</v>
      </c>
    </row>
    <row r="4594" spans="1:2">
      <c r="A4594" s="58" t="s">
        <v>5025</v>
      </c>
      <c r="B4594" s="18" t="s">
        <v>11</v>
      </c>
    </row>
    <row r="4595" spans="1:2">
      <c r="A4595" s="58" t="s">
        <v>5026</v>
      </c>
      <c r="B4595" s="18" t="s">
        <v>11</v>
      </c>
    </row>
    <row r="4596" spans="1:2">
      <c r="A4596" s="58" t="s">
        <v>5027</v>
      </c>
      <c r="B4596" s="18" t="s">
        <v>11</v>
      </c>
    </row>
    <row r="4597" spans="1:2">
      <c r="A4597" s="58" t="s">
        <v>5028</v>
      </c>
      <c r="B4597" s="18" t="s">
        <v>11</v>
      </c>
    </row>
    <row r="4598" spans="1:2">
      <c r="A4598" s="58" t="s">
        <v>5029</v>
      </c>
      <c r="B4598" s="18" t="s">
        <v>11</v>
      </c>
    </row>
    <row r="4599" spans="1:2">
      <c r="A4599" s="58" t="s">
        <v>5030</v>
      </c>
      <c r="B4599" s="18" t="s">
        <v>11</v>
      </c>
    </row>
    <row r="4600" spans="1:2">
      <c r="A4600" s="58" t="s">
        <v>5031</v>
      </c>
      <c r="B4600" s="18" t="s">
        <v>11</v>
      </c>
    </row>
    <row r="4601" spans="1:2">
      <c r="A4601" s="58" t="s">
        <v>5032</v>
      </c>
      <c r="B4601" s="18" t="s">
        <v>11</v>
      </c>
    </row>
    <row r="4602" spans="1:2">
      <c r="A4602" s="58" t="s">
        <v>5033</v>
      </c>
      <c r="B4602" s="18" t="s">
        <v>11</v>
      </c>
    </row>
    <row r="4603" spans="1:2">
      <c r="A4603" s="58" t="s">
        <v>5034</v>
      </c>
      <c r="B4603" s="18" t="s">
        <v>11</v>
      </c>
    </row>
    <row r="4604" spans="1:2">
      <c r="A4604" s="58" t="s">
        <v>5035</v>
      </c>
      <c r="B4604" s="18" t="s">
        <v>11</v>
      </c>
    </row>
    <row r="4605" spans="1:2">
      <c r="A4605" s="58" t="s">
        <v>5036</v>
      </c>
      <c r="B4605" s="18" t="s">
        <v>11</v>
      </c>
    </row>
    <row r="4606" spans="1:2">
      <c r="A4606" s="58" t="s">
        <v>5037</v>
      </c>
      <c r="B4606" s="18" t="s">
        <v>11</v>
      </c>
    </row>
    <row r="4607" spans="1:2">
      <c r="A4607" s="58" t="s">
        <v>5038</v>
      </c>
      <c r="B4607" s="18" t="s">
        <v>11</v>
      </c>
    </row>
    <row r="4608" spans="1:2">
      <c r="A4608" s="58" t="s">
        <v>5039</v>
      </c>
      <c r="B4608" s="18" t="s">
        <v>11</v>
      </c>
    </row>
    <row r="4609" spans="1:2">
      <c r="A4609" s="58" t="s">
        <v>5040</v>
      </c>
      <c r="B4609" s="18" t="s">
        <v>11</v>
      </c>
    </row>
    <row r="4610" spans="1:2">
      <c r="A4610" s="58" t="s">
        <v>5041</v>
      </c>
      <c r="B4610" s="18" t="s">
        <v>11</v>
      </c>
    </row>
    <row r="4611" spans="1:2">
      <c r="A4611" s="58" t="s">
        <v>5042</v>
      </c>
      <c r="B4611" s="18" t="s">
        <v>11</v>
      </c>
    </row>
    <row r="4612" spans="1:2">
      <c r="A4612" s="58" t="s">
        <v>5043</v>
      </c>
      <c r="B4612" s="18" t="s">
        <v>11</v>
      </c>
    </row>
    <row r="4613" spans="1:2">
      <c r="A4613" s="58" t="s">
        <v>5044</v>
      </c>
      <c r="B4613" s="18" t="s">
        <v>11</v>
      </c>
    </row>
    <row r="4614" spans="1:2">
      <c r="A4614" s="58" t="s">
        <v>5045</v>
      </c>
      <c r="B4614" s="18" t="s">
        <v>11</v>
      </c>
    </row>
    <row r="4615" spans="1:2">
      <c r="A4615" s="58" t="s">
        <v>5046</v>
      </c>
      <c r="B4615" s="18" t="s">
        <v>11</v>
      </c>
    </row>
    <row r="4616" spans="1:2">
      <c r="A4616" s="58" t="s">
        <v>5047</v>
      </c>
      <c r="B4616" s="18" t="s">
        <v>11</v>
      </c>
    </row>
    <row r="4617" spans="1:2">
      <c r="A4617" s="58" t="s">
        <v>5048</v>
      </c>
      <c r="B4617" s="18" t="s">
        <v>11</v>
      </c>
    </row>
    <row r="4618" spans="1:2">
      <c r="A4618" s="58" t="s">
        <v>5049</v>
      </c>
      <c r="B4618" s="18" t="s">
        <v>11</v>
      </c>
    </row>
    <row r="4619" spans="1:2">
      <c r="A4619" s="58" t="s">
        <v>5050</v>
      </c>
      <c r="B4619" s="18" t="s">
        <v>11</v>
      </c>
    </row>
    <row r="4620" spans="1:2">
      <c r="A4620" s="58" t="s">
        <v>5051</v>
      </c>
      <c r="B4620" s="18" t="s">
        <v>11</v>
      </c>
    </row>
    <row r="4621" spans="1:2">
      <c r="A4621" s="58" t="s">
        <v>5052</v>
      </c>
      <c r="B4621" s="18" t="s">
        <v>11</v>
      </c>
    </row>
    <row r="4622" spans="1:2">
      <c r="A4622" s="58" t="s">
        <v>5053</v>
      </c>
      <c r="B4622" s="18" t="s">
        <v>11</v>
      </c>
    </row>
    <row r="4623" spans="1:2">
      <c r="A4623" s="58" t="s">
        <v>5054</v>
      </c>
      <c r="B4623" s="18" t="s">
        <v>11</v>
      </c>
    </row>
    <row r="4624" spans="1:2">
      <c r="A4624" s="58" t="s">
        <v>5055</v>
      </c>
      <c r="B4624" s="18" t="s">
        <v>11</v>
      </c>
    </row>
    <row r="4625" spans="1:2">
      <c r="A4625" s="58" t="s">
        <v>5056</v>
      </c>
      <c r="B4625" s="18" t="s">
        <v>11</v>
      </c>
    </row>
    <row r="4626" spans="1:2">
      <c r="A4626" s="58" t="s">
        <v>5057</v>
      </c>
      <c r="B4626" s="18" t="s">
        <v>11</v>
      </c>
    </row>
    <row r="4627" spans="1:2">
      <c r="A4627" s="58" t="s">
        <v>5058</v>
      </c>
      <c r="B4627" s="18" t="s">
        <v>11</v>
      </c>
    </row>
    <row r="4628" spans="1:2">
      <c r="A4628" s="58" t="s">
        <v>5059</v>
      </c>
      <c r="B4628" s="18" t="s">
        <v>11</v>
      </c>
    </row>
    <row r="4629" spans="1:2">
      <c r="A4629" s="58" t="s">
        <v>5060</v>
      </c>
      <c r="B4629" s="18" t="s">
        <v>11</v>
      </c>
    </row>
    <row r="4630" spans="1:2">
      <c r="A4630" s="58" t="s">
        <v>5061</v>
      </c>
      <c r="B4630" s="18" t="s">
        <v>11</v>
      </c>
    </row>
    <row r="4631" spans="1:2">
      <c r="A4631" s="58" t="s">
        <v>5062</v>
      </c>
      <c r="B4631" s="18" t="s">
        <v>11</v>
      </c>
    </row>
    <row r="4632" spans="1:2">
      <c r="A4632" s="58" t="s">
        <v>5063</v>
      </c>
      <c r="B4632" s="18" t="s">
        <v>11</v>
      </c>
    </row>
    <row r="4633" spans="1:2">
      <c r="A4633" s="58" t="s">
        <v>5064</v>
      </c>
      <c r="B4633" s="18" t="s">
        <v>11</v>
      </c>
    </row>
    <row r="4634" spans="1:2">
      <c r="A4634" s="58" t="s">
        <v>5065</v>
      </c>
      <c r="B4634" s="18" t="s">
        <v>11</v>
      </c>
    </row>
    <row r="4635" spans="1:2">
      <c r="A4635" s="58" t="s">
        <v>5066</v>
      </c>
      <c r="B4635" s="18" t="s">
        <v>11</v>
      </c>
    </row>
    <row r="4636" spans="1:2">
      <c r="A4636" s="58" t="s">
        <v>5067</v>
      </c>
      <c r="B4636" s="18" t="s">
        <v>11</v>
      </c>
    </row>
    <row r="4637" spans="1:2">
      <c r="A4637" s="58" t="s">
        <v>5068</v>
      </c>
      <c r="B4637" s="18" t="s">
        <v>11</v>
      </c>
    </row>
    <row r="4638" spans="1:2">
      <c r="A4638" s="58" t="s">
        <v>5069</v>
      </c>
      <c r="B4638" s="18" t="s">
        <v>11</v>
      </c>
    </row>
    <row r="4639" spans="1:2">
      <c r="A4639" s="58" t="s">
        <v>5070</v>
      </c>
      <c r="B4639" s="18" t="s">
        <v>11</v>
      </c>
    </row>
    <row r="4640" spans="1:2">
      <c r="A4640" s="58" t="s">
        <v>5071</v>
      </c>
      <c r="B4640" s="18" t="s">
        <v>11</v>
      </c>
    </row>
    <row r="4641" spans="1:2">
      <c r="A4641" s="58" t="s">
        <v>5072</v>
      </c>
      <c r="B4641" s="18" t="s">
        <v>11</v>
      </c>
    </row>
    <row r="4642" spans="1:2">
      <c r="A4642" s="58" t="s">
        <v>5073</v>
      </c>
      <c r="B4642" s="18" t="s">
        <v>11</v>
      </c>
    </row>
    <row r="4643" spans="1:2">
      <c r="A4643" s="58" t="s">
        <v>5074</v>
      </c>
      <c r="B4643" s="18" t="s">
        <v>11</v>
      </c>
    </row>
    <row r="4644" spans="1:2">
      <c r="A4644" s="58" t="s">
        <v>5075</v>
      </c>
      <c r="B4644" s="18" t="s">
        <v>11</v>
      </c>
    </row>
    <row r="4645" spans="1:2">
      <c r="A4645" s="58" t="s">
        <v>5076</v>
      </c>
      <c r="B4645" s="18" t="s">
        <v>11</v>
      </c>
    </row>
    <row r="4646" spans="1:2">
      <c r="A4646" s="58" t="s">
        <v>5077</v>
      </c>
      <c r="B4646" s="18" t="s">
        <v>11</v>
      </c>
    </row>
    <row r="4647" spans="1:2">
      <c r="A4647" s="58" t="s">
        <v>5078</v>
      </c>
      <c r="B4647" s="18" t="s">
        <v>11</v>
      </c>
    </row>
    <row r="4648" spans="1:2">
      <c r="A4648" s="58" t="s">
        <v>5079</v>
      </c>
      <c r="B4648" s="18" t="s">
        <v>11</v>
      </c>
    </row>
    <row r="4649" spans="1:2">
      <c r="A4649" s="58" t="s">
        <v>5080</v>
      </c>
      <c r="B4649" s="18" t="s">
        <v>11</v>
      </c>
    </row>
    <row r="4650" spans="1:2">
      <c r="A4650" s="58" t="s">
        <v>5081</v>
      </c>
      <c r="B4650" s="18" t="s">
        <v>11</v>
      </c>
    </row>
    <row r="4651" spans="1:2">
      <c r="A4651" s="58" t="s">
        <v>5082</v>
      </c>
      <c r="B4651" s="18" t="s">
        <v>11</v>
      </c>
    </row>
    <row r="4652" spans="1:2">
      <c r="A4652" s="58" t="s">
        <v>5083</v>
      </c>
      <c r="B4652" s="18" t="s">
        <v>11</v>
      </c>
    </row>
    <row r="4653" spans="1:2">
      <c r="A4653" s="58" t="s">
        <v>5084</v>
      </c>
      <c r="B4653" s="18" t="s">
        <v>11</v>
      </c>
    </row>
    <row r="4654" spans="1:2">
      <c r="A4654" s="58" t="s">
        <v>5085</v>
      </c>
      <c r="B4654" s="18" t="s">
        <v>11</v>
      </c>
    </row>
    <row r="4655" spans="1:2">
      <c r="A4655" s="58" t="s">
        <v>5086</v>
      </c>
      <c r="B4655" s="18" t="s">
        <v>11</v>
      </c>
    </row>
    <row r="4656" spans="1:2">
      <c r="A4656" s="58" t="s">
        <v>5087</v>
      </c>
      <c r="B4656" s="18" t="s">
        <v>11</v>
      </c>
    </row>
    <row r="4657" spans="1:2">
      <c r="A4657" s="19" t="s">
        <v>5088</v>
      </c>
      <c r="B4657" s="18" t="s">
        <v>11</v>
      </c>
    </row>
    <row r="4658" spans="1:2">
      <c r="A4658" s="58" t="s">
        <v>5089</v>
      </c>
      <c r="B4658" s="18" t="s">
        <v>11</v>
      </c>
    </row>
    <row r="4659" spans="1:2">
      <c r="A4659" s="58" t="s">
        <v>5090</v>
      </c>
      <c r="B4659" s="18" t="s">
        <v>11</v>
      </c>
    </row>
    <row r="4660" spans="1:2">
      <c r="A4660" s="58" t="s">
        <v>5091</v>
      </c>
      <c r="B4660" s="18" t="s">
        <v>11</v>
      </c>
    </row>
    <row r="4661" spans="1:2">
      <c r="A4661" s="59" t="s">
        <v>5092</v>
      </c>
      <c r="B4661" s="18" t="s">
        <v>11</v>
      </c>
    </row>
    <row r="4662" spans="1:2">
      <c r="A4662" s="59" t="s">
        <v>5093</v>
      </c>
      <c r="B4662" s="18" t="s">
        <v>11</v>
      </c>
    </row>
    <row r="4663" spans="1:2">
      <c r="A4663" s="59" t="s">
        <v>5094</v>
      </c>
      <c r="B4663" s="18" t="s">
        <v>11</v>
      </c>
    </row>
    <row r="4664" spans="1:2">
      <c r="A4664" s="59" t="s">
        <v>5095</v>
      </c>
      <c r="B4664" s="18" t="s">
        <v>11</v>
      </c>
    </row>
    <row r="4665" spans="1:2">
      <c r="A4665" s="59" t="s">
        <v>5096</v>
      </c>
      <c r="B4665" s="18" t="s">
        <v>11</v>
      </c>
    </row>
    <row r="4666" spans="1:2">
      <c r="A4666" s="59" t="s">
        <v>5097</v>
      </c>
      <c r="B4666" s="18" t="s">
        <v>11</v>
      </c>
    </row>
    <row r="4667" spans="1:2">
      <c r="A4667" s="59" t="s">
        <v>5098</v>
      </c>
      <c r="B4667" s="18" t="s">
        <v>11</v>
      </c>
    </row>
    <row r="4668" spans="1:2">
      <c r="A4668" s="59" t="s">
        <v>5099</v>
      </c>
      <c r="B4668" s="18" t="s">
        <v>11</v>
      </c>
    </row>
    <row r="4669" spans="1:2">
      <c r="A4669" s="59" t="s">
        <v>5100</v>
      </c>
      <c r="B4669" s="18" t="s">
        <v>11</v>
      </c>
    </row>
    <row r="4670" spans="1:2">
      <c r="A4670" s="59" t="s">
        <v>5101</v>
      </c>
      <c r="B4670" s="18" t="s">
        <v>11</v>
      </c>
    </row>
    <row r="4671" spans="1:2">
      <c r="A4671" s="59" t="s">
        <v>5102</v>
      </c>
      <c r="B4671" s="18" t="s">
        <v>11</v>
      </c>
    </row>
    <row r="4672" spans="1:2">
      <c r="A4672" s="59" t="s">
        <v>5103</v>
      </c>
      <c r="B4672" s="18" t="s">
        <v>11</v>
      </c>
    </row>
    <row r="4673" spans="1:2">
      <c r="A4673" s="59" t="s">
        <v>5104</v>
      </c>
      <c r="B4673" s="18" t="s">
        <v>11</v>
      </c>
    </row>
    <row r="4674" spans="1:2">
      <c r="A4674" s="59" t="s">
        <v>5105</v>
      </c>
      <c r="B4674" s="18" t="s">
        <v>11</v>
      </c>
    </row>
    <row r="4675" spans="1:2">
      <c r="A4675" s="59" t="s">
        <v>2631</v>
      </c>
      <c r="B4675" s="18" t="s">
        <v>11</v>
      </c>
    </row>
    <row r="4676" spans="1:2">
      <c r="A4676" s="59" t="s">
        <v>2632</v>
      </c>
      <c r="B4676" s="18" t="s">
        <v>11</v>
      </c>
    </row>
    <row r="4677" spans="1:2">
      <c r="A4677" s="59" t="s">
        <v>2633</v>
      </c>
      <c r="B4677" s="18" t="s">
        <v>11</v>
      </c>
    </row>
    <row r="4678" spans="1:2">
      <c r="A4678" s="59" t="s">
        <v>2634</v>
      </c>
      <c r="B4678" s="18" t="s">
        <v>11</v>
      </c>
    </row>
    <row r="4679" spans="1:2">
      <c r="A4679" s="59" t="s">
        <v>2635</v>
      </c>
      <c r="B4679" s="18" t="s">
        <v>11</v>
      </c>
    </row>
    <row r="4680" spans="1:2">
      <c r="A4680" s="59" t="s">
        <v>2636</v>
      </c>
      <c r="B4680" s="18" t="s">
        <v>11</v>
      </c>
    </row>
    <row r="4681" spans="1:2">
      <c r="A4681" s="59" t="s">
        <v>2637</v>
      </c>
      <c r="B4681" s="18" t="s">
        <v>11</v>
      </c>
    </row>
    <row r="4682" spans="1:2">
      <c r="A4682" s="59" t="s">
        <v>2638</v>
      </c>
      <c r="B4682" s="18" t="s">
        <v>11</v>
      </c>
    </row>
    <row r="4683" spans="1:2">
      <c r="A4683" s="59" t="s">
        <v>2639</v>
      </c>
      <c r="B4683" s="18" t="s">
        <v>11</v>
      </c>
    </row>
    <row r="4684" spans="1:2">
      <c r="A4684" s="59" t="s">
        <v>2640</v>
      </c>
      <c r="B4684" s="18" t="s">
        <v>11</v>
      </c>
    </row>
    <row r="4685" spans="1:2">
      <c r="A4685" s="59" t="s">
        <v>2641</v>
      </c>
      <c r="B4685" s="18" t="s">
        <v>11</v>
      </c>
    </row>
    <row r="4686" spans="1:2">
      <c r="A4686" s="59" t="s">
        <v>2642</v>
      </c>
      <c r="B4686" s="18" t="s">
        <v>11</v>
      </c>
    </row>
    <row r="4687" spans="1:2">
      <c r="A4687" s="59" t="s">
        <v>2643</v>
      </c>
      <c r="B4687" s="18" t="s">
        <v>11</v>
      </c>
    </row>
    <row r="4688" spans="1:2">
      <c r="A4688" s="59" t="s">
        <v>2644</v>
      </c>
      <c r="B4688" s="18" t="s">
        <v>11</v>
      </c>
    </row>
    <row r="4689" spans="1:2">
      <c r="A4689" s="59" t="s">
        <v>2645</v>
      </c>
      <c r="B4689" s="18" t="s">
        <v>11</v>
      </c>
    </row>
    <row r="4690" spans="1:2">
      <c r="A4690" s="59" t="s">
        <v>2646</v>
      </c>
      <c r="B4690" s="18" t="s">
        <v>11</v>
      </c>
    </row>
    <row r="4691" spans="1:2">
      <c r="A4691" s="59" t="s">
        <v>2647</v>
      </c>
      <c r="B4691" s="18" t="s">
        <v>11</v>
      </c>
    </row>
    <row r="4692" spans="1:2">
      <c r="A4692" s="59" t="s">
        <v>2648</v>
      </c>
      <c r="B4692" s="18" t="s">
        <v>11</v>
      </c>
    </row>
    <row r="4693" spans="1:2">
      <c r="A4693" s="59" t="s">
        <v>2649</v>
      </c>
      <c r="B4693" s="18" t="s">
        <v>11</v>
      </c>
    </row>
    <row r="4694" spans="1:2">
      <c r="A4694" s="59" t="s">
        <v>2650</v>
      </c>
      <c r="B4694" s="18" t="s">
        <v>11</v>
      </c>
    </row>
    <row r="4695" spans="1:2">
      <c r="A4695" s="59" t="s">
        <v>2651</v>
      </c>
      <c r="B4695" s="18" t="s">
        <v>11</v>
      </c>
    </row>
    <row r="4696" spans="1:2">
      <c r="A4696" s="59" t="s">
        <v>2652</v>
      </c>
      <c r="B4696" s="18" t="s">
        <v>11</v>
      </c>
    </row>
    <row r="4697" spans="1:2">
      <c r="A4697" s="59" t="s">
        <v>2653</v>
      </c>
      <c r="B4697" s="18" t="s">
        <v>11</v>
      </c>
    </row>
    <row r="4698" spans="1:2">
      <c r="A4698" s="59" t="s">
        <v>2654</v>
      </c>
      <c r="B4698" s="18" t="s">
        <v>11</v>
      </c>
    </row>
    <row r="4699" spans="1:2">
      <c r="A4699" s="59" t="s">
        <v>2655</v>
      </c>
      <c r="B4699" s="18" t="s">
        <v>11</v>
      </c>
    </row>
    <row r="4700" spans="1:2">
      <c r="A4700" s="59" t="s">
        <v>2656</v>
      </c>
      <c r="B4700" s="18" t="s">
        <v>11</v>
      </c>
    </row>
    <row r="4701" spans="1:2">
      <c r="A4701" s="59" t="s">
        <v>2657</v>
      </c>
      <c r="B4701" s="18" t="s">
        <v>11</v>
      </c>
    </row>
    <row r="4702" spans="1:2">
      <c r="A4702" s="59" t="s">
        <v>2658</v>
      </c>
      <c r="B4702" s="18" t="s">
        <v>11</v>
      </c>
    </row>
    <row r="4703" spans="1:2">
      <c r="A4703" s="59" t="s">
        <v>2659</v>
      </c>
      <c r="B4703" s="18" t="s">
        <v>11</v>
      </c>
    </row>
    <row r="4704" spans="1:2">
      <c r="A4704" s="59" t="s">
        <v>2660</v>
      </c>
      <c r="B4704" s="18" t="s">
        <v>11</v>
      </c>
    </row>
    <row r="4705" spans="1:2">
      <c r="A4705" s="59" t="s">
        <v>2661</v>
      </c>
      <c r="B4705" s="18" t="s">
        <v>11</v>
      </c>
    </row>
    <row r="4706" spans="1:2">
      <c r="A4706" s="59" t="s">
        <v>2662</v>
      </c>
      <c r="B4706" s="18" t="s">
        <v>11</v>
      </c>
    </row>
    <row r="4707" spans="1:2">
      <c r="A4707" s="59" t="s">
        <v>2663</v>
      </c>
      <c r="B4707" s="18" t="s">
        <v>11</v>
      </c>
    </row>
    <row r="4708" spans="1:2">
      <c r="A4708" s="59" t="s">
        <v>2664</v>
      </c>
      <c r="B4708" s="18" t="s">
        <v>11</v>
      </c>
    </row>
    <row r="4709" spans="1:2">
      <c r="A4709" s="59" t="s">
        <v>2665</v>
      </c>
      <c r="B4709" s="18" t="s">
        <v>11</v>
      </c>
    </row>
    <row r="4710" spans="1:2">
      <c r="A4710" s="59" t="s">
        <v>2666</v>
      </c>
      <c r="B4710" s="18" t="s">
        <v>11</v>
      </c>
    </row>
    <row r="4711" spans="1:2">
      <c r="A4711" s="59" t="s">
        <v>2667</v>
      </c>
      <c r="B4711" s="18" t="s">
        <v>11</v>
      </c>
    </row>
    <row r="4712" spans="1:2">
      <c r="A4712" s="59" t="s">
        <v>2668</v>
      </c>
      <c r="B4712" s="18" t="s">
        <v>11</v>
      </c>
    </row>
    <row r="4713" spans="1:2">
      <c r="A4713" s="59" t="s">
        <v>2669</v>
      </c>
      <c r="B4713" s="18" t="s">
        <v>11</v>
      </c>
    </row>
    <row r="4714" spans="1:2">
      <c r="A4714" s="59" t="s">
        <v>2670</v>
      </c>
      <c r="B4714" s="18" t="s">
        <v>11</v>
      </c>
    </row>
    <row r="4715" spans="1:2">
      <c r="A4715" s="59" t="s">
        <v>2671</v>
      </c>
      <c r="B4715" s="18" t="s">
        <v>11</v>
      </c>
    </row>
    <row r="4716" spans="1:2">
      <c r="A4716" s="59" t="s">
        <v>2672</v>
      </c>
      <c r="B4716" s="18" t="s">
        <v>11</v>
      </c>
    </row>
    <row r="4717" spans="1:2">
      <c r="A4717" s="59" t="s">
        <v>2673</v>
      </c>
      <c r="B4717" s="18" t="s">
        <v>11</v>
      </c>
    </row>
    <row r="4718" spans="1:2">
      <c r="A4718" s="59" t="s">
        <v>2674</v>
      </c>
      <c r="B4718" s="18" t="s">
        <v>11</v>
      </c>
    </row>
    <row r="4719" spans="1:2">
      <c r="A4719" s="59" t="s">
        <v>2675</v>
      </c>
      <c r="B4719" s="18" t="s">
        <v>11</v>
      </c>
    </row>
    <row r="4720" spans="1:2">
      <c r="A4720" s="59" t="s">
        <v>2676</v>
      </c>
      <c r="B4720" s="18" t="s">
        <v>11</v>
      </c>
    </row>
    <row r="4721" spans="1:2">
      <c r="A4721" s="59" t="s">
        <v>2677</v>
      </c>
      <c r="B4721" s="18" t="s">
        <v>11</v>
      </c>
    </row>
    <row r="4722" spans="1:2">
      <c r="A4722" s="59" t="s">
        <v>2678</v>
      </c>
      <c r="B4722" s="18" t="s">
        <v>11</v>
      </c>
    </row>
    <row r="4723" spans="1:2">
      <c r="A4723" s="59" t="s">
        <v>2679</v>
      </c>
      <c r="B4723" s="18" t="s">
        <v>11</v>
      </c>
    </row>
    <row r="4724" spans="1:2">
      <c r="A4724" s="59" t="s">
        <v>2680</v>
      </c>
      <c r="B4724" s="18" t="s">
        <v>11</v>
      </c>
    </row>
    <row r="4725" spans="1:2">
      <c r="A4725" s="59" t="s">
        <v>2681</v>
      </c>
      <c r="B4725" s="18" t="s">
        <v>11</v>
      </c>
    </row>
    <row r="4726" spans="1:2">
      <c r="A4726" s="59" t="s">
        <v>5106</v>
      </c>
      <c r="B4726" s="18" t="s">
        <v>11</v>
      </c>
    </row>
    <row r="4727" spans="1:2">
      <c r="A4727" s="59" t="s">
        <v>2682</v>
      </c>
      <c r="B4727" s="18" t="s">
        <v>11</v>
      </c>
    </row>
    <row r="4728" spans="1:2">
      <c r="A4728" s="59" t="s">
        <v>2683</v>
      </c>
      <c r="B4728" s="18" t="s">
        <v>11</v>
      </c>
    </row>
    <row r="4729" spans="1:2">
      <c r="A4729" s="59" t="s">
        <v>2684</v>
      </c>
      <c r="B4729" s="18" t="s">
        <v>11</v>
      </c>
    </row>
    <row r="4730" spans="1:2">
      <c r="A4730" s="59" t="s">
        <v>2685</v>
      </c>
      <c r="B4730" s="18" t="s">
        <v>11</v>
      </c>
    </row>
    <row r="4731" spans="1:2">
      <c r="A4731" s="59" t="s">
        <v>2686</v>
      </c>
      <c r="B4731" s="18" t="s">
        <v>11</v>
      </c>
    </row>
    <row r="4732" spans="1:2">
      <c r="A4732" s="59" t="s">
        <v>2687</v>
      </c>
      <c r="B4732" s="18" t="s">
        <v>11</v>
      </c>
    </row>
    <row r="4733" spans="1:2">
      <c r="A4733" s="59" t="s">
        <v>3429</v>
      </c>
      <c r="B4733" s="18" t="s">
        <v>16</v>
      </c>
    </row>
    <row r="4734" spans="1:2">
      <c r="A4734" s="59" t="s">
        <v>3430</v>
      </c>
      <c r="B4734" s="18" t="s">
        <v>16</v>
      </c>
    </row>
    <row r="4735" spans="1:2">
      <c r="A4735" s="59" t="s">
        <v>3431</v>
      </c>
      <c r="B4735" s="18" t="s">
        <v>16</v>
      </c>
    </row>
    <row r="4736" spans="1:2">
      <c r="A4736" s="59" t="s">
        <v>3432</v>
      </c>
      <c r="B4736" s="18" t="s">
        <v>16</v>
      </c>
    </row>
    <row r="4737" spans="1:2">
      <c r="A4737" s="59" t="s">
        <v>3433</v>
      </c>
      <c r="B4737" s="18" t="s">
        <v>16</v>
      </c>
    </row>
    <row r="4738" spans="1:2">
      <c r="A4738" s="59" t="s">
        <v>3434</v>
      </c>
      <c r="B4738" s="18" t="s">
        <v>16</v>
      </c>
    </row>
    <row r="4739" spans="1:2">
      <c r="A4739" s="59" t="s">
        <v>3435</v>
      </c>
      <c r="B4739" s="18" t="s">
        <v>16</v>
      </c>
    </row>
    <row r="4740" spans="1:2">
      <c r="A4740" s="59" t="s">
        <v>3436</v>
      </c>
      <c r="B4740" s="18" t="s">
        <v>16</v>
      </c>
    </row>
    <row r="4741" spans="1:2">
      <c r="A4741" s="59" t="s">
        <v>3437</v>
      </c>
      <c r="B4741" s="18" t="s">
        <v>16</v>
      </c>
    </row>
    <row r="4742" spans="1:2">
      <c r="A4742" s="59" t="s">
        <v>3438</v>
      </c>
      <c r="B4742" s="18" t="s">
        <v>16</v>
      </c>
    </row>
    <row r="4743" spans="1:2">
      <c r="A4743" s="59" t="s">
        <v>3439</v>
      </c>
      <c r="B4743" s="18" t="s">
        <v>16</v>
      </c>
    </row>
    <row r="4744" spans="1:2">
      <c r="A4744" s="59" t="s">
        <v>3440</v>
      </c>
      <c r="B4744" s="18" t="s">
        <v>16</v>
      </c>
    </row>
    <row r="4745" spans="1:2">
      <c r="A4745" s="59" t="s">
        <v>3441</v>
      </c>
      <c r="B4745" s="18" t="s">
        <v>16</v>
      </c>
    </row>
    <row r="4746" spans="1:2">
      <c r="A4746" s="59" t="s">
        <v>3442</v>
      </c>
      <c r="B4746" s="18" t="s">
        <v>16</v>
      </c>
    </row>
    <row r="4747" spans="1:2">
      <c r="A4747" s="59" t="s">
        <v>3443</v>
      </c>
      <c r="B4747" s="18" t="s">
        <v>16</v>
      </c>
    </row>
    <row r="4748" spans="1:2">
      <c r="A4748" s="59" t="s">
        <v>3444</v>
      </c>
      <c r="B4748" s="18" t="s">
        <v>16</v>
      </c>
    </row>
    <row r="4749" spans="1:2">
      <c r="A4749" s="59" t="s">
        <v>3445</v>
      </c>
      <c r="B4749" s="18" t="s">
        <v>16</v>
      </c>
    </row>
    <row r="4750" spans="1:2">
      <c r="A4750" s="59" t="s">
        <v>3446</v>
      </c>
      <c r="B4750" s="18" t="s">
        <v>16</v>
      </c>
    </row>
    <row r="4751" spans="1:2">
      <c r="A4751" s="59" t="s">
        <v>3447</v>
      </c>
      <c r="B4751" s="18" t="s">
        <v>16</v>
      </c>
    </row>
    <row r="4752" spans="1:2">
      <c r="A4752" s="59" t="s">
        <v>3448</v>
      </c>
      <c r="B4752" s="18" t="s">
        <v>16</v>
      </c>
    </row>
    <row r="4753" spans="1:2">
      <c r="A4753" s="59" t="s">
        <v>3449</v>
      </c>
      <c r="B4753" s="18" t="s">
        <v>16</v>
      </c>
    </row>
    <row r="4754" spans="1:2">
      <c r="A4754" s="59" t="s">
        <v>3450</v>
      </c>
      <c r="B4754" s="18" t="s">
        <v>16</v>
      </c>
    </row>
    <row r="4755" spans="1:2">
      <c r="A4755" s="59" t="s">
        <v>3451</v>
      </c>
      <c r="B4755" s="18" t="s">
        <v>16</v>
      </c>
    </row>
    <row r="4756" spans="1:2">
      <c r="A4756" s="59" t="s">
        <v>3452</v>
      </c>
      <c r="B4756" s="18" t="s">
        <v>16</v>
      </c>
    </row>
    <row r="4757" spans="1:2">
      <c r="A4757" s="59" t="s">
        <v>3453</v>
      </c>
      <c r="B4757" s="18" t="s">
        <v>16</v>
      </c>
    </row>
    <row r="4758" spans="1:2">
      <c r="A4758" s="59" t="s">
        <v>3454</v>
      </c>
      <c r="B4758" s="18" t="s">
        <v>16</v>
      </c>
    </row>
    <row r="4759" spans="1:2">
      <c r="A4759" s="59" t="s">
        <v>3455</v>
      </c>
      <c r="B4759" s="18" t="s">
        <v>16</v>
      </c>
    </row>
    <row r="4760" spans="1:2">
      <c r="A4760" s="59" t="s">
        <v>3456</v>
      </c>
      <c r="B4760" s="18" t="s">
        <v>16</v>
      </c>
    </row>
    <row r="4761" spans="1:2">
      <c r="A4761" s="59" t="s">
        <v>3457</v>
      </c>
      <c r="B4761" s="18" t="s">
        <v>16</v>
      </c>
    </row>
    <row r="4762" spans="1:2">
      <c r="A4762" s="59" t="s">
        <v>3458</v>
      </c>
      <c r="B4762" s="18" t="s">
        <v>16</v>
      </c>
    </row>
    <row r="4763" spans="1:2">
      <c r="A4763" s="59" t="s">
        <v>3459</v>
      </c>
      <c r="B4763" s="18" t="s">
        <v>16</v>
      </c>
    </row>
    <row r="4764" spans="1:2">
      <c r="A4764" s="59" t="s">
        <v>3460</v>
      </c>
      <c r="B4764" s="18" t="s">
        <v>16</v>
      </c>
    </row>
    <row r="4765" spans="1:2">
      <c r="A4765" s="59" t="s">
        <v>3461</v>
      </c>
      <c r="B4765" s="18" t="s">
        <v>16</v>
      </c>
    </row>
    <row r="4766" spans="1:2">
      <c r="A4766" s="59" t="s">
        <v>3462</v>
      </c>
      <c r="B4766" s="18" t="s">
        <v>16</v>
      </c>
    </row>
    <row r="4767" spans="1:2">
      <c r="A4767" s="59" t="s">
        <v>3463</v>
      </c>
      <c r="B4767" s="18" t="s">
        <v>16</v>
      </c>
    </row>
    <row r="4768" spans="1:2">
      <c r="A4768" s="59" t="s">
        <v>3464</v>
      </c>
      <c r="B4768" s="18" t="s">
        <v>16</v>
      </c>
    </row>
    <row r="4769" spans="1:2">
      <c r="A4769" s="59" t="s">
        <v>3465</v>
      </c>
      <c r="B4769" s="18" t="s">
        <v>16</v>
      </c>
    </row>
    <row r="4770" spans="1:2">
      <c r="A4770" s="59" t="s">
        <v>3466</v>
      </c>
      <c r="B4770" s="18" t="s">
        <v>16</v>
      </c>
    </row>
    <row r="4771" spans="1:2">
      <c r="A4771" s="59" t="s">
        <v>3467</v>
      </c>
      <c r="B4771" s="18" t="s">
        <v>16</v>
      </c>
    </row>
    <row r="4772" spans="1:2">
      <c r="A4772" s="59" t="s">
        <v>3468</v>
      </c>
      <c r="B4772" s="18" t="s">
        <v>16</v>
      </c>
    </row>
    <row r="4773" spans="1:2">
      <c r="A4773" s="59" t="s">
        <v>3469</v>
      </c>
      <c r="B4773" s="18" t="s">
        <v>16</v>
      </c>
    </row>
    <row r="4774" spans="1:2">
      <c r="A4774" s="59" t="s">
        <v>3470</v>
      </c>
      <c r="B4774" s="18" t="s">
        <v>16</v>
      </c>
    </row>
    <row r="4775" spans="1:2">
      <c r="A4775" s="59" t="s">
        <v>3471</v>
      </c>
      <c r="B4775" s="18" t="s">
        <v>16</v>
      </c>
    </row>
    <row r="4776" spans="1:2">
      <c r="A4776" s="59" t="s">
        <v>3472</v>
      </c>
      <c r="B4776" s="18" t="s">
        <v>16</v>
      </c>
    </row>
    <row r="4777" spans="1:2">
      <c r="A4777" s="59" t="s">
        <v>3473</v>
      </c>
      <c r="B4777" s="18" t="s">
        <v>16</v>
      </c>
    </row>
    <row r="4778" spans="1:2">
      <c r="A4778" s="59" t="s">
        <v>3474</v>
      </c>
      <c r="B4778" s="18" t="s">
        <v>16</v>
      </c>
    </row>
    <row r="4779" spans="1:2">
      <c r="A4779" s="59" t="s">
        <v>3475</v>
      </c>
      <c r="B4779" s="18" t="s">
        <v>16</v>
      </c>
    </row>
    <row r="4780" spans="1:2">
      <c r="A4780" s="59" t="s">
        <v>3476</v>
      </c>
      <c r="B4780" s="18" t="s">
        <v>16</v>
      </c>
    </row>
    <row r="4781" spans="1:2">
      <c r="A4781" s="59" t="s">
        <v>3477</v>
      </c>
      <c r="B4781" s="18" t="s">
        <v>16</v>
      </c>
    </row>
    <row r="4782" spans="1:2">
      <c r="A4782" s="59" t="s">
        <v>3478</v>
      </c>
      <c r="B4782" s="18" t="s">
        <v>16</v>
      </c>
    </row>
    <row r="4783" spans="1:2">
      <c r="A4783" s="59" t="s">
        <v>3479</v>
      </c>
      <c r="B4783" s="18" t="s">
        <v>16</v>
      </c>
    </row>
    <row r="4784" spans="1:2">
      <c r="A4784" s="59" t="s">
        <v>3480</v>
      </c>
      <c r="B4784" s="18" t="s">
        <v>16</v>
      </c>
    </row>
    <row r="4785" spans="1:2">
      <c r="A4785" s="59" t="s">
        <v>3481</v>
      </c>
      <c r="B4785" s="18" t="s">
        <v>16</v>
      </c>
    </row>
    <row r="4786" spans="1:2">
      <c r="A4786" s="59" t="s">
        <v>3482</v>
      </c>
      <c r="B4786" s="18" t="s">
        <v>16</v>
      </c>
    </row>
    <row r="4787" spans="1:2">
      <c r="A4787" s="59" t="s">
        <v>3483</v>
      </c>
      <c r="B4787" s="18" t="s">
        <v>16</v>
      </c>
    </row>
    <row r="4788" spans="1:2">
      <c r="A4788" s="59" t="s">
        <v>3484</v>
      </c>
      <c r="B4788" s="18" t="s">
        <v>16</v>
      </c>
    </row>
    <row r="4789" spans="1:2">
      <c r="A4789" s="59" t="s">
        <v>3485</v>
      </c>
      <c r="B4789" s="18" t="s">
        <v>16</v>
      </c>
    </row>
    <row r="4790" spans="1:2">
      <c r="A4790" s="59" t="s">
        <v>3486</v>
      </c>
      <c r="B4790" s="18" t="s">
        <v>16</v>
      </c>
    </row>
    <row r="4791" spans="1:2">
      <c r="A4791" s="59" t="s">
        <v>3487</v>
      </c>
      <c r="B4791" s="18" t="s">
        <v>16</v>
      </c>
    </row>
    <row r="4792" spans="1:2">
      <c r="A4792" s="59" t="s">
        <v>3488</v>
      </c>
      <c r="B4792" s="18" t="s">
        <v>16</v>
      </c>
    </row>
    <row r="4793" spans="1:2">
      <c r="A4793" s="59" t="s">
        <v>3490</v>
      </c>
      <c r="B4793" s="18" t="s">
        <v>16</v>
      </c>
    </row>
    <row r="4794" spans="1:2">
      <c r="A4794" s="59" t="s">
        <v>3491</v>
      </c>
      <c r="B4794" s="18" t="s">
        <v>16</v>
      </c>
    </row>
    <row r="4795" spans="1:2">
      <c r="A4795" s="59" t="s">
        <v>3492</v>
      </c>
      <c r="B4795" s="18" t="s">
        <v>16</v>
      </c>
    </row>
    <row r="4796" spans="1:2">
      <c r="A4796" s="59" t="s">
        <v>3493</v>
      </c>
      <c r="B4796" s="18" t="s">
        <v>16</v>
      </c>
    </row>
    <row r="4797" spans="1:2">
      <c r="A4797" s="59" t="s">
        <v>3494</v>
      </c>
      <c r="B4797" s="18" t="s">
        <v>16</v>
      </c>
    </row>
    <row r="4798" spans="1:2">
      <c r="A4798" s="59" t="s">
        <v>3495</v>
      </c>
      <c r="B4798" s="18" t="s">
        <v>16</v>
      </c>
    </row>
    <row r="4799" spans="1:2">
      <c r="A4799" s="59" t="s">
        <v>3496</v>
      </c>
      <c r="B4799" s="18" t="s">
        <v>16</v>
      </c>
    </row>
    <row r="4800" spans="1:2">
      <c r="A4800" s="59" t="s">
        <v>3497</v>
      </c>
      <c r="B4800" s="18" t="s">
        <v>16</v>
      </c>
    </row>
    <row r="4801" spans="1:2">
      <c r="A4801" s="59" t="s">
        <v>3498</v>
      </c>
      <c r="B4801" s="18" t="s">
        <v>16</v>
      </c>
    </row>
    <row r="4802" spans="1:2">
      <c r="A4802" s="59" t="s">
        <v>3499</v>
      </c>
      <c r="B4802" s="18" t="s">
        <v>16</v>
      </c>
    </row>
    <row r="4803" spans="1:2">
      <c r="A4803" s="59" t="s">
        <v>3500</v>
      </c>
      <c r="B4803" s="18" t="s">
        <v>16</v>
      </c>
    </row>
    <row r="4804" spans="1:2">
      <c r="A4804" s="59" t="s">
        <v>3501</v>
      </c>
      <c r="B4804" s="18" t="s">
        <v>16</v>
      </c>
    </row>
    <row r="4805" spans="1:2">
      <c r="A4805" s="59" t="s">
        <v>3502</v>
      </c>
      <c r="B4805" s="18" t="s">
        <v>16</v>
      </c>
    </row>
    <row r="4806" spans="1:2">
      <c r="A4806" s="59" t="s">
        <v>3503</v>
      </c>
      <c r="B4806" s="18" t="s">
        <v>16</v>
      </c>
    </row>
    <row r="4807" spans="1:2">
      <c r="A4807" s="59" t="s">
        <v>3504</v>
      </c>
      <c r="B4807" s="18" t="s">
        <v>16</v>
      </c>
    </row>
    <row r="4808" spans="1:2">
      <c r="A4808" s="59" t="s">
        <v>3505</v>
      </c>
      <c r="B4808" s="18" t="s">
        <v>16</v>
      </c>
    </row>
    <row r="4809" spans="1:2">
      <c r="A4809" s="59" t="s">
        <v>3506</v>
      </c>
      <c r="B4809" s="18" t="s">
        <v>16</v>
      </c>
    </row>
    <row r="4810" spans="1:2">
      <c r="A4810" s="59" t="s">
        <v>3507</v>
      </c>
      <c r="B4810" s="18" t="s">
        <v>16</v>
      </c>
    </row>
    <row r="4811" spans="1:2">
      <c r="A4811" s="59" t="s">
        <v>3508</v>
      </c>
      <c r="B4811" s="18" t="s">
        <v>16</v>
      </c>
    </row>
    <row r="4812" spans="1:2">
      <c r="A4812" s="59" t="s">
        <v>3509</v>
      </c>
      <c r="B4812" s="18" t="s">
        <v>16</v>
      </c>
    </row>
    <row r="4813" spans="1:2">
      <c r="A4813" s="59" t="s">
        <v>3510</v>
      </c>
      <c r="B4813" s="18" t="s">
        <v>16</v>
      </c>
    </row>
    <row r="4814" spans="1:2">
      <c r="A4814" s="59" t="s">
        <v>3511</v>
      </c>
      <c r="B4814" s="18" t="s">
        <v>16</v>
      </c>
    </row>
    <row r="4815" spans="1:2">
      <c r="A4815" s="59" t="s">
        <v>3512</v>
      </c>
      <c r="B4815" s="18" t="s">
        <v>16</v>
      </c>
    </row>
    <row r="4816" spans="1:2">
      <c r="A4816" s="59" t="s">
        <v>3513</v>
      </c>
      <c r="B4816" s="18" t="s">
        <v>16</v>
      </c>
    </row>
    <row r="4817" spans="1:2">
      <c r="A4817" s="59" t="s">
        <v>3514</v>
      </c>
      <c r="B4817" s="18" t="s">
        <v>16</v>
      </c>
    </row>
    <row r="4818" spans="1:2">
      <c r="A4818" s="59" t="s">
        <v>3515</v>
      </c>
      <c r="B4818" s="18" t="s">
        <v>16</v>
      </c>
    </row>
    <row r="4819" spans="1:2">
      <c r="A4819" s="59" t="s">
        <v>3516</v>
      </c>
      <c r="B4819" s="18" t="s">
        <v>16</v>
      </c>
    </row>
    <row r="4820" spans="1:2">
      <c r="A4820" s="59" t="s">
        <v>3517</v>
      </c>
      <c r="B4820" s="18" t="s">
        <v>16</v>
      </c>
    </row>
    <row r="4821" spans="1:2">
      <c r="A4821" s="59" t="s">
        <v>3518</v>
      </c>
      <c r="B4821" s="18" t="s">
        <v>16</v>
      </c>
    </row>
    <row r="4822" spans="1:2">
      <c r="A4822" s="59" t="s">
        <v>3519</v>
      </c>
      <c r="B4822" s="18" t="s">
        <v>16</v>
      </c>
    </row>
    <row r="4823" spans="1:2">
      <c r="A4823" s="59" t="s">
        <v>3520</v>
      </c>
      <c r="B4823" s="18" t="s">
        <v>16</v>
      </c>
    </row>
    <row r="4824" spans="1:2">
      <c r="A4824" s="59" t="s">
        <v>3521</v>
      </c>
      <c r="B4824" s="18" t="s">
        <v>16</v>
      </c>
    </row>
    <row r="4825" spans="1:2">
      <c r="A4825" s="59" t="s">
        <v>3522</v>
      </c>
      <c r="B4825" s="18" t="s">
        <v>16</v>
      </c>
    </row>
    <row r="4826" spans="1:2">
      <c r="A4826" s="59" t="s">
        <v>3523</v>
      </c>
      <c r="B4826" s="18" t="s">
        <v>16</v>
      </c>
    </row>
    <row r="4827" spans="1:2">
      <c r="A4827" s="59" t="s">
        <v>3524</v>
      </c>
      <c r="B4827" s="18" t="s">
        <v>16</v>
      </c>
    </row>
    <row r="4828" spans="1:2">
      <c r="A4828" s="59" t="s">
        <v>3525</v>
      </c>
      <c r="B4828" s="18" t="s">
        <v>16</v>
      </c>
    </row>
    <row r="4829" spans="1:2">
      <c r="A4829" s="59" t="s">
        <v>3526</v>
      </c>
      <c r="B4829" s="18" t="s">
        <v>16</v>
      </c>
    </row>
    <row r="4830" spans="1:2">
      <c r="A4830" s="59" t="s">
        <v>3527</v>
      </c>
      <c r="B4830" s="18" t="s">
        <v>16</v>
      </c>
    </row>
    <row r="4831" spans="1:2">
      <c r="A4831" s="59" t="s">
        <v>3528</v>
      </c>
      <c r="B4831" s="18" t="s">
        <v>16</v>
      </c>
    </row>
    <row r="4832" spans="1:2">
      <c r="A4832" s="59" t="s">
        <v>3529</v>
      </c>
      <c r="B4832" s="18" t="s">
        <v>16</v>
      </c>
    </row>
    <row r="4833" spans="1:2">
      <c r="A4833" s="59" t="s">
        <v>3530</v>
      </c>
      <c r="B4833" s="18" t="s">
        <v>16</v>
      </c>
    </row>
    <row r="4834" spans="1:2">
      <c r="A4834" s="59" t="s">
        <v>3531</v>
      </c>
      <c r="B4834" s="18" t="s">
        <v>16</v>
      </c>
    </row>
    <row r="4835" spans="1:2">
      <c r="A4835" s="59" t="s">
        <v>3532</v>
      </c>
      <c r="B4835" s="18" t="s">
        <v>16</v>
      </c>
    </row>
    <row r="4836" spans="1:2">
      <c r="A4836" s="59" t="s">
        <v>3533</v>
      </c>
      <c r="B4836" s="18" t="s">
        <v>16</v>
      </c>
    </row>
    <row r="4837" spans="1:2">
      <c r="A4837" s="59" t="s">
        <v>3534</v>
      </c>
      <c r="B4837" s="18" t="s">
        <v>16</v>
      </c>
    </row>
    <row r="4838" spans="1:2">
      <c r="A4838" s="59" t="s">
        <v>3535</v>
      </c>
      <c r="B4838" s="18" t="s">
        <v>16</v>
      </c>
    </row>
    <row r="4839" spans="1:2">
      <c r="A4839" s="59" t="s">
        <v>3536</v>
      </c>
      <c r="B4839" s="18" t="s">
        <v>16</v>
      </c>
    </row>
    <row r="4840" spans="1:2">
      <c r="A4840" s="59" t="s">
        <v>3537</v>
      </c>
      <c r="B4840" s="18" t="s">
        <v>16</v>
      </c>
    </row>
    <row r="4841" spans="1:2">
      <c r="A4841" s="59" t="s">
        <v>3538</v>
      </c>
      <c r="B4841" s="18" t="s">
        <v>16</v>
      </c>
    </row>
    <row r="4842" spans="1:2">
      <c r="A4842" s="59" t="s">
        <v>3539</v>
      </c>
      <c r="B4842" s="18" t="s">
        <v>16</v>
      </c>
    </row>
    <row r="4843" spans="1:2">
      <c r="A4843" s="59" t="s">
        <v>3540</v>
      </c>
      <c r="B4843" s="18" t="s">
        <v>16</v>
      </c>
    </row>
    <row r="4844" spans="1:2">
      <c r="A4844" s="59" t="s">
        <v>3541</v>
      </c>
      <c r="B4844" s="18" t="s">
        <v>16</v>
      </c>
    </row>
    <row r="4845" spans="1:2">
      <c r="A4845" s="59" t="s">
        <v>3542</v>
      </c>
      <c r="B4845" s="18" t="s">
        <v>16</v>
      </c>
    </row>
    <row r="4846" spans="1:2">
      <c r="A4846" s="59" t="s">
        <v>3543</v>
      </c>
      <c r="B4846" s="18" t="s">
        <v>16</v>
      </c>
    </row>
    <row r="4847" spans="1:2">
      <c r="A4847" s="59" t="s">
        <v>3544</v>
      </c>
      <c r="B4847" s="18" t="s">
        <v>16</v>
      </c>
    </row>
    <row r="4848" spans="1:2">
      <c r="A4848" s="59" t="s">
        <v>3545</v>
      </c>
      <c r="B4848" s="18" t="s">
        <v>16</v>
      </c>
    </row>
    <row r="4849" spans="1:2">
      <c r="A4849" s="59" t="s">
        <v>3546</v>
      </c>
      <c r="B4849" s="18" t="s">
        <v>16</v>
      </c>
    </row>
    <row r="4850" spans="1:2">
      <c r="A4850" s="59" t="s">
        <v>3547</v>
      </c>
      <c r="B4850" s="18" t="s">
        <v>16</v>
      </c>
    </row>
    <row r="4851" spans="1:2">
      <c r="A4851" s="59" t="s">
        <v>3548</v>
      </c>
      <c r="B4851" s="18" t="s">
        <v>16</v>
      </c>
    </row>
    <row r="4852" spans="1:2">
      <c r="A4852" s="59" t="s">
        <v>3549</v>
      </c>
      <c r="B4852" s="18" t="s">
        <v>16</v>
      </c>
    </row>
    <row r="4853" spans="1:2">
      <c r="A4853" s="59" t="s">
        <v>3550</v>
      </c>
      <c r="B4853" s="18" t="s">
        <v>16</v>
      </c>
    </row>
    <row r="4854" spans="1:2">
      <c r="A4854" s="59" t="s">
        <v>3551</v>
      </c>
      <c r="B4854" s="18" t="s">
        <v>16</v>
      </c>
    </row>
    <row r="4855" spans="1:2">
      <c r="A4855" s="59" t="s">
        <v>3552</v>
      </c>
      <c r="B4855" s="18" t="s">
        <v>16</v>
      </c>
    </row>
    <row r="4856" spans="1:2">
      <c r="A4856" s="59" t="s">
        <v>3553</v>
      </c>
      <c r="B4856" s="18" t="s">
        <v>16</v>
      </c>
    </row>
    <row r="4857" spans="1:2">
      <c r="A4857" s="59" t="s">
        <v>3554</v>
      </c>
      <c r="B4857" s="18" t="s">
        <v>16</v>
      </c>
    </row>
    <row r="4858" spans="1:2">
      <c r="A4858" s="59" t="s">
        <v>3555</v>
      </c>
      <c r="B4858" s="18" t="s">
        <v>16</v>
      </c>
    </row>
    <row r="4859" spans="1:2">
      <c r="A4859" s="59" t="s">
        <v>3556</v>
      </c>
      <c r="B4859" s="18" t="s">
        <v>16</v>
      </c>
    </row>
    <row r="4860" spans="1:2">
      <c r="A4860" s="59" t="s">
        <v>3557</v>
      </c>
      <c r="B4860" s="18" t="s">
        <v>16</v>
      </c>
    </row>
    <row r="4861" spans="1:2">
      <c r="A4861" s="59" t="s">
        <v>3558</v>
      </c>
      <c r="B4861" s="18" t="s">
        <v>16</v>
      </c>
    </row>
    <row r="4862" spans="1:2">
      <c r="A4862" s="59" t="s">
        <v>3559</v>
      </c>
      <c r="B4862" s="18" t="s">
        <v>16</v>
      </c>
    </row>
    <row r="4863" spans="1:2">
      <c r="A4863" s="59" t="s">
        <v>3560</v>
      </c>
      <c r="B4863" s="18" t="s">
        <v>16</v>
      </c>
    </row>
    <row r="4864" spans="1:2">
      <c r="A4864" s="59" t="s">
        <v>3561</v>
      </c>
      <c r="B4864" s="18" t="s">
        <v>16</v>
      </c>
    </row>
    <row r="4865" spans="1:2">
      <c r="A4865" s="59" t="s">
        <v>3562</v>
      </c>
      <c r="B4865" s="18" t="s">
        <v>16</v>
      </c>
    </row>
    <row r="4866" spans="1:2">
      <c r="A4866" s="59" t="s">
        <v>3563</v>
      </c>
      <c r="B4866" s="18" t="s">
        <v>16</v>
      </c>
    </row>
    <row r="4867" spans="1:2">
      <c r="A4867" s="59" t="s">
        <v>3564</v>
      </c>
      <c r="B4867" s="18" t="s">
        <v>16</v>
      </c>
    </row>
    <row r="4868" spans="1:2">
      <c r="A4868" s="59" t="s">
        <v>3565</v>
      </c>
      <c r="B4868" s="18" t="s">
        <v>16</v>
      </c>
    </row>
    <row r="4869" spans="1:2">
      <c r="A4869" s="59" t="s">
        <v>3566</v>
      </c>
      <c r="B4869" s="18" t="s">
        <v>16</v>
      </c>
    </row>
    <row r="4870" spans="1:2">
      <c r="A4870" s="59" t="s">
        <v>3567</v>
      </c>
      <c r="B4870" s="18" t="s">
        <v>16</v>
      </c>
    </row>
    <row r="4871" spans="1:2">
      <c r="A4871" s="59" t="s">
        <v>3568</v>
      </c>
      <c r="B4871" s="18" t="s">
        <v>16</v>
      </c>
    </row>
    <row r="4872" spans="1:2">
      <c r="A4872" s="59" t="s">
        <v>3569</v>
      </c>
      <c r="B4872" s="18" t="s">
        <v>16</v>
      </c>
    </row>
    <row r="4873" spans="1:2">
      <c r="A4873" s="59" t="s">
        <v>3570</v>
      </c>
      <c r="B4873" s="18" t="s">
        <v>16</v>
      </c>
    </row>
    <row r="4874" spans="1:2">
      <c r="A4874" s="59" t="s">
        <v>3571</v>
      </c>
      <c r="B4874" s="18" t="s">
        <v>16</v>
      </c>
    </row>
    <row r="4875" spans="1:2">
      <c r="A4875" s="59" t="s">
        <v>3572</v>
      </c>
      <c r="B4875" s="18" t="s">
        <v>16</v>
      </c>
    </row>
    <row r="4876" spans="1:2">
      <c r="A4876" s="59" t="s">
        <v>3573</v>
      </c>
      <c r="B4876" s="18" t="s">
        <v>16</v>
      </c>
    </row>
    <row r="4877" spans="1:2">
      <c r="A4877" s="59" t="s">
        <v>3574</v>
      </c>
      <c r="B4877" s="18" t="s">
        <v>16</v>
      </c>
    </row>
    <row r="4878" spans="1:2">
      <c r="A4878" s="59" t="s">
        <v>3575</v>
      </c>
      <c r="B4878" s="18" t="s">
        <v>16</v>
      </c>
    </row>
    <row r="4879" spans="1:2">
      <c r="A4879" s="59" t="s">
        <v>3576</v>
      </c>
      <c r="B4879" s="18" t="s">
        <v>16</v>
      </c>
    </row>
    <row r="4880" spans="1:2">
      <c r="A4880" s="59" t="s">
        <v>3577</v>
      </c>
      <c r="B4880" s="18" t="s">
        <v>16</v>
      </c>
    </row>
    <row r="4881" spans="1:2">
      <c r="A4881" s="59" t="s">
        <v>3578</v>
      </c>
      <c r="B4881" s="18" t="s">
        <v>16</v>
      </c>
    </row>
    <row r="4882" spans="1:2">
      <c r="A4882" s="59" t="s">
        <v>3579</v>
      </c>
      <c r="B4882" s="18" t="s">
        <v>16</v>
      </c>
    </row>
    <row r="4883" spans="1:2">
      <c r="A4883" s="59" t="s">
        <v>3580</v>
      </c>
      <c r="B4883" s="18" t="s">
        <v>16</v>
      </c>
    </row>
    <row r="4884" spans="1:2">
      <c r="A4884" s="59" t="s">
        <v>3581</v>
      </c>
      <c r="B4884" s="18" t="s">
        <v>16</v>
      </c>
    </row>
    <row r="4885" spans="1:2">
      <c r="A4885" s="59" t="s">
        <v>3582</v>
      </c>
      <c r="B4885" s="18" t="s">
        <v>16</v>
      </c>
    </row>
    <row r="4886" spans="1:2">
      <c r="A4886" s="59" t="s">
        <v>3583</v>
      </c>
      <c r="B4886" s="18" t="s">
        <v>16</v>
      </c>
    </row>
    <row r="4887" spans="1:2">
      <c r="A4887" s="59" t="s">
        <v>3584</v>
      </c>
      <c r="B4887" s="18" t="s">
        <v>16</v>
      </c>
    </row>
    <row r="4888" spans="1:2">
      <c r="A4888" s="59" t="s">
        <v>3585</v>
      </c>
      <c r="B4888" s="18" t="s">
        <v>16</v>
      </c>
    </row>
    <row r="4889" spans="1:2">
      <c r="A4889" s="59" t="s">
        <v>3586</v>
      </c>
      <c r="B4889" s="18" t="s">
        <v>16</v>
      </c>
    </row>
    <row r="4890" spans="1:2">
      <c r="A4890" s="59" t="s">
        <v>3587</v>
      </c>
      <c r="B4890" s="18" t="s">
        <v>16</v>
      </c>
    </row>
    <row r="4891" spans="1:2">
      <c r="A4891" s="59" t="s">
        <v>3588</v>
      </c>
      <c r="B4891" s="18" t="s">
        <v>16</v>
      </c>
    </row>
    <row r="4892" spans="1:2">
      <c r="A4892" s="59" t="s">
        <v>3589</v>
      </c>
      <c r="B4892" s="18" t="s">
        <v>16</v>
      </c>
    </row>
    <row r="4893" spans="1:2">
      <c r="A4893" s="59" t="s">
        <v>3590</v>
      </c>
      <c r="B4893" s="18" t="s">
        <v>16</v>
      </c>
    </row>
    <row r="4894" spans="1:2">
      <c r="A4894" s="59" t="s">
        <v>3591</v>
      </c>
      <c r="B4894" s="18" t="s">
        <v>16</v>
      </c>
    </row>
    <row r="4895" spans="1:2">
      <c r="A4895" s="59" t="s">
        <v>3592</v>
      </c>
      <c r="B4895" s="18" t="s">
        <v>16</v>
      </c>
    </row>
    <row r="4896" spans="1:2">
      <c r="A4896" s="59" t="s">
        <v>3593</v>
      </c>
      <c r="B4896" s="18" t="s">
        <v>16</v>
      </c>
    </row>
    <row r="4897" spans="1:2">
      <c r="A4897" s="59" t="s">
        <v>3594</v>
      </c>
      <c r="B4897" s="18" t="s">
        <v>16</v>
      </c>
    </row>
    <row r="4898" spans="1:2">
      <c r="A4898" s="59" t="s">
        <v>3595</v>
      </c>
      <c r="B4898" s="18" t="s">
        <v>16</v>
      </c>
    </row>
    <row r="4899" spans="1:2">
      <c r="A4899" s="59" t="s">
        <v>3596</v>
      </c>
      <c r="B4899" s="18" t="s">
        <v>16</v>
      </c>
    </row>
    <row r="4900" spans="1:2">
      <c r="A4900" s="59" t="s">
        <v>3597</v>
      </c>
      <c r="B4900" s="18" t="s">
        <v>16</v>
      </c>
    </row>
    <row r="4901" spans="1:2">
      <c r="A4901" s="59" t="s">
        <v>3598</v>
      </c>
      <c r="B4901" s="18" t="s">
        <v>16</v>
      </c>
    </row>
    <row r="4902" spans="1:2">
      <c r="A4902" s="59" t="s">
        <v>3599</v>
      </c>
      <c r="B4902" s="18" t="s">
        <v>16</v>
      </c>
    </row>
    <row r="4903" spans="1:2">
      <c r="A4903" s="59" t="s">
        <v>3600</v>
      </c>
      <c r="B4903" s="18" t="s">
        <v>16</v>
      </c>
    </row>
    <row r="4904" spans="1:2">
      <c r="A4904" s="59" t="s">
        <v>3601</v>
      </c>
      <c r="B4904" s="18" t="s">
        <v>16</v>
      </c>
    </row>
    <row r="4905" spans="1:2">
      <c r="A4905" s="59" t="s">
        <v>3602</v>
      </c>
      <c r="B4905" s="18" t="s">
        <v>16</v>
      </c>
    </row>
    <row r="4906" spans="1:2">
      <c r="A4906" s="59" t="s">
        <v>3603</v>
      </c>
      <c r="B4906" s="18" t="s">
        <v>16</v>
      </c>
    </row>
    <row r="4907" spans="1:2">
      <c r="A4907" s="59" t="s">
        <v>3604</v>
      </c>
      <c r="B4907" s="18" t="s">
        <v>16</v>
      </c>
    </row>
    <row r="4908" spans="1:2">
      <c r="A4908" s="59" t="s">
        <v>3605</v>
      </c>
      <c r="B4908" s="18" t="s">
        <v>16</v>
      </c>
    </row>
    <row r="4909" spans="1:2">
      <c r="A4909" s="59" t="s">
        <v>3606</v>
      </c>
      <c r="B4909" s="18" t="s">
        <v>16</v>
      </c>
    </row>
    <row r="4910" spans="1:2">
      <c r="A4910" s="59" t="s">
        <v>3607</v>
      </c>
      <c r="B4910" s="18" t="s">
        <v>16</v>
      </c>
    </row>
    <row r="4911" spans="1:2">
      <c r="A4911" s="59" t="s">
        <v>3608</v>
      </c>
      <c r="B4911" s="18" t="s">
        <v>16</v>
      </c>
    </row>
    <row r="4912" spans="1:2">
      <c r="A4912" s="59" t="s">
        <v>3609</v>
      </c>
      <c r="B4912" s="18" t="s">
        <v>16</v>
      </c>
    </row>
    <row r="4913" spans="1:2">
      <c r="A4913" s="59" t="s">
        <v>3610</v>
      </c>
      <c r="B4913" s="18" t="s">
        <v>16</v>
      </c>
    </row>
    <row r="4914" spans="1:2">
      <c r="A4914" s="59" t="s">
        <v>3611</v>
      </c>
      <c r="B4914" s="18" t="s">
        <v>16</v>
      </c>
    </row>
    <row r="4915" spans="1:2">
      <c r="A4915" s="59" t="s">
        <v>3612</v>
      </c>
      <c r="B4915" s="18" t="s">
        <v>16</v>
      </c>
    </row>
    <row r="4916" spans="1:2">
      <c r="A4916" s="59" t="s">
        <v>3613</v>
      </c>
      <c r="B4916" s="18" t="s">
        <v>16</v>
      </c>
    </row>
    <row r="4917" spans="1:2">
      <c r="A4917" s="59" t="s">
        <v>3614</v>
      </c>
      <c r="B4917" s="18" t="s">
        <v>16</v>
      </c>
    </row>
    <row r="4918" spans="1:2">
      <c r="A4918" s="59" t="s">
        <v>3615</v>
      </c>
      <c r="B4918" s="18" t="s">
        <v>16</v>
      </c>
    </row>
    <row r="4919" spans="1:2">
      <c r="A4919" s="59" t="s">
        <v>3616</v>
      </c>
      <c r="B4919" s="18" t="s">
        <v>16</v>
      </c>
    </row>
    <row r="4920" spans="1:2">
      <c r="A4920" s="59" t="s">
        <v>3617</v>
      </c>
      <c r="B4920" s="18" t="s">
        <v>16</v>
      </c>
    </row>
    <row r="4921" spans="1:2">
      <c r="A4921" s="59" t="s">
        <v>3618</v>
      </c>
      <c r="B4921" s="18" t="s">
        <v>16</v>
      </c>
    </row>
    <row r="4922" spans="1:2">
      <c r="A4922" s="59" t="s">
        <v>3619</v>
      </c>
      <c r="B4922" s="18" t="s">
        <v>16</v>
      </c>
    </row>
    <row r="4923" spans="1:2">
      <c r="A4923" s="59" t="s">
        <v>3620</v>
      </c>
      <c r="B4923" s="18" t="s">
        <v>16</v>
      </c>
    </row>
    <row r="4924" spans="1:2">
      <c r="A4924" s="59" t="s">
        <v>3621</v>
      </c>
      <c r="B4924" s="18" t="s">
        <v>16</v>
      </c>
    </row>
    <row r="4925" spans="1:2">
      <c r="A4925" s="59" t="s">
        <v>3622</v>
      </c>
      <c r="B4925" s="18" t="s">
        <v>16</v>
      </c>
    </row>
    <row r="4926" spans="1:2">
      <c r="A4926" s="59" t="s">
        <v>3623</v>
      </c>
      <c r="B4926" s="18" t="s">
        <v>16</v>
      </c>
    </row>
    <row r="4927" spans="1:2">
      <c r="A4927" s="59" t="s">
        <v>3624</v>
      </c>
      <c r="B4927" s="18" t="s">
        <v>16</v>
      </c>
    </row>
    <row r="4928" spans="1:2">
      <c r="A4928" s="59" t="s">
        <v>3625</v>
      </c>
      <c r="B4928" s="18" t="s">
        <v>16</v>
      </c>
    </row>
    <row r="4929" spans="1:2">
      <c r="A4929" s="59" t="s">
        <v>3626</v>
      </c>
      <c r="B4929" s="18" t="s">
        <v>16</v>
      </c>
    </row>
    <row r="4930" spans="1:2">
      <c r="A4930" s="59" t="s">
        <v>3627</v>
      </c>
      <c r="B4930" s="18" t="s">
        <v>16</v>
      </c>
    </row>
    <row r="4931" spans="1:2">
      <c r="A4931" s="59" t="s">
        <v>3628</v>
      </c>
      <c r="B4931" s="18" t="s">
        <v>16</v>
      </c>
    </row>
    <row r="4932" spans="1:2">
      <c r="A4932" s="59" t="s">
        <v>3629</v>
      </c>
      <c r="B4932" s="18" t="s">
        <v>16</v>
      </c>
    </row>
    <row r="4933" spans="1:2">
      <c r="A4933" s="59" t="s">
        <v>3630</v>
      </c>
      <c r="B4933" s="18" t="s">
        <v>16</v>
      </c>
    </row>
    <row r="4934" spans="1:2">
      <c r="A4934" s="59" t="s">
        <v>3631</v>
      </c>
      <c r="B4934" s="18" t="s">
        <v>16</v>
      </c>
    </row>
    <row r="4935" spans="1:2">
      <c r="A4935" s="59" t="s">
        <v>3632</v>
      </c>
      <c r="B4935" s="18" t="s">
        <v>16</v>
      </c>
    </row>
    <row r="4936" spans="1:2">
      <c r="A4936" s="59" t="s">
        <v>3633</v>
      </c>
      <c r="B4936" s="18" t="s">
        <v>16</v>
      </c>
    </row>
    <row r="4937" spans="1:2">
      <c r="A4937" s="59" t="s">
        <v>3634</v>
      </c>
      <c r="B4937" s="18" t="s">
        <v>16</v>
      </c>
    </row>
    <row r="4938" spans="1:2">
      <c r="A4938" s="59" t="s">
        <v>3635</v>
      </c>
      <c r="B4938" s="18" t="s">
        <v>16</v>
      </c>
    </row>
    <row r="4939" spans="1:2">
      <c r="A4939" s="59" t="s">
        <v>3636</v>
      </c>
      <c r="B4939" s="18" t="s">
        <v>16</v>
      </c>
    </row>
    <row r="4940" spans="1:2">
      <c r="A4940" s="59" t="s">
        <v>3637</v>
      </c>
      <c r="B4940" s="18" t="s">
        <v>16</v>
      </c>
    </row>
    <row r="4941" spans="1:2">
      <c r="A4941" s="59" t="s">
        <v>3638</v>
      </c>
      <c r="B4941" s="18" t="s">
        <v>16</v>
      </c>
    </row>
    <row r="4942" spans="1:2">
      <c r="A4942" s="59" t="s">
        <v>3639</v>
      </c>
      <c r="B4942" s="18" t="s">
        <v>16</v>
      </c>
    </row>
    <row r="4943" spans="1:2">
      <c r="A4943" s="59" t="s">
        <v>3640</v>
      </c>
      <c r="B4943" s="18" t="s">
        <v>16</v>
      </c>
    </row>
    <row r="4944" spans="1:2">
      <c r="A4944" s="59" t="s">
        <v>3641</v>
      </c>
      <c r="B4944" s="18" t="s">
        <v>16</v>
      </c>
    </row>
    <row r="4945" spans="1:2">
      <c r="A4945" s="59" t="s">
        <v>3642</v>
      </c>
      <c r="B4945" s="18" t="s">
        <v>16</v>
      </c>
    </row>
    <row r="4946" spans="1:2">
      <c r="A4946" s="59" t="s">
        <v>3643</v>
      </c>
      <c r="B4946" s="18" t="s">
        <v>16</v>
      </c>
    </row>
    <row r="4947" spans="1:2">
      <c r="A4947" s="59" t="s">
        <v>3644</v>
      </c>
      <c r="B4947" s="18" t="s">
        <v>16</v>
      </c>
    </row>
    <row r="4948" spans="1:2">
      <c r="A4948" s="59" t="s">
        <v>3646</v>
      </c>
      <c r="B4948" s="18" t="s">
        <v>16</v>
      </c>
    </row>
    <row r="4949" spans="1:2">
      <c r="A4949" s="59" t="s">
        <v>3647</v>
      </c>
      <c r="B4949" s="18" t="s">
        <v>16</v>
      </c>
    </row>
    <row r="4950" spans="1:2">
      <c r="A4950" s="59" t="s">
        <v>3648</v>
      </c>
      <c r="B4950" s="18" t="s">
        <v>16</v>
      </c>
    </row>
    <row r="4951" spans="1:2">
      <c r="A4951" s="59" t="s">
        <v>3649</v>
      </c>
      <c r="B4951" s="18" t="s">
        <v>16</v>
      </c>
    </row>
    <row r="4952" spans="1:2">
      <c r="A4952" s="59" t="s">
        <v>3650</v>
      </c>
      <c r="B4952" s="18" t="s">
        <v>16</v>
      </c>
    </row>
    <row r="4953" spans="1:2">
      <c r="A4953" s="59" t="s">
        <v>3651</v>
      </c>
      <c r="B4953" s="18" t="s">
        <v>16</v>
      </c>
    </row>
    <row r="4954" spans="1:2">
      <c r="A4954" s="59" t="s">
        <v>3652</v>
      </c>
      <c r="B4954" s="18" t="s">
        <v>16</v>
      </c>
    </row>
    <row r="4955" spans="1:2">
      <c r="A4955" s="59" t="s">
        <v>3653</v>
      </c>
      <c r="B4955" s="18" t="s">
        <v>16</v>
      </c>
    </row>
    <row r="4956" spans="1:2">
      <c r="A4956" s="59" t="s">
        <v>3654</v>
      </c>
      <c r="B4956" s="18" t="s">
        <v>16</v>
      </c>
    </row>
    <row r="4957" spans="1:2">
      <c r="A4957" s="59" t="s">
        <v>3655</v>
      </c>
      <c r="B4957" s="18" t="s">
        <v>16</v>
      </c>
    </row>
    <row r="4958" spans="1:2">
      <c r="A4958" s="59" t="s">
        <v>3656</v>
      </c>
      <c r="B4958" s="18" t="s">
        <v>16</v>
      </c>
    </row>
    <row r="4959" spans="1:2">
      <c r="A4959" s="59" t="s">
        <v>3657</v>
      </c>
      <c r="B4959" s="18" t="s">
        <v>16</v>
      </c>
    </row>
    <row r="4960" spans="1:2">
      <c r="A4960" s="59" t="s">
        <v>3658</v>
      </c>
      <c r="B4960" s="18" t="s">
        <v>16</v>
      </c>
    </row>
    <row r="4961" spans="1:2">
      <c r="A4961" s="59" t="s">
        <v>3659</v>
      </c>
      <c r="B4961" s="18" t="s">
        <v>16</v>
      </c>
    </row>
    <row r="4962" spans="1:2">
      <c r="A4962" s="59" t="s">
        <v>3660</v>
      </c>
      <c r="B4962" s="18" t="s">
        <v>16</v>
      </c>
    </row>
    <row r="4963" spans="1:2">
      <c r="A4963" s="59" t="s">
        <v>3661</v>
      </c>
      <c r="B4963" s="18" t="s">
        <v>16</v>
      </c>
    </row>
    <row r="4964" spans="1:2">
      <c r="A4964" s="59" t="s">
        <v>3662</v>
      </c>
      <c r="B4964" s="18" t="s">
        <v>16</v>
      </c>
    </row>
    <row r="4965" spans="1:2">
      <c r="A4965" s="59" t="s">
        <v>3663</v>
      </c>
      <c r="B4965" s="18" t="s">
        <v>16</v>
      </c>
    </row>
    <row r="4966" spans="1:2">
      <c r="A4966" s="59" t="s">
        <v>3664</v>
      </c>
      <c r="B4966" s="18" t="s">
        <v>16</v>
      </c>
    </row>
    <row r="4967" spans="1:2">
      <c r="A4967" s="59" t="s">
        <v>3665</v>
      </c>
      <c r="B4967" s="18" t="s">
        <v>16</v>
      </c>
    </row>
    <row r="4968" spans="1:2">
      <c r="A4968" s="59" t="s">
        <v>3666</v>
      </c>
      <c r="B4968" s="18" t="s">
        <v>16</v>
      </c>
    </row>
    <row r="4969" spans="1:2">
      <c r="A4969" s="59" t="s">
        <v>3667</v>
      </c>
      <c r="B4969" s="18" t="s">
        <v>16</v>
      </c>
    </row>
    <row r="4970" spans="1:2">
      <c r="A4970" s="59" t="s">
        <v>3668</v>
      </c>
      <c r="B4970" s="18" t="s">
        <v>16</v>
      </c>
    </row>
    <row r="4971" spans="1:2">
      <c r="A4971" s="59" t="s">
        <v>3669</v>
      </c>
      <c r="B4971" s="18" t="s">
        <v>16</v>
      </c>
    </row>
    <row r="4972" spans="1:2">
      <c r="A4972" s="59" t="s">
        <v>3670</v>
      </c>
      <c r="B4972" s="18" t="s">
        <v>16</v>
      </c>
    </row>
    <row r="4973" spans="1:2">
      <c r="A4973" s="59" t="s">
        <v>3671</v>
      </c>
      <c r="B4973" s="18" t="s">
        <v>16</v>
      </c>
    </row>
    <row r="4974" spans="1:2">
      <c r="A4974" s="59" t="s">
        <v>3672</v>
      </c>
      <c r="B4974" s="18" t="s">
        <v>16</v>
      </c>
    </row>
    <row r="4975" spans="1:2">
      <c r="A4975" s="59" t="s">
        <v>3673</v>
      </c>
      <c r="B4975" s="18" t="s">
        <v>16</v>
      </c>
    </row>
    <row r="4976" spans="1:2">
      <c r="A4976" s="59" t="s">
        <v>3674</v>
      </c>
      <c r="B4976" s="18" t="s">
        <v>16</v>
      </c>
    </row>
    <row r="4977" spans="1:2">
      <c r="A4977" s="59" t="s">
        <v>3675</v>
      </c>
      <c r="B4977" s="18" t="s">
        <v>16</v>
      </c>
    </row>
    <row r="4978" spans="1:2">
      <c r="A4978" s="59" t="s">
        <v>3676</v>
      </c>
      <c r="B4978" s="18" t="s">
        <v>16</v>
      </c>
    </row>
    <row r="4979" spans="1:2">
      <c r="A4979" s="59" t="s">
        <v>3677</v>
      </c>
      <c r="B4979" s="18" t="s">
        <v>16</v>
      </c>
    </row>
    <row r="4980" spans="1:2">
      <c r="A4980" s="59" t="s">
        <v>3678</v>
      </c>
      <c r="B4980" s="18" t="s">
        <v>16</v>
      </c>
    </row>
    <row r="4981" spans="1:2">
      <c r="A4981" s="59" t="s">
        <v>3679</v>
      </c>
      <c r="B4981" s="18" t="s">
        <v>16</v>
      </c>
    </row>
    <row r="4982" spans="1:2">
      <c r="A4982" s="59" t="s">
        <v>3680</v>
      </c>
      <c r="B4982" s="18" t="s">
        <v>16</v>
      </c>
    </row>
    <row r="4983" spans="1:2">
      <c r="A4983" s="59" t="s">
        <v>3681</v>
      </c>
      <c r="B4983" s="18" t="s">
        <v>16</v>
      </c>
    </row>
    <row r="4984" spans="1:2">
      <c r="A4984" s="59" t="s">
        <v>3682</v>
      </c>
      <c r="B4984" s="18" t="s">
        <v>16</v>
      </c>
    </row>
    <row r="4985" spans="1:2">
      <c r="A4985" s="59" t="s">
        <v>3683</v>
      </c>
      <c r="B4985" s="18" t="s">
        <v>16</v>
      </c>
    </row>
    <row r="4986" spans="1:2">
      <c r="A4986" s="59" t="s">
        <v>3684</v>
      </c>
      <c r="B4986" s="18" t="s">
        <v>16</v>
      </c>
    </row>
    <row r="4987" spans="1:2">
      <c r="A4987" s="59" t="s">
        <v>3685</v>
      </c>
      <c r="B4987" s="18" t="s">
        <v>16</v>
      </c>
    </row>
    <row r="4988" spans="1:2">
      <c r="A4988" s="59" t="s">
        <v>3686</v>
      </c>
      <c r="B4988" s="18" t="s">
        <v>16</v>
      </c>
    </row>
    <row r="4989" spans="1:2">
      <c r="A4989" s="59" t="s">
        <v>3687</v>
      </c>
      <c r="B4989" s="18" t="s">
        <v>16</v>
      </c>
    </row>
    <row r="4990" spans="1:2">
      <c r="A4990" s="59" t="s">
        <v>3688</v>
      </c>
      <c r="B4990" s="18" t="s">
        <v>16</v>
      </c>
    </row>
    <row r="4991" spans="1:2">
      <c r="A4991" s="59" t="s">
        <v>3689</v>
      </c>
      <c r="B4991" s="18" t="s">
        <v>16</v>
      </c>
    </row>
    <row r="4992" spans="1:2">
      <c r="A4992" s="59" t="s">
        <v>3690</v>
      </c>
      <c r="B4992" s="18" t="s">
        <v>16</v>
      </c>
    </row>
    <row r="4993" spans="1:2">
      <c r="A4993" s="59" t="s">
        <v>3691</v>
      </c>
      <c r="B4993" s="18" t="s">
        <v>16</v>
      </c>
    </row>
    <row r="4994" spans="1:2">
      <c r="A4994" s="59" t="s">
        <v>3692</v>
      </c>
      <c r="B4994" s="18" t="s">
        <v>16</v>
      </c>
    </row>
    <row r="4995" spans="1:2">
      <c r="A4995" s="59" t="s">
        <v>3693</v>
      </c>
      <c r="B4995" s="18" t="s">
        <v>16</v>
      </c>
    </row>
    <row r="4996" spans="1:2">
      <c r="A4996" s="59" t="s">
        <v>3694</v>
      </c>
      <c r="B4996" s="18" t="s">
        <v>16</v>
      </c>
    </row>
    <row r="4997" spans="1:2">
      <c r="A4997" s="59" t="s">
        <v>3695</v>
      </c>
      <c r="B4997" s="18" t="s">
        <v>16</v>
      </c>
    </row>
    <row r="4998" spans="1:2">
      <c r="A4998" s="59" t="s">
        <v>3696</v>
      </c>
      <c r="B4998" s="18" t="s">
        <v>16</v>
      </c>
    </row>
    <row r="4999" spans="1:2">
      <c r="A4999" s="59" t="s">
        <v>3697</v>
      </c>
      <c r="B4999" s="18" t="s">
        <v>16</v>
      </c>
    </row>
    <row r="5000" spans="1:2">
      <c r="A5000" s="59" t="s">
        <v>3698</v>
      </c>
      <c r="B5000" s="18" t="s">
        <v>16</v>
      </c>
    </row>
    <row r="5001" spans="1:2">
      <c r="A5001" s="59" t="s">
        <v>3699</v>
      </c>
      <c r="B5001" s="18" t="s">
        <v>16</v>
      </c>
    </row>
    <row r="5002" spans="1:2">
      <c r="A5002" s="59" t="s">
        <v>3700</v>
      </c>
      <c r="B5002" s="18" t="s">
        <v>16</v>
      </c>
    </row>
    <row r="5003" spans="1:2">
      <c r="A5003" s="59" t="s">
        <v>3701</v>
      </c>
      <c r="B5003" s="18" t="s">
        <v>16</v>
      </c>
    </row>
    <row r="5004" spans="1:2">
      <c r="A5004" s="59" t="s">
        <v>3702</v>
      </c>
      <c r="B5004" s="18" t="s">
        <v>16</v>
      </c>
    </row>
    <row r="5005" spans="1:2">
      <c r="A5005" s="59" t="s">
        <v>3703</v>
      </c>
      <c r="B5005" s="18" t="s">
        <v>16</v>
      </c>
    </row>
    <row r="5006" spans="1:2">
      <c r="A5006" s="59" t="s">
        <v>3704</v>
      </c>
      <c r="B5006" s="18" t="s">
        <v>16</v>
      </c>
    </row>
    <row r="5007" spans="1:2">
      <c r="A5007" s="59" t="s">
        <v>3705</v>
      </c>
      <c r="B5007" s="18" t="s">
        <v>16</v>
      </c>
    </row>
    <row r="5008" spans="1:2">
      <c r="A5008" s="59" t="s">
        <v>3706</v>
      </c>
      <c r="B5008" s="18" t="s">
        <v>16</v>
      </c>
    </row>
    <row r="5009" spans="1:2">
      <c r="A5009" s="59" t="s">
        <v>3707</v>
      </c>
      <c r="B5009" s="18" t="s">
        <v>16</v>
      </c>
    </row>
    <row r="5010" spans="1:2">
      <c r="A5010" s="59" t="s">
        <v>3708</v>
      </c>
      <c r="B5010" s="18" t="s">
        <v>16</v>
      </c>
    </row>
    <row r="5011" spans="1:2">
      <c r="A5011" s="59" t="s">
        <v>3709</v>
      </c>
      <c r="B5011" s="18" t="s">
        <v>16</v>
      </c>
    </row>
    <row r="5012" spans="1:2">
      <c r="A5012" s="59" t="s">
        <v>3710</v>
      </c>
      <c r="B5012" s="18" t="s">
        <v>16</v>
      </c>
    </row>
    <row r="5013" spans="1:2">
      <c r="A5013" s="59" t="s">
        <v>3711</v>
      </c>
      <c r="B5013" s="18" t="s">
        <v>16</v>
      </c>
    </row>
    <row r="5014" spans="1:2">
      <c r="A5014" s="59" t="s">
        <v>3712</v>
      </c>
      <c r="B5014" s="18" t="s">
        <v>16</v>
      </c>
    </row>
    <row r="5015" spans="1:2">
      <c r="A5015" s="59" t="s">
        <v>3713</v>
      </c>
      <c r="B5015" s="18" t="s">
        <v>16</v>
      </c>
    </row>
    <row r="5016" spans="1:2">
      <c r="A5016" s="59" t="s">
        <v>3714</v>
      </c>
      <c r="B5016" s="18" t="s">
        <v>16</v>
      </c>
    </row>
    <row r="5017" spans="1:2">
      <c r="A5017" s="59" t="s">
        <v>3715</v>
      </c>
      <c r="B5017" s="18" t="s">
        <v>16</v>
      </c>
    </row>
    <row r="5018" spans="1:2">
      <c r="A5018" s="59" t="s">
        <v>3716</v>
      </c>
      <c r="B5018" s="18" t="s">
        <v>16</v>
      </c>
    </row>
    <row r="5019" spans="1:2">
      <c r="A5019" s="59" t="s">
        <v>3717</v>
      </c>
      <c r="B5019" s="18" t="s">
        <v>16</v>
      </c>
    </row>
    <row r="5020" spans="1:2">
      <c r="A5020" s="59" t="s">
        <v>3718</v>
      </c>
      <c r="B5020" s="18" t="s">
        <v>16</v>
      </c>
    </row>
    <row r="5021" spans="1:2">
      <c r="A5021" s="59" t="s">
        <v>3719</v>
      </c>
      <c r="B5021" s="18" t="s">
        <v>16</v>
      </c>
    </row>
    <row r="5022" spans="1:2">
      <c r="A5022" s="59" t="s">
        <v>3720</v>
      </c>
      <c r="B5022" s="18" t="s">
        <v>16</v>
      </c>
    </row>
    <row r="5023" spans="1:2">
      <c r="A5023" s="59" t="s">
        <v>3721</v>
      </c>
      <c r="B5023" s="18" t="s">
        <v>16</v>
      </c>
    </row>
    <row r="5024" spans="1:2">
      <c r="A5024" s="59" t="s">
        <v>3722</v>
      </c>
      <c r="B5024" s="18" t="s">
        <v>16</v>
      </c>
    </row>
    <row r="5025" spans="1:2">
      <c r="A5025" s="59" t="s">
        <v>3723</v>
      </c>
      <c r="B5025" s="18" t="s">
        <v>16</v>
      </c>
    </row>
    <row r="5026" spans="1:2">
      <c r="A5026" s="59" t="s">
        <v>3724</v>
      </c>
      <c r="B5026" s="18" t="s">
        <v>16</v>
      </c>
    </row>
    <row r="5027" spans="1:2">
      <c r="A5027" s="59" t="s">
        <v>3725</v>
      </c>
      <c r="B5027" s="18" t="s">
        <v>16</v>
      </c>
    </row>
    <row r="5028" spans="1:2">
      <c r="A5028" s="59" t="s">
        <v>3726</v>
      </c>
      <c r="B5028" s="18" t="s">
        <v>16</v>
      </c>
    </row>
    <row r="5029" spans="1:2">
      <c r="A5029" s="59" t="s">
        <v>3727</v>
      </c>
      <c r="B5029" s="18" t="s">
        <v>16</v>
      </c>
    </row>
    <row r="5030" spans="1:2">
      <c r="A5030" s="59" t="s">
        <v>3728</v>
      </c>
      <c r="B5030" s="18" t="s">
        <v>16</v>
      </c>
    </row>
    <row r="5031" spans="1:2">
      <c r="A5031" s="59" t="s">
        <v>3729</v>
      </c>
      <c r="B5031" s="18" t="s">
        <v>16</v>
      </c>
    </row>
    <row r="5032" spans="1:2">
      <c r="A5032" s="59" t="s">
        <v>3730</v>
      </c>
      <c r="B5032" s="18" t="s">
        <v>16</v>
      </c>
    </row>
    <row r="5033" spans="1:2">
      <c r="A5033" s="59" t="s">
        <v>3731</v>
      </c>
      <c r="B5033" s="18" t="s">
        <v>16</v>
      </c>
    </row>
    <row r="5034" spans="1:2">
      <c r="A5034" s="59" t="s">
        <v>3732</v>
      </c>
      <c r="B5034" s="18" t="s">
        <v>16</v>
      </c>
    </row>
    <row r="5035" spans="1:2">
      <c r="A5035" s="59" t="s">
        <v>3733</v>
      </c>
      <c r="B5035" s="18" t="s">
        <v>16</v>
      </c>
    </row>
    <row r="5036" spans="1:2">
      <c r="A5036" s="59" t="s">
        <v>3734</v>
      </c>
      <c r="B5036" s="18" t="s">
        <v>16</v>
      </c>
    </row>
    <row r="5037" spans="1:2">
      <c r="A5037" s="59" t="s">
        <v>3735</v>
      </c>
      <c r="B5037" s="18" t="s">
        <v>16</v>
      </c>
    </row>
    <row r="5038" spans="1:2">
      <c r="A5038" s="59" t="s">
        <v>3736</v>
      </c>
      <c r="B5038" s="18" t="s">
        <v>16</v>
      </c>
    </row>
    <row r="5039" spans="1:2">
      <c r="A5039" s="59" t="s">
        <v>3737</v>
      </c>
      <c r="B5039" s="18" t="s">
        <v>16</v>
      </c>
    </row>
    <row r="5040" spans="1:2">
      <c r="A5040" s="59" t="s">
        <v>3738</v>
      </c>
      <c r="B5040" s="18" t="s">
        <v>16</v>
      </c>
    </row>
    <row r="5041" spans="1:2">
      <c r="A5041" s="59" t="s">
        <v>3739</v>
      </c>
      <c r="B5041" s="18" t="s">
        <v>16</v>
      </c>
    </row>
    <row r="5042" spans="1:2">
      <c r="A5042" s="59" t="s">
        <v>3740</v>
      </c>
      <c r="B5042" s="18" t="s">
        <v>16</v>
      </c>
    </row>
    <row r="5043" spans="1:2">
      <c r="A5043" s="59" t="s">
        <v>3741</v>
      </c>
      <c r="B5043" s="18" t="s">
        <v>16</v>
      </c>
    </row>
    <row r="5044" spans="1:2">
      <c r="A5044" s="59" t="s">
        <v>3742</v>
      </c>
      <c r="B5044" s="18" t="s">
        <v>16</v>
      </c>
    </row>
    <row r="5045" spans="1:2">
      <c r="A5045" s="59" t="s">
        <v>3743</v>
      </c>
      <c r="B5045" s="18" t="s">
        <v>16</v>
      </c>
    </row>
    <row r="5046" spans="1:2">
      <c r="A5046" s="59" t="s">
        <v>3744</v>
      </c>
      <c r="B5046" s="18" t="s">
        <v>16</v>
      </c>
    </row>
    <row r="5047" spans="1:2">
      <c r="A5047" s="59" t="s">
        <v>3745</v>
      </c>
      <c r="B5047" s="18" t="s">
        <v>16</v>
      </c>
    </row>
    <row r="5048" spans="1:2">
      <c r="A5048" s="59" t="s">
        <v>3746</v>
      </c>
      <c r="B5048" s="18" t="s">
        <v>16</v>
      </c>
    </row>
    <row r="5049" spans="1:2">
      <c r="A5049" s="59" t="s">
        <v>3747</v>
      </c>
      <c r="B5049" s="18" t="s">
        <v>16</v>
      </c>
    </row>
    <row r="5050" spans="1:2">
      <c r="A5050" s="59" t="s">
        <v>3748</v>
      </c>
      <c r="B5050" s="18" t="s">
        <v>16</v>
      </c>
    </row>
    <row r="5051" spans="1:2">
      <c r="A5051" s="59" t="s">
        <v>3749</v>
      </c>
      <c r="B5051" s="18" t="s">
        <v>16</v>
      </c>
    </row>
    <row r="5052" spans="1:2">
      <c r="A5052" s="59" t="s">
        <v>3750</v>
      </c>
      <c r="B5052" s="18" t="s">
        <v>16</v>
      </c>
    </row>
    <row r="5053" spans="1:2">
      <c r="A5053" s="59" t="s">
        <v>3751</v>
      </c>
      <c r="B5053" s="18" t="s">
        <v>16</v>
      </c>
    </row>
    <row r="5054" spans="1:2">
      <c r="A5054" s="59" t="s">
        <v>3752</v>
      </c>
      <c r="B5054" s="18" t="s">
        <v>16</v>
      </c>
    </row>
    <row r="5055" spans="1:2">
      <c r="A5055" s="59" t="s">
        <v>3753</v>
      </c>
      <c r="B5055" s="18" t="s">
        <v>16</v>
      </c>
    </row>
    <row r="5056" spans="1:2">
      <c r="A5056" s="59" t="s">
        <v>3754</v>
      </c>
      <c r="B5056" s="18" t="s">
        <v>16</v>
      </c>
    </row>
    <row r="5057" spans="1:2">
      <c r="A5057" s="59" t="s">
        <v>3755</v>
      </c>
      <c r="B5057" s="18" t="s">
        <v>16</v>
      </c>
    </row>
    <row r="5058" spans="1:2">
      <c r="A5058" s="59" t="s">
        <v>3756</v>
      </c>
      <c r="B5058" s="18" t="s">
        <v>16</v>
      </c>
    </row>
    <row r="5059" spans="1:2">
      <c r="A5059" s="59" t="s">
        <v>3757</v>
      </c>
      <c r="B5059" s="18" t="s">
        <v>16</v>
      </c>
    </row>
    <row r="5060" spans="1:2">
      <c r="A5060" s="59" t="s">
        <v>3758</v>
      </c>
      <c r="B5060" s="18" t="s">
        <v>16</v>
      </c>
    </row>
    <row r="5061" spans="1:2">
      <c r="A5061" s="59" t="s">
        <v>3759</v>
      </c>
      <c r="B5061" s="18" t="s">
        <v>16</v>
      </c>
    </row>
    <row r="5062" spans="1:2">
      <c r="A5062" s="59" t="s">
        <v>3760</v>
      </c>
      <c r="B5062" s="18" t="s">
        <v>16</v>
      </c>
    </row>
    <row r="5063" spans="1:2">
      <c r="A5063" s="59" t="s">
        <v>3761</v>
      </c>
      <c r="B5063" s="18" t="s">
        <v>16</v>
      </c>
    </row>
    <row r="5064" spans="1:2">
      <c r="A5064" s="59" t="s">
        <v>3762</v>
      </c>
      <c r="B5064" s="18" t="s">
        <v>16</v>
      </c>
    </row>
    <row r="5065" spans="1:2">
      <c r="A5065" s="59" t="s">
        <v>3763</v>
      </c>
      <c r="B5065" s="18" t="s">
        <v>16</v>
      </c>
    </row>
    <row r="5066" spans="1:2">
      <c r="A5066" s="59" t="s">
        <v>3764</v>
      </c>
      <c r="B5066" s="18" t="s">
        <v>16</v>
      </c>
    </row>
    <row r="5067" spans="1:2">
      <c r="A5067" s="59" t="s">
        <v>3765</v>
      </c>
      <c r="B5067" s="18" t="s">
        <v>16</v>
      </c>
    </row>
    <row r="5068" spans="1:2">
      <c r="A5068" s="59" t="s">
        <v>3766</v>
      </c>
      <c r="B5068" s="18" t="s">
        <v>16</v>
      </c>
    </row>
    <row r="5069" spans="1:2">
      <c r="A5069" s="59" t="s">
        <v>3767</v>
      </c>
      <c r="B5069" s="18" t="s">
        <v>16</v>
      </c>
    </row>
    <row r="5070" spans="1:2">
      <c r="A5070" s="59" t="s">
        <v>3768</v>
      </c>
      <c r="B5070" s="18" t="s">
        <v>16</v>
      </c>
    </row>
    <row r="5071" spans="1:2">
      <c r="A5071" s="59" t="s">
        <v>3769</v>
      </c>
      <c r="B5071" s="18" t="s">
        <v>16</v>
      </c>
    </row>
    <row r="5072" spans="1:2">
      <c r="A5072" s="59" t="s">
        <v>3770</v>
      </c>
      <c r="B5072" s="18" t="s">
        <v>16</v>
      </c>
    </row>
    <row r="5073" spans="1:2">
      <c r="A5073" s="59" t="s">
        <v>3771</v>
      </c>
      <c r="B5073" s="18" t="s">
        <v>16</v>
      </c>
    </row>
    <row r="5074" spans="1:2">
      <c r="A5074" s="59" t="s">
        <v>3772</v>
      </c>
      <c r="B5074" s="18" t="s">
        <v>16</v>
      </c>
    </row>
    <row r="5075" spans="1:2">
      <c r="A5075" s="59" t="s">
        <v>3773</v>
      </c>
      <c r="B5075" s="18" t="s">
        <v>16</v>
      </c>
    </row>
    <row r="5076" spans="1:2">
      <c r="A5076" s="59" t="s">
        <v>3774</v>
      </c>
      <c r="B5076" s="18" t="s">
        <v>16</v>
      </c>
    </row>
    <row r="5077" spans="1:2">
      <c r="A5077" s="59" t="s">
        <v>3775</v>
      </c>
      <c r="B5077" s="18" t="s">
        <v>16</v>
      </c>
    </row>
    <row r="5078" spans="1:2">
      <c r="A5078" s="59" t="s">
        <v>3776</v>
      </c>
      <c r="B5078" s="18" t="s">
        <v>16</v>
      </c>
    </row>
    <row r="5079" spans="1:2">
      <c r="A5079" s="59" t="s">
        <v>3777</v>
      </c>
      <c r="B5079" s="18" t="s">
        <v>16</v>
      </c>
    </row>
    <row r="5080" spans="1:2">
      <c r="A5080" s="59" t="s">
        <v>3778</v>
      </c>
      <c r="B5080" s="18" t="s">
        <v>16</v>
      </c>
    </row>
    <row r="5081" spans="1:2">
      <c r="A5081" s="59" t="s">
        <v>3779</v>
      </c>
      <c r="B5081" s="18" t="s">
        <v>16</v>
      </c>
    </row>
    <row r="5082" spans="1:2">
      <c r="A5082" s="59" t="s">
        <v>3780</v>
      </c>
      <c r="B5082" s="18" t="s">
        <v>16</v>
      </c>
    </row>
    <row r="5083" spans="1:2">
      <c r="A5083" s="59" t="s">
        <v>3781</v>
      </c>
      <c r="B5083" s="18" t="s">
        <v>16</v>
      </c>
    </row>
    <row r="5084" spans="1:2">
      <c r="A5084" s="59" t="s">
        <v>3782</v>
      </c>
      <c r="B5084" s="18" t="s">
        <v>16</v>
      </c>
    </row>
    <row r="5085" spans="1:2">
      <c r="A5085" s="59" t="s">
        <v>3783</v>
      </c>
      <c r="B5085" s="18" t="s">
        <v>16</v>
      </c>
    </row>
    <row r="5086" spans="1:2">
      <c r="A5086" s="59" t="s">
        <v>3784</v>
      </c>
      <c r="B5086" s="18" t="s">
        <v>16</v>
      </c>
    </row>
    <row r="5087" spans="1:2">
      <c r="A5087" s="59" t="s">
        <v>3785</v>
      </c>
      <c r="B5087" s="18" t="s">
        <v>16</v>
      </c>
    </row>
    <row r="5088" spans="1:2">
      <c r="A5088" s="59" t="s">
        <v>3786</v>
      </c>
      <c r="B5088" s="18" t="s">
        <v>16</v>
      </c>
    </row>
    <row r="5089" spans="1:2">
      <c r="A5089" s="59" t="s">
        <v>3787</v>
      </c>
      <c r="B5089" s="18" t="s">
        <v>16</v>
      </c>
    </row>
    <row r="5090" spans="1:2">
      <c r="A5090" s="59" t="s">
        <v>3788</v>
      </c>
      <c r="B5090" s="18" t="s">
        <v>16</v>
      </c>
    </row>
    <row r="5091" spans="1:2">
      <c r="A5091" s="59" t="s">
        <v>3789</v>
      </c>
      <c r="B5091" s="18" t="s">
        <v>16</v>
      </c>
    </row>
    <row r="5092" spans="1:2">
      <c r="A5092" s="59" t="s">
        <v>3790</v>
      </c>
      <c r="B5092" s="18" t="s">
        <v>16</v>
      </c>
    </row>
    <row r="5093" spans="1:2">
      <c r="A5093" s="59" t="s">
        <v>3791</v>
      </c>
      <c r="B5093" s="18" t="s">
        <v>16</v>
      </c>
    </row>
    <row r="5094" spans="1:2">
      <c r="A5094" s="59" t="s">
        <v>3792</v>
      </c>
      <c r="B5094" s="18" t="s">
        <v>16</v>
      </c>
    </row>
    <row r="5095" spans="1:2">
      <c r="A5095" s="59" t="s">
        <v>3793</v>
      </c>
      <c r="B5095" s="18" t="s">
        <v>16</v>
      </c>
    </row>
    <row r="5096" spans="1:2">
      <c r="A5096" s="59" t="s">
        <v>3794</v>
      </c>
      <c r="B5096" s="18" t="s">
        <v>16</v>
      </c>
    </row>
    <row r="5097" spans="1:2">
      <c r="A5097" s="59" t="s">
        <v>3795</v>
      </c>
      <c r="B5097" s="18" t="s">
        <v>16</v>
      </c>
    </row>
    <row r="5098" spans="1:2">
      <c r="A5098" s="59" t="s">
        <v>3796</v>
      </c>
      <c r="B5098" s="18" t="s">
        <v>16</v>
      </c>
    </row>
    <row r="5099" spans="1:2">
      <c r="A5099" s="59" t="s">
        <v>3797</v>
      </c>
      <c r="B5099" s="18" t="s">
        <v>16</v>
      </c>
    </row>
    <row r="5100" spans="1:2">
      <c r="A5100" s="59" t="s">
        <v>3798</v>
      </c>
      <c r="B5100" s="18" t="s">
        <v>16</v>
      </c>
    </row>
    <row r="5101" spans="1:2">
      <c r="A5101" s="59" t="s">
        <v>3799</v>
      </c>
      <c r="B5101" s="18" t="s">
        <v>16</v>
      </c>
    </row>
    <row r="5102" spans="1:2">
      <c r="A5102" s="59" t="s">
        <v>3800</v>
      </c>
      <c r="B5102" s="18" t="s">
        <v>16</v>
      </c>
    </row>
    <row r="5103" spans="1:2">
      <c r="A5103" s="59" t="s">
        <v>3801</v>
      </c>
      <c r="B5103" s="18" t="s">
        <v>16</v>
      </c>
    </row>
    <row r="5104" spans="1:2">
      <c r="A5104" s="59" t="s">
        <v>3802</v>
      </c>
      <c r="B5104" s="18" t="s">
        <v>16</v>
      </c>
    </row>
    <row r="5105" spans="1:2">
      <c r="A5105" s="59" t="s">
        <v>3803</v>
      </c>
      <c r="B5105" s="18" t="s">
        <v>16</v>
      </c>
    </row>
    <row r="5106" spans="1:2">
      <c r="A5106" s="59" t="s">
        <v>3804</v>
      </c>
      <c r="B5106" s="18" t="s">
        <v>16</v>
      </c>
    </row>
    <row r="5107" spans="1:2">
      <c r="A5107" s="59" t="s">
        <v>3805</v>
      </c>
      <c r="B5107" s="18" t="s">
        <v>16</v>
      </c>
    </row>
    <row r="5108" spans="1:2">
      <c r="A5108" s="59" t="s">
        <v>3806</v>
      </c>
      <c r="B5108" s="18" t="s">
        <v>16</v>
      </c>
    </row>
    <row r="5109" spans="1:2">
      <c r="A5109" s="59" t="s">
        <v>3807</v>
      </c>
      <c r="B5109" s="18" t="s">
        <v>16</v>
      </c>
    </row>
    <row r="5110" spans="1:2">
      <c r="A5110" s="59" t="s">
        <v>3808</v>
      </c>
      <c r="B5110" s="18" t="s">
        <v>16</v>
      </c>
    </row>
    <row r="5111" spans="1:2">
      <c r="A5111" s="59" t="s">
        <v>3809</v>
      </c>
      <c r="B5111" s="18" t="s">
        <v>16</v>
      </c>
    </row>
    <row r="5112" spans="1:2">
      <c r="A5112" s="59" t="s">
        <v>3810</v>
      </c>
      <c r="B5112" s="18" t="s">
        <v>16</v>
      </c>
    </row>
    <row r="5113" spans="1:2">
      <c r="A5113" s="59" t="s">
        <v>3811</v>
      </c>
      <c r="B5113" s="18" t="s">
        <v>16</v>
      </c>
    </row>
    <row r="5114" spans="1:2">
      <c r="A5114" s="59" t="s">
        <v>3812</v>
      </c>
      <c r="B5114" s="18" t="s">
        <v>16</v>
      </c>
    </row>
    <row r="5115" spans="1:2">
      <c r="A5115" s="59" t="s">
        <v>3813</v>
      </c>
      <c r="B5115" s="18" t="s">
        <v>16</v>
      </c>
    </row>
    <row r="5116" spans="1:2">
      <c r="A5116" s="59" t="s">
        <v>3814</v>
      </c>
      <c r="B5116" s="18" t="s">
        <v>16</v>
      </c>
    </row>
    <row r="5117" spans="1:2">
      <c r="A5117" s="59" t="s">
        <v>3815</v>
      </c>
      <c r="B5117" s="18" t="s">
        <v>16</v>
      </c>
    </row>
    <row r="5118" spans="1:2">
      <c r="A5118" s="59" t="s">
        <v>3816</v>
      </c>
      <c r="B5118" s="18" t="s">
        <v>16</v>
      </c>
    </row>
    <row r="5119" spans="1:2">
      <c r="A5119" s="59" t="s">
        <v>3817</v>
      </c>
      <c r="B5119" s="18" t="s">
        <v>16</v>
      </c>
    </row>
    <row r="5120" spans="1:2">
      <c r="A5120" s="59" t="s">
        <v>3818</v>
      </c>
      <c r="B5120" s="18" t="s">
        <v>16</v>
      </c>
    </row>
    <row r="5121" spans="1:2">
      <c r="A5121" s="59" t="s">
        <v>3819</v>
      </c>
      <c r="B5121" s="18" t="s">
        <v>16</v>
      </c>
    </row>
    <row r="5122" spans="1:2">
      <c r="A5122" s="59" t="s">
        <v>3820</v>
      </c>
      <c r="B5122" s="18" t="s">
        <v>16</v>
      </c>
    </row>
    <row r="5123" spans="1:2">
      <c r="A5123" s="59" t="s">
        <v>3821</v>
      </c>
      <c r="B5123" s="18" t="s">
        <v>16</v>
      </c>
    </row>
    <row r="5124" spans="1:2">
      <c r="A5124" s="59" t="s">
        <v>3822</v>
      </c>
      <c r="B5124" s="18" t="s">
        <v>16</v>
      </c>
    </row>
    <row r="5125" spans="1:2">
      <c r="A5125" s="59" t="s">
        <v>3823</v>
      </c>
      <c r="B5125" s="18" t="s">
        <v>16</v>
      </c>
    </row>
    <row r="5126" spans="1:2">
      <c r="A5126" s="59" t="s">
        <v>3824</v>
      </c>
      <c r="B5126" s="18" t="s">
        <v>16</v>
      </c>
    </row>
    <row r="5127" spans="1:2">
      <c r="A5127" s="59" t="s">
        <v>3825</v>
      </c>
      <c r="B5127" s="18" t="s">
        <v>16</v>
      </c>
    </row>
    <row r="5128" spans="1:2">
      <c r="A5128" s="59" t="s">
        <v>3826</v>
      </c>
      <c r="B5128" s="18" t="s">
        <v>16</v>
      </c>
    </row>
    <row r="5129" spans="1:2">
      <c r="A5129" s="59" t="s">
        <v>3827</v>
      </c>
      <c r="B5129" s="18" t="s">
        <v>16</v>
      </c>
    </row>
    <row r="5130" spans="1:2">
      <c r="A5130" s="59" t="s">
        <v>3828</v>
      </c>
      <c r="B5130" s="18" t="s">
        <v>16</v>
      </c>
    </row>
    <row r="5131" spans="1:2">
      <c r="A5131" s="59" t="s">
        <v>3829</v>
      </c>
      <c r="B5131" s="18" t="s">
        <v>16</v>
      </c>
    </row>
    <row r="5132" spans="1:2">
      <c r="A5132" s="59" t="s">
        <v>3830</v>
      </c>
      <c r="B5132" s="18" t="s">
        <v>16</v>
      </c>
    </row>
    <row r="5133" spans="1:2">
      <c r="A5133" s="59" t="s">
        <v>3831</v>
      </c>
      <c r="B5133" s="18" t="s">
        <v>16</v>
      </c>
    </row>
    <row r="5134" spans="1:2">
      <c r="A5134" s="59" t="s">
        <v>3832</v>
      </c>
      <c r="B5134" s="18" t="s">
        <v>16</v>
      </c>
    </row>
    <row r="5135" spans="1:2">
      <c r="A5135" s="59" t="s">
        <v>3833</v>
      </c>
      <c r="B5135" s="18" t="s">
        <v>16</v>
      </c>
    </row>
    <row r="5136" spans="1:2">
      <c r="A5136" s="59" t="s">
        <v>3834</v>
      </c>
      <c r="B5136" s="18" t="s">
        <v>16</v>
      </c>
    </row>
    <row r="5137" spans="1:2">
      <c r="A5137" s="59" t="s">
        <v>3835</v>
      </c>
      <c r="B5137" s="18" t="s">
        <v>16</v>
      </c>
    </row>
    <row r="5138" spans="1:2">
      <c r="A5138" s="59" t="s">
        <v>3836</v>
      </c>
      <c r="B5138" s="18" t="s">
        <v>16</v>
      </c>
    </row>
    <row r="5139" spans="1:2">
      <c r="A5139" s="59" t="s">
        <v>3837</v>
      </c>
      <c r="B5139" s="18" t="s">
        <v>16</v>
      </c>
    </row>
    <row r="5140" spans="1:2">
      <c r="A5140" s="59" t="s">
        <v>3838</v>
      </c>
      <c r="B5140" s="18" t="s">
        <v>16</v>
      </c>
    </row>
    <row r="5141" spans="1:2">
      <c r="A5141" s="59" t="s">
        <v>3839</v>
      </c>
      <c r="B5141" s="18" t="s">
        <v>16</v>
      </c>
    </row>
    <row r="5142" spans="1:2">
      <c r="A5142" s="59" t="s">
        <v>3840</v>
      </c>
      <c r="B5142" s="18" t="s">
        <v>16</v>
      </c>
    </row>
    <row r="5143" spans="1:2">
      <c r="A5143" s="59" t="s">
        <v>3841</v>
      </c>
      <c r="B5143" s="18" t="s">
        <v>16</v>
      </c>
    </row>
    <row r="5144" spans="1:2">
      <c r="A5144" s="59" t="s">
        <v>3842</v>
      </c>
      <c r="B5144" s="18" t="s">
        <v>16</v>
      </c>
    </row>
    <row r="5145" spans="1:2">
      <c r="A5145" s="59" t="s">
        <v>3843</v>
      </c>
      <c r="B5145" s="18" t="s">
        <v>16</v>
      </c>
    </row>
    <row r="5146" spans="1:2">
      <c r="A5146" s="59" t="s">
        <v>3844</v>
      </c>
      <c r="B5146" s="18" t="s">
        <v>16</v>
      </c>
    </row>
    <row r="5147" spans="1:2">
      <c r="A5147" s="59" t="s">
        <v>3845</v>
      </c>
      <c r="B5147" s="18" t="s">
        <v>16</v>
      </c>
    </row>
    <row r="5148" spans="1:2">
      <c r="A5148" s="59" t="s">
        <v>3846</v>
      </c>
      <c r="B5148" s="18" t="s">
        <v>16</v>
      </c>
    </row>
    <row r="5149" spans="1:2">
      <c r="A5149" s="59" t="s">
        <v>3847</v>
      </c>
      <c r="B5149" s="18" t="s">
        <v>16</v>
      </c>
    </row>
    <row r="5150" spans="1:2">
      <c r="A5150" s="59" t="s">
        <v>3848</v>
      </c>
      <c r="B5150" s="18" t="s">
        <v>16</v>
      </c>
    </row>
    <row r="5151" spans="1:2">
      <c r="A5151" s="59" t="s">
        <v>3849</v>
      </c>
      <c r="B5151" s="18" t="s">
        <v>16</v>
      </c>
    </row>
    <row r="5152" spans="1:2">
      <c r="A5152" s="59" t="s">
        <v>3850</v>
      </c>
      <c r="B5152" s="18" t="s">
        <v>16</v>
      </c>
    </row>
    <row r="5153" spans="1:2">
      <c r="A5153" s="59" t="s">
        <v>3851</v>
      </c>
      <c r="B5153" s="18" t="s">
        <v>16</v>
      </c>
    </row>
    <row r="5154" spans="1:2">
      <c r="A5154" s="59" t="s">
        <v>3852</v>
      </c>
      <c r="B5154" s="18" t="s">
        <v>16</v>
      </c>
    </row>
    <row r="5155" spans="1:2">
      <c r="A5155" s="59" t="s">
        <v>3853</v>
      </c>
      <c r="B5155" s="18" t="s">
        <v>16</v>
      </c>
    </row>
    <row r="5156" spans="1:2">
      <c r="A5156" s="59" t="s">
        <v>3854</v>
      </c>
      <c r="B5156" s="18" t="s">
        <v>16</v>
      </c>
    </row>
    <row r="5157" spans="1:2">
      <c r="A5157" s="59" t="s">
        <v>3855</v>
      </c>
      <c r="B5157" s="18" t="s">
        <v>16</v>
      </c>
    </row>
    <row r="5158" spans="1:2">
      <c r="A5158" s="59" t="s">
        <v>3856</v>
      </c>
      <c r="B5158" s="18" t="s">
        <v>16</v>
      </c>
    </row>
    <row r="5159" spans="1:2">
      <c r="A5159" s="59" t="s">
        <v>3857</v>
      </c>
      <c r="B5159" s="18" t="s">
        <v>16</v>
      </c>
    </row>
    <row r="5160" spans="1:2">
      <c r="A5160" s="59" t="s">
        <v>3858</v>
      </c>
      <c r="B5160" s="18" t="s">
        <v>16</v>
      </c>
    </row>
    <row r="5161" spans="1:2">
      <c r="A5161" s="59" t="s">
        <v>3859</v>
      </c>
      <c r="B5161" s="18" t="s">
        <v>16</v>
      </c>
    </row>
    <row r="5162" spans="1:2">
      <c r="A5162" s="59" t="s">
        <v>3860</v>
      </c>
      <c r="B5162" s="18" t="s">
        <v>16</v>
      </c>
    </row>
    <row r="5163" spans="1:2">
      <c r="A5163" s="59" t="s">
        <v>3861</v>
      </c>
      <c r="B5163" s="18" t="s">
        <v>16</v>
      </c>
    </row>
    <row r="5164" spans="1:2">
      <c r="A5164" s="59" t="s">
        <v>3862</v>
      </c>
      <c r="B5164" s="18" t="s">
        <v>16</v>
      </c>
    </row>
    <row r="5165" spans="1:2">
      <c r="A5165" s="59" t="s">
        <v>3863</v>
      </c>
      <c r="B5165" s="18" t="s">
        <v>16</v>
      </c>
    </row>
    <row r="5166" spans="1:2">
      <c r="A5166" s="59" t="s">
        <v>3864</v>
      </c>
      <c r="B5166" s="18" t="s">
        <v>16</v>
      </c>
    </row>
    <row r="5167" spans="1:2">
      <c r="A5167" s="59" t="s">
        <v>3865</v>
      </c>
      <c r="B5167" s="18" t="s">
        <v>16</v>
      </c>
    </row>
    <row r="5168" spans="1:2">
      <c r="A5168" s="59" t="s">
        <v>3866</v>
      </c>
      <c r="B5168" s="18" t="s">
        <v>16</v>
      </c>
    </row>
    <row r="5169" spans="1:2">
      <c r="A5169" s="59" t="s">
        <v>3867</v>
      </c>
      <c r="B5169" s="18" t="s">
        <v>16</v>
      </c>
    </row>
    <row r="5170" spans="1:2">
      <c r="A5170" s="59" t="s">
        <v>3868</v>
      </c>
      <c r="B5170" s="18" t="s">
        <v>16</v>
      </c>
    </row>
    <row r="5171" spans="1:2">
      <c r="A5171" s="59" t="s">
        <v>3869</v>
      </c>
      <c r="B5171" s="18" t="s">
        <v>16</v>
      </c>
    </row>
    <row r="5172" spans="1:2">
      <c r="A5172" s="59" t="s">
        <v>3870</v>
      </c>
      <c r="B5172" s="18" t="s">
        <v>16</v>
      </c>
    </row>
    <row r="5173" spans="1:2">
      <c r="A5173" s="59" t="s">
        <v>3871</v>
      </c>
      <c r="B5173" s="18" t="s">
        <v>16</v>
      </c>
    </row>
    <row r="5174" spans="1:2">
      <c r="A5174" s="59" t="s">
        <v>3872</v>
      </c>
      <c r="B5174" s="18" t="s">
        <v>16</v>
      </c>
    </row>
    <row r="5175" spans="1:2">
      <c r="A5175" s="59" t="s">
        <v>3873</v>
      </c>
      <c r="B5175" s="18" t="s">
        <v>16</v>
      </c>
    </row>
    <row r="5176" spans="1:2">
      <c r="A5176" s="59" t="s">
        <v>3874</v>
      </c>
      <c r="B5176" s="18" t="s">
        <v>16</v>
      </c>
    </row>
    <row r="5177" spans="1:2">
      <c r="A5177" s="59" t="s">
        <v>3875</v>
      </c>
      <c r="B5177" s="18" t="s">
        <v>16</v>
      </c>
    </row>
    <row r="5178" spans="1:2">
      <c r="A5178" s="59" t="s">
        <v>3876</v>
      </c>
      <c r="B5178" s="18" t="s">
        <v>16</v>
      </c>
    </row>
    <row r="5179" spans="1:2">
      <c r="A5179" s="59" t="s">
        <v>3877</v>
      </c>
      <c r="B5179" s="18" t="s">
        <v>16</v>
      </c>
    </row>
    <row r="5180" spans="1:2">
      <c r="A5180" s="59" t="s">
        <v>3878</v>
      </c>
      <c r="B5180" s="18" t="s">
        <v>16</v>
      </c>
    </row>
    <row r="5181" spans="1:2">
      <c r="A5181" s="59" t="s">
        <v>3879</v>
      </c>
      <c r="B5181" s="18" t="s">
        <v>16</v>
      </c>
    </row>
    <row r="5182" spans="1:2">
      <c r="A5182" s="59" t="s">
        <v>3880</v>
      </c>
      <c r="B5182" s="18" t="s">
        <v>16</v>
      </c>
    </row>
    <row r="5183" spans="1:2">
      <c r="A5183" s="59" t="s">
        <v>3881</v>
      </c>
      <c r="B5183" s="18" t="s">
        <v>16</v>
      </c>
    </row>
    <row r="5184" spans="1:2">
      <c r="A5184" s="59" t="s">
        <v>3882</v>
      </c>
      <c r="B5184" s="18" t="s">
        <v>16</v>
      </c>
    </row>
    <row r="5185" spans="1:2">
      <c r="A5185" s="59" t="s">
        <v>3883</v>
      </c>
      <c r="B5185" s="18" t="s">
        <v>16</v>
      </c>
    </row>
    <row r="5186" spans="1:2">
      <c r="A5186" s="59" t="s">
        <v>3884</v>
      </c>
      <c r="B5186" s="18" t="s">
        <v>16</v>
      </c>
    </row>
    <row r="5187" spans="1:2">
      <c r="A5187" s="59" t="s">
        <v>3885</v>
      </c>
      <c r="B5187" s="18" t="s">
        <v>16</v>
      </c>
    </row>
    <row r="5188" spans="1:2">
      <c r="A5188" s="59" t="s">
        <v>3886</v>
      </c>
      <c r="B5188" s="18" t="s">
        <v>16</v>
      </c>
    </row>
    <row r="5189" spans="1:2">
      <c r="A5189" s="59" t="s">
        <v>3887</v>
      </c>
      <c r="B5189" s="18" t="s">
        <v>16</v>
      </c>
    </row>
    <row r="5190" spans="1:2">
      <c r="A5190" s="59" t="s">
        <v>3888</v>
      </c>
      <c r="B5190" s="18" t="s">
        <v>16</v>
      </c>
    </row>
    <row r="5191" spans="1:2">
      <c r="A5191" s="59" t="s">
        <v>3889</v>
      </c>
      <c r="B5191" s="18" t="s">
        <v>16</v>
      </c>
    </row>
    <row r="5192" spans="1:2">
      <c r="A5192" s="59" t="s">
        <v>3890</v>
      </c>
      <c r="B5192" s="18" t="s">
        <v>16</v>
      </c>
    </row>
    <row r="5193" spans="1:2">
      <c r="A5193" s="59" t="s">
        <v>3891</v>
      </c>
      <c r="B5193" s="18" t="s">
        <v>16</v>
      </c>
    </row>
    <row r="5194" spans="1:2">
      <c r="A5194" s="59" t="s">
        <v>3892</v>
      </c>
      <c r="B5194" s="18" t="s">
        <v>16</v>
      </c>
    </row>
    <row r="5195" spans="1:2">
      <c r="A5195" s="59" t="s">
        <v>3893</v>
      </c>
      <c r="B5195" s="18" t="s">
        <v>16</v>
      </c>
    </row>
    <row r="5196" spans="1:2">
      <c r="A5196" s="59" t="s">
        <v>3894</v>
      </c>
      <c r="B5196" s="18" t="s">
        <v>16</v>
      </c>
    </row>
    <row r="5197" spans="1:2">
      <c r="A5197" s="59" t="s">
        <v>3895</v>
      </c>
      <c r="B5197" s="18" t="s">
        <v>16</v>
      </c>
    </row>
    <row r="5198" spans="1:2">
      <c r="A5198" s="59" t="s">
        <v>3896</v>
      </c>
      <c r="B5198" s="18" t="s">
        <v>16</v>
      </c>
    </row>
    <row r="5199" spans="1:2">
      <c r="A5199" s="59" t="s">
        <v>3897</v>
      </c>
      <c r="B5199" s="18" t="s">
        <v>16</v>
      </c>
    </row>
    <row r="5200" spans="1:2">
      <c r="A5200" s="59" t="s">
        <v>3898</v>
      </c>
      <c r="B5200" s="18" t="s">
        <v>16</v>
      </c>
    </row>
    <row r="5201" spans="1:2">
      <c r="A5201" s="59" t="s">
        <v>3899</v>
      </c>
      <c r="B5201" s="18" t="s">
        <v>16</v>
      </c>
    </row>
    <row r="5202" spans="1:2">
      <c r="A5202" s="59" t="s">
        <v>3900</v>
      </c>
      <c r="B5202" s="18" t="s">
        <v>16</v>
      </c>
    </row>
    <row r="5203" spans="1:2">
      <c r="A5203" s="59" t="s">
        <v>3901</v>
      </c>
      <c r="B5203" s="18" t="s">
        <v>16</v>
      </c>
    </row>
    <row r="5204" spans="1:2">
      <c r="A5204" s="59" t="s">
        <v>3902</v>
      </c>
      <c r="B5204" s="18" t="s">
        <v>16</v>
      </c>
    </row>
    <row r="5205" spans="1:2">
      <c r="A5205" s="59" t="s">
        <v>3903</v>
      </c>
      <c r="B5205" s="18" t="s">
        <v>16</v>
      </c>
    </row>
    <row r="5206" spans="1:2">
      <c r="A5206" s="59" t="s">
        <v>3904</v>
      </c>
      <c r="B5206" s="18" t="s">
        <v>16</v>
      </c>
    </row>
    <row r="5207" spans="1:2">
      <c r="A5207" s="59" t="s">
        <v>3905</v>
      </c>
      <c r="B5207" s="18" t="s">
        <v>16</v>
      </c>
    </row>
    <row r="5208" spans="1:2">
      <c r="A5208" s="59" t="s">
        <v>3906</v>
      </c>
      <c r="B5208" s="18" t="s">
        <v>16</v>
      </c>
    </row>
    <row r="5209" spans="1:2">
      <c r="A5209" s="59" t="s">
        <v>3907</v>
      </c>
      <c r="B5209" s="18" t="s">
        <v>16</v>
      </c>
    </row>
    <row r="5210" spans="1:2">
      <c r="A5210" s="59" t="s">
        <v>3908</v>
      </c>
      <c r="B5210" s="18" t="s">
        <v>16</v>
      </c>
    </row>
    <row r="5211" spans="1:2">
      <c r="A5211" s="59" t="s">
        <v>3909</v>
      </c>
      <c r="B5211" s="18" t="s">
        <v>16</v>
      </c>
    </row>
    <row r="5212" spans="1:2">
      <c r="A5212" s="59" t="s">
        <v>3910</v>
      </c>
      <c r="B5212" s="18" t="s">
        <v>16</v>
      </c>
    </row>
    <row r="5213" spans="1:2">
      <c r="A5213" s="59" t="s">
        <v>3911</v>
      </c>
      <c r="B5213" s="18" t="s">
        <v>16</v>
      </c>
    </row>
    <row r="5214" spans="1:2">
      <c r="A5214" s="59" t="s">
        <v>3912</v>
      </c>
      <c r="B5214" s="18" t="s">
        <v>16</v>
      </c>
    </row>
    <row r="5215" spans="1:2">
      <c r="A5215" s="59" t="s">
        <v>3913</v>
      </c>
      <c r="B5215" s="18" t="s">
        <v>16</v>
      </c>
    </row>
    <row r="5216" spans="1:2">
      <c r="A5216" s="59" t="s">
        <v>3914</v>
      </c>
      <c r="B5216" s="18" t="s">
        <v>16</v>
      </c>
    </row>
    <row r="5217" spans="1:2">
      <c r="A5217" s="59" t="s">
        <v>3915</v>
      </c>
      <c r="B5217" s="18" t="s">
        <v>16</v>
      </c>
    </row>
    <row r="5218" spans="1:2">
      <c r="A5218" s="59" t="s">
        <v>3916</v>
      </c>
      <c r="B5218" s="18" t="s">
        <v>16</v>
      </c>
    </row>
    <row r="5219" spans="1:2">
      <c r="A5219" s="59" t="s">
        <v>3917</v>
      </c>
      <c r="B5219" s="18" t="s">
        <v>16</v>
      </c>
    </row>
    <row r="5220" spans="1:2">
      <c r="A5220" s="59" t="s">
        <v>3918</v>
      </c>
      <c r="B5220" s="18" t="s">
        <v>16</v>
      </c>
    </row>
    <row r="5221" spans="1:2">
      <c r="A5221" s="59" t="s">
        <v>3919</v>
      </c>
      <c r="B5221" s="18" t="s">
        <v>16</v>
      </c>
    </row>
    <row r="5222" spans="1:2">
      <c r="A5222" s="59" t="s">
        <v>3920</v>
      </c>
      <c r="B5222" s="18" t="s">
        <v>16</v>
      </c>
    </row>
    <row r="5223" spans="1:2">
      <c r="A5223" s="59" t="s">
        <v>3921</v>
      </c>
      <c r="B5223" s="18" t="s">
        <v>16</v>
      </c>
    </row>
    <row r="5224" spans="1:2">
      <c r="A5224" s="59" t="s">
        <v>3922</v>
      </c>
      <c r="B5224" s="18" t="s">
        <v>16</v>
      </c>
    </row>
    <row r="5225" spans="1:2">
      <c r="A5225" s="59" t="s">
        <v>3923</v>
      </c>
      <c r="B5225" s="18" t="s">
        <v>16</v>
      </c>
    </row>
    <row r="5226" spans="1:2">
      <c r="A5226" s="59" t="s">
        <v>3924</v>
      </c>
      <c r="B5226" s="18" t="s">
        <v>16</v>
      </c>
    </row>
    <row r="5227" spans="1:2">
      <c r="A5227" s="59" t="s">
        <v>3925</v>
      </c>
      <c r="B5227" s="18" t="s">
        <v>16</v>
      </c>
    </row>
    <row r="5228" spans="1:2">
      <c r="A5228" s="59" t="s">
        <v>3926</v>
      </c>
      <c r="B5228" s="18" t="s">
        <v>16</v>
      </c>
    </row>
    <row r="5229" spans="1:2">
      <c r="A5229" s="59" t="s">
        <v>3927</v>
      </c>
      <c r="B5229" s="18" t="s">
        <v>16</v>
      </c>
    </row>
    <row r="5230" spans="1:2">
      <c r="A5230" s="59" t="s">
        <v>3928</v>
      </c>
      <c r="B5230" s="18" t="s">
        <v>16</v>
      </c>
    </row>
    <row r="5231" spans="1:2">
      <c r="A5231" s="59" t="s">
        <v>3929</v>
      </c>
      <c r="B5231" s="18" t="s">
        <v>16</v>
      </c>
    </row>
    <row r="5232" spans="1:2">
      <c r="A5232" s="59" t="s">
        <v>3930</v>
      </c>
      <c r="B5232" s="18" t="s">
        <v>16</v>
      </c>
    </row>
    <row r="5233" spans="1:2">
      <c r="A5233" s="59" t="s">
        <v>3931</v>
      </c>
      <c r="B5233" s="18" t="s">
        <v>16</v>
      </c>
    </row>
    <row r="5234" spans="1:2">
      <c r="A5234" s="59" t="s">
        <v>3932</v>
      </c>
      <c r="B5234" s="18" t="s">
        <v>16</v>
      </c>
    </row>
    <row r="5235" spans="1:2">
      <c r="A5235" s="59" t="s">
        <v>3933</v>
      </c>
      <c r="B5235" s="18" t="s">
        <v>16</v>
      </c>
    </row>
    <row r="5236" spans="1:2">
      <c r="A5236" s="14" t="s">
        <v>5107</v>
      </c>
      <c r="B5236" s="18" t="s">
        <v>5</v>
      </c>
    </row>
    <row r="5237" spans="1:2">
      <c r="A5237" s="14" t="s">
        <v>5108</v>
      </c>
      <c r="B5237" s="18" t="s">
        <v>5</v>
      </c>
    </row>
    <row r="5238" spans="1:2">
      <c r="A5238" s="58" t="s">
        <v>6112</v>
      </c>
      <c r="B5238" s="18" t="s">
        <v>13</v>
      </c>
    </row>
    <row r="5239" spans="1:2">
      <c r="A5239" s="58" t="s">
        <v>6113</v>
      </c>
      <c r="B5239" s="18" t="s">
        <v>13</v>
      </c>
    </row>
    <row r="5240" spans="1:2">
      <c r="A5240" s="58" t="s">
        <v>6114</v>
      </c>
      <c r="B5240" s="18" t="s">
        <v>13</v>
      </c>
    </row>
    <row r="5241" spans="1:2">
      <c r="A5241" s="58" t="s">
        <v>6115</v>
      </c>
      <c r="B5241" s="18" t="s">
        <v>13</v>
      </c>
    </row>
    <row r="5242" spans="1:2">
      <c r="A5242" s="58" t="s">
        <v>6116</v>
      </c>
      <c r="B5242" s="18" t="s">
        <v>13</v>
      </c>
    </row>
    <row r="5243" spans="1:2">
      <c r="A5243" s="58" t="s">
        <v>6117</v>
      </c>
      <c r="B5243" s="18" t="s">
        <v>13</v>
      </c>
    </row>
    <row r="5244" spans="1:2">
      <c r="A5244" s="60" t="s">
        <v>3379</v>
      </c>
      <c r="B5244" s="18" t="s">
        <v>12</v>
      </c>
    </row>
    <row r="5245" spans="1:2">
      <c r="A5245" s="60" t="s">
        <v>2835</v>
      </c>
      <c r="B5245" s="18" t="s">
        <v>12</v>
      </c>
    </row>
    <row r="5246" spans="1:2">
      <c r="A5246" s="60" t="s">
        <v>3203</v>
      </c>
      <c r="B5246" s="18" t="s">
        <v>12</v>
      </c>
    </row>
    <row r="5247" spans="1:2">
      <c r="A5247" s="60" t="s">
        <v>2708</v>
      </c>
      <c r="B5247" s="18" t="s">
        <v>12</v>
      </c>
    </row>
    <row r="5248" spans="1:2">
      <c r="A5248" s="60" t="s">
        <v>3126</v>
      </c>
      <c r="B5248" s="18" t="s">
        <v>12</v>
      </c>
    </row>
    <row r="5249" spans="1:2">
      <c r="A5249" s="60" t="s">
        <v>3310</v>
      </c>
      <c r="B5249" s="18" t="s">
        <v>12</v>
      </c>
    </row>
    <row r="5250" spans="1:2">
      <c r="A5250" s="60" t="s">
        <v>2846</v>
      </c>
      <c r="B5250" s="18" t="s">
        <v>12</v>
      </c>
    </row>
    <row r="5251" spans="1:2">
      <c r="A5251" s="60" t="s">
        <v>3312</v>
      </c>
      <c r="B5251" s="18" t="s">
        <v>12</v>
      </c>
    </row>
    <row r="5252" spans="1:2">
      <c r="A5252" s="60" t="s">
        <v>3186</v>
      </c>
      <c r="B5252" s="18" t="s">
        <v>12</v>
      </c>
    </row>
    <row r="5253" spans="1:2">
      <c r="A5253" s="60" t="s">
        <v>3242</v>
      </c>
      <c r="B5253" s="18" t="s">
        <v>12</v>
      </c>
    </row>
    <row r="5254" spans="1:2">
      <c r="A5254" s="60" t="s">
        <v>2968</v>
      </c>
      <c r="B5254" s="18" t="s">
        <v>12</v>
      </c>
    </row>
    <row r="5255" spans="1:2">
      <c r="A5255" s="60" t="s">
        <v>3131</v>
      </c>
      <c r="B5255" s="18" t="s">
        <v>12</v>
      </c>
    </row>
    <row r="5256" spans="1:2">
      <c r="A5256" s="60" t="s">
        <v>3042</v>
      </c>
      <c r="B5256" s="18" t="s">
        <v>12</v>
      </c>
    </row>
    <row r="5257" spans="1:2">
      <c r="A5257" s="60" t="s">
        <v>3284</v>
      </c>
      <c r="B5257" s="18" t="s">
        <v>12</v>
      </c>
    </row>
    <row r="5258" spans="1:2">
      <c r="A5258" s="60" t="s">
        <v>3198</v>
      </c>
      <c r="B5258" s="18" t="s">
        <v>12</v>
      </c>
    </row>
    <row r="5259" spans="1:2">
      <c r="A5259" s="60" t="s">
        <v>3370</v>
      </c>
      <c r="B5259" s="18" t="s">
        <v>12</v>
      </c>
    </row>
    <row r="5260" spans="1:2">
      <c r="A5260" s="60" t="s">
        <v>3415</v>
      </c>
      <c r="B5260" s="18" t="s">
        <v>12</v>
      </c>
    </row>
    <row r="5261" spans="1:2">
      <c r="A5261" s="60" t="s">
        <v>3178</v>
      </c>
      <c r="B5261" s="18" t="s">
        <v>12</v>
      </c>
    </row>
    <row r="5262" spans="1:2">
      <c r="A5262" s="60" t="s">
        <v>2948</v>
      </c>
      <c r="B5262" s="18" t="s">
        <v>12</v>
      </c>
    </row>
    <row r="5263" spans="1:2">
      <c r="A5263" s="60" t="s">
        <v>2940</v>
      </c>
      <c r="B5263" s="18" t="s">
        <v>12</v>
      </c>
    </row>
    <row r="5264" spans="1:2">
      <c r="A5264" s="60" t="s">
        <v>2785</v>
      </c>
      <c r="B5264" s="18" t="s">
        <v>12</v>
      </c>
    </row>
    <row r="5265" spans="1:2">
      <c r="A5265" s="60" t="s">
        <v>2706</v>
      </c>
      <c r="B5265" s="18" t="s">
        <v>12</v>
      </c>
    </row>
    <row r="5266" spans="1:2">
      <c r="A5266" s="60" t="s">
        <v>3408</v>
      </c>
      <c r="B5266" s="18" t="s">
        <v>12</v>
      </c>
    </row>
    <row r="5267" spans="1:2">
      <c r="A5267" s="60" t="s">
        <v>2840</v>
      </c>
      <c r="B5267" s="18" t="s">
        <v>12</v>
      </c>
    </row>
    <row r="5268" spans="1:2">
      <c r="A5268" s="60" t="s">
        <v>2772</v>
      </c>
      <c r="B5268" s="18" t="s">
        <v>12</v>
      </c>
    </row>
    <row r="5269" spans="1:2">
      <c r="A5269" s="60" t="s">
        <v>2907</v>
      </c>
      <c r="B5269" s="18" t="s">
        <v>12</v>
      </c>
    </row>
    <row r="5270" spans="1:2">
      <c r="A5270" s="60" t="s">
        <v>2954</v>
      </c>
      <c r="B5270" s="18" t="s">
        <v>12</v>
      </c>
    </row>
    <row r="5271" spans="1:2">
      <c r="A5271" s="60" t="s">
        <v>2875</v>
      </c>
      <c r="B5271" s="18" t="s">
        <v>12</v>
      </c>
    </row>
    <row r="5272" spans="1:2">
      <c r="A5272" s="60" t="s">
        <v>2796</v>
      </c>
      <c r="B5272" s="18" t="s">
        <v>12</v>
      </c>
    </row>
    <row r="5273" spans="1:2">
      <c r="A5273" s="60" t="s">
        <v>3103</v>
      </c>
      <c r="B5273" s="18" t="s">
        <v>12</v>
      </c>
    </row>
    <row r="5274" spans="1:2">
      <c r="A5274" s="60" t="s">
        <v>2783</v>
      </c>
      <c r="B5274" s="18" t="s">
        <v>12</v>
      </c>
    </row>
    <row r="5275" spans="1:2">
      <c r="A5275" s="60" t="s">
        <v>2992</v>
      </c>
      <c r="B5275" s="18" t="s">
        <v>12</v>
      </c>
    </row>
    <row r="5276" spans="1:2">
      <c r="A5276" s="60" t="s">
        <v>3014</v>
      </c>
      <c r="B5276" s="18" t="s">
        <v>12</v>
      </c>
    </row>
    <row r="5277" spans="1:2">
      <c r="A5277" s="60" t="s">
        <v>2941</v>
      </c>
      <c r="B5277" s="18" t="s">
        <v>12</v>
      </c>
    </row>
    <row r="5278" spans="1:2">
      <c r="A5278" s="60" t="s">
        <v>2758</v>
      </c>
      <c r="B5278" s="18" t="s">
        <v>12</v>
      </c>
    </row>
    <row r="5279" spans="1:2">
      <c r="A5279" s="60" t="s">
        <v>2763</v>
      </c>
      <c r="B5279" s="18" t="s">
        <v>12</v>
      </c>
    </row>
    <row r="5280" spans="1:2">
      <c r="A5280" s="60" t="s">
        <v>3206</v>
      </c>
      <c r="B5280" s="18" t="s">
        <v>12</v>
      </c>
    </row>
    <row r="5281" spans="1:2">
      <c r="A5281" s="60" t="s">
        <v>2958</v>
      </c>
      <c r="B5281" s="18" t="s">
        <v>12</v>
      </c>
    </row>
    <row r="5282" spans="1:2">
      <c r="A5282" s="60" t="s">
        <v>3088</v>
      </c>
      <c r="B5282" s="18" t="s">
        <v>12</v>
      </c>
    </row>
    <row r="5283" spans="1:2">
      <c r="A5283" s="60" t="s">
        <v>3087</v>
      </c>
      <c r="B5283" s="18" t="s">
        <v>12</v>
      </c>
    </row>
    <row r="5284" spans="1:2">
      <c r="A5284" s="60" t="s">
        <v>3317</v>
      </c>
      <c r="B5284" s="18" t="s">
        <v>12</v>
      </c>
    </row>
    <row r="5285" spans="1:2">
      <c r="A5285" s="60" t="s">
        <v>2898</v>
      </c>
      <c r="B5285" s="18" t="s">
        <v>12</v>
      </c>
    </row>
    <row r="5286" spans="1:2">
      <c r="A5286" s="60" t="s">
        <v>2904</v>
      </c>
      <c r="B5286" s="18" t="s">
        <v>12</v>
      </c>
    </row>
    <row r="5287" spans="1:2">
      <c r="A5287" s="60" t="s">
        <v>3360</v>
      </c>
      <c r="B5287" s="18" t="s">
        <v>12</v>
      </c>
    </row>
    <row r="5288" spans="1:2">
      <c r="A5288" s="60" t="s">
        <v>2795</v>
      </c>
      <c r="B5288" s="18" t="s">
        <v>12</v>
      </c>
    </row>
    <row r="5289" spans="1:2">
      <c r="A5289" s="60" t="s">
        <v>3095</v>
      </c>
      <c r="B5289" s="18" t="s">
        <v>12</v>
      </c>
    </row>
    <row r="5290" spans="1:2">
      <c r="A5290" s="60" t="s">
        <v>2991</v>
      </c>
      <c r="B5290" s="18" t="s">
        <v>12</v>
      </c>
    </row>
    <row r="5291" spans="1:2">
      <c r="A5291" s="60" t="s">
        <v>3366</v>
      </c>
      <c r="B5291" s="18" t="s">
        <v>12</v>
      </c>
    </row>
    <row r="5292" spans="1:2">
      <c r="A5292" s="60" t="s">
        <v>2775</v>
      </c>
      <c r="B5292" s="18" t="s">
        <v>12</v>
      </c>
    </row>
    <row r="5293" spans="1:2">
      <c r="A5293" s="60" t="s">
        <v>3176</v>
      </c>
      <c r="B5293" s="18" t="s">
        <v>12</v>
      </c>
    </row>
    <row r="5294" spans="1:2">
      <c r="A5294" s="60" t="s">
        <v>3365</v>
      </c>
      <c r="B5294" s="18" t="s">
        <v>12</v>
      </c>
    </row>
    <row r="5295" spans="1:2">
      <c r="A5295" s="60" t="s">
        <v>3070</v>
      </c>
      <c r="B5295" s="18" t="s">
        <v>12</v>
      </c>
    </row>
    <row r="5296" spans="1:2">
      <c r="A5296" s="60" t="s">
        <v>3185</v>
      </c>
      <c r="B5296" s="18" t="s">
        <v>12</v>
      </c>
    </row>
    <row r="5297" spans="1:2">
      <c r="A5297" s="60" t="s">
        <v>2823</v>
      </c>
      <c r="B5297" s="18" t="s">
        <v>12</v>
      </c>
    </row>
    <row r="5298" spans="1:2">
      <c r="A5298" s="60" t="s">
        <v>3025</v>
      </c>
      <c r="B5298" s="18" t="s">
        <v>12</v>
      </c>
    </row>
    <row r="5299" spans="1:2">
      <c r="A5299" s="60" t="s">
        <v>3373</v>
      </c>
      <c r="B5299" s="18" t="s">
        <v>12</v>
      </c>
    </row>
    <row r="5300" spans="1:2">
      <c r="A5300" s="60" t="s">
        <v>2924</v>
      </c>
      <c r="B5300" s="18" t="s">
        <v>12</v>
      </c>
    </row>
    <row r="5301" spans="1:2">
      <c r="A5301" s="60" t="s">
        <v>3191</v>
      </c>
      <c r="B5301" s="18" t="s">
        <v>12</v>
      </c>
    </row>
    <row r="5302" spans="1:2">
      <c r="A5302" s="60" t="s">
        <v>2929</v>
      </c>
      <c r="B5302" s="18" t="s">
        <v>12</v>
      </c>
    </row>
    <row r="5303" spans="1:2">
      <c r="A5303" s="60" t="s">
        <v>3117</v>
      </c>
      <c r="B5303" s="18" t="s">
        <v>12</v>
      </c>
    </row>
    <row r="5304" spans="1:2">
      <c r="A5304" s="60" t="s">
        <v>3151</v>
      </c>
      <c r="B5304" s="18" t="s">
        <v>12</v>
      </c>
    </row>
    <row r="5305" spans="1:2">
      <c r="A5305" s="60" t="s">
        <v>2778</v>
      </c>
      <c r="B5305" s="18" t="s">
        <v>12</v>
      </c>
    </row>
    <row r="5306" spans="1:2">
      <c r="A5306" s="60" t="s">
        <v>3142</v>
      </c>
      <c r="B5306" s="18" t="s">
        <v>12</v>
      </c>
    </row>
    <row r="5307" spans="1:2">
      <c r="A5307" s="60" t="s">
        <v>3345</v>
      </c>
      <c r="B5307" s="18" t="s">
        <v>12</v>
      </c>
    </row>
    <row r="5308" spans="1:2">
      <c r="A5308" s="60" t="s">
        <v>3217</v>
      </c>
      <c r="B5308" s="18" t="s">
        <v>12</v>
      </c>
    </row>
    <row r="5309" spans="1:2">
      <c r="A5309" s="60" t="s">
        <v>2780</v>
      </c>
      <c r="B5309" s="18" t="s">
        <v>12</v>
      </c>
    </row>
    <row r="5310" spans="1:2">
      <c r="A5310" s="60" t="s">
        <v>3364</v>
      </c>
      <c r="B5310" s="18" t="s">
        <v>12</v>
      </c>
    </row>
    <row r="5311" spans="1:2">
      <c r="A5311" s="60" t="s">
        <v>3385</v>
      </c>
      <c r="B5311" s="18" t="s">
        <v>12</v>
      </c>
    </row>
    <row r="5312" spans="1:2">
      <c r="A5312" s="60" t="s">
        <v>2816</v>
      </c>
      <c r="B5312" s="18" t="s">
        <v>12</v>
      </c>
    </row>
    <row r="5313" spans="1:2">
      <c r="A5313" s="60" t="s">
        <v>2837</v>
      </c>
      <c r="B5313" s="18" t="s">
        <v>12</v>
      </c>
    </row>
    <row r="5314" spans="1:2">
      <c r="A5314" s="60" t="s">
        <v>3030</v>
      </c>
      <c r="B5314" s="18" t="s">
        <v>12</v>
      </c>
    </row>
    <row r="5315" spans="1:2">
      <c r="A5315" s="60" t="s">
        <v>2754</v>
      </c>
      <c r="B5315" s="18" t="s">
        <v>12</v>
      </c>
    </row>
    <row r="5316" spans="1:2">
      <c r="A5316" s="60" t="s">
        <v>2753</v>
      </c>
      <c r="B5316" s="18" t="s">
        <v>12</v>
      </c>
    </row>
    <row r="5317" spans="1:2">
      <c r="A5317" s="60" t="s">
        <v>3106</v>
      </c>
      <c r="B5317" s="18" t="s">
        <v>12</v>
      </c>
    </row>
    <row r="5318" spans="1:2">
      <c r="A5318" s="60" t="s">
        <v>2732</v>
      </c>
      <c r="B5318" s="18" t="s">
        <v>12</v>
      </c>
    </row>
    <row r="5319" spans="1:2">
      <c r="A5319" s="60" t="s">
        <v>3147</v>
      </c>
      <c r="B5319" s="18" t="s">
        <v>12</v>
      </c>
    </row>
    <row r="5320" spans="1:2">
      <c r="A5320" s="60" t="s">
        <v>3051</v>
      </c>
      <c r="B5320" s="18" t="s">
        <v>12</v>
      </c>
    </row>
    <row r="5321" spans="1:2">
      <c r="A5321" s="60" t="s">
        <v>3192</v>
      </c>
      <c r="B5321" s="18" t="s">
        <v>12</v>
      </c>
    </row>
    <row r="5322" spans="1:2">
      <c r="A5322" s="60" t="s">
        <v>3174</v>
      </c>
      <c r="B5322" s="18" t="s">
        <v>12</v>
      </c>
    </row>
    <row r="5323" spans="1:2">
      <c r="A5323" s="60" t="s">
        <v>2939</v>
      </c>
      <c r="B5323" s="18" t="s">
        <v>12</v>
      </c>
    </row>
    <row r="5324" spans="1:2">
      <c r="A5324" s="60" t="s">
        <v>3200</v>
      </c>
      <c r="B5324" s="18" t="s">
        <v>12</v>
      </c>
    </row>
    <row r="5325" spans="1:2">
      <c r="A5325" s="60" t="s">
        <v>3016</v>
      </c>
      <c r="B5325" s="18" t="s">
        <v>12</v>
      </c>
    </row>
    <row r="5326" spans="1:2">
      <c r="A5326" s="60" t="s">
        <v>2891</v>
      </c>
      <c r="B5326" s="18" t="s">
        <v>12</v>
      </c>
    </row>
    <row r="5327" spans="1:2">
      <c r="A5327" s="60" t="s">
        <v>3358</v>
      </c>
      <c r="B5327" s="18" t="s">
        <v>12</v>
      </c>
    </row>
    <row r="5328" spans="1:2">
      <c r="A5328" s="60" t="s">
        <v>2751</v>
      </c>
      <c r="B5328" s="18" t="s">
        <v>12</v>
      </c>
    </row>
    <row r="5329" spans="1:2">
      <c r="A5329" s="60" t="s">
        <v>2828</v>
      </c>
      <c r="B5329" s="18" t="s">
        <v>12</v>
      </c>
    </row>
    <row r="5330" spans="1:2">
      <c r="A5330" s="60" t="s">
        <v>2873</v>
      </c>
      <c r="B5330" s="18" t="s">
        <v>12</v>
      </c>
    </row>
    <row r="5331" spans="1:2">
      <c r="A5331" s="60" t="s">
        <v>2822</v>
      </c>
      <c r="B5331" s="18" t="s">
        <v>12</v>
      </c>
    </row>
    <row r="5332" spans="1:2">
      <c r="A5332" s="60" t="s">
        <v>2842</v>
      </c>
      <c r="B5332" s="18" t="s">
        <v>12</v>
      </c>
    </row>
    <row r="5333" spans="1:2">
      <c r="A5333" s="60" t="s">
        <v>2990</v>
      </c>
      <c r="B5333" s="18" t="s">
        <v>12</v>
      </c>
    </row>
    <row r="5334" spans="1:2">
      <c r="A5334" s="60" t="s">
        <v>3175</v>
      </c>
      <c r="B5334" s="18" t="s">
        <v>12</v>
      </c>
    </row>
    <row r="5335" spans="1:2">
      <c r="A5335" s="60" t="s">
        <v>3104</v>
      </c>
      <c r="B5335" s="18" t="s">
        <v>12</v>
      </c>
    </row>
    <row r="5336" spans="1:2">
      <c r="A5336" s="60" t="s">
        <v>3239</v>
      </c>
      <c r="B5336" s="18" t="s">
        <v>12</v>
      </c>
    </row>
    <row r="5337" spans="1:2">
      <c r="A5337" s="60" t="s">
        <v>2999</v>
      </c>
      <c r="B5337" s="18" t="s">
        <v>12</v>
      </c>
    </row>
    <row r="5338" spans="1:2">
      <c r="A5338" s="60" t="s">
        <v>2805</v>
      </c>
      <c r="B5338" s="18" t="s">
        <v>12</v>
      </c>
    </row>
    <row r="5339" spans="1:2">
      <c r="A5339" s="60" t="s">
        <v>3167</v>
      </c>
      <c r="B5339" s="18" t="s">
        <v>12</v>
      </c>
    </row>
    <row r="5340" spans="1:2">
      <c r="A5340" s="60" t="s">
        <v>2747</v>
      </c>
      <c r="B5340" s="18" t="s">
        <v>12</v>
      </c>
    </row>
    <row r="5341" spans="1:2">
      <c r="A5341" s="60" t="s">
        <v>2942</v>
      </c>
      <c r="B5341" s="18" t="s">
        <v>12</v>
      </c>
    </row>
    <row r="5342" spans="1:2">
      <c r="A5342" s="60" t="s">
        <v>3292</v>
      </c>
      <c r="B5342" s="18" t="s">
        <v>12</v>
      </c>
    </row>
    <row r="5343" spans="1:2">
      <c r="A5343" s="60" t="s">
        <v>2912</v>
      </c>
      <c r="B5343" s="18" t="s">
        <v>12</v>
      </c>
    </row>
    <row r="5344" spans="1:2">
      <c r="A5344" s="60" t="s">
        <v>2774</v>
      </c>
      <c r="B5344" s="18" t="s">
        <v>12</v>
      </c>
    </row>
    <row r="5345" spans="1:2">
      <c r="A5345" s="60" t="s">
        <v>3326</v>
      </c>
      <c r="B5345" s="18" t="s">
        <v>12</v>
      </c>
    </row>
    <row r="5346" spans="1:2">
      <c r="A5346" s="60" t="s">
        <v>2903</v>
      </c>
      <c r="B5346" s="18" t="s">
        <v>12</v>
      </c>
    </row>
    <row r="5347" spans="1:2">
      <c r="A5347" s="60" t="s">
        <v>2877</v>
      </c>
      <c r="B5347" s="18" t="s">
        <v>12</v>
      </c>
    </row>
    <row r="5348" spans="1:2">
      <c r="A5348" s="60" t="s">
        <v>2855</v>
      </c>
      <c r="B5348" s="18" t="s">
        <v>12</v>
      </c>
    </row>
    <row r="5349" spans="1:2">
      <c r="A5349" s="60" t="s">
        <v>3244</v>
      </c>
      <c r="B5349" s="18" t="s">
        <v>12</v>
      </c>
    </row>
    <row r="5350" spans="1:2">
      <c r="A5350" s="60" t="s">
        <v>2996</v>
      </c>
      <c r="B5350" s="18" t="s">
        <v>12</v>
      </c>
    </row>
    <row r="5351" spans="1:2">
      <c r="A5351" s="60" t="s">
        <v>3052</v>
      </c>
      <c r="B5351" s="18" t="s">
        <v>12</v>
      </c>
    </row>
    <row r="5352" spans="1:2">
      <c r="A5352" s="60" t="s">
        <v>3003</v>
      </c>
      <c r="B5352" s="18" t="s">
        <v>12</v>
      </c>
    </row>
    <row r="5353" spans="1:2">
      <c r="A5353" s="60" t="s">
        <v>3084</v>
      </c>
      <c r="B5353" s="18" t="s">
        <v>12</v>
      </c>
    </row>
    <row r="5354" spans="1:2">
      <c r="A5354" s="60" t="s">
        <v>3181</v>
      </c>
      <c r="B5354" s="18" t="s">
        <v>12</v>
      </c>
    </row>
    <row r="5355" spans="1:2">
      <c r="A5355" s="60" t="s">
        <v>2916</v>
      </c>
      <c r="B5355" s="18" t="s">
        <v>12</v>
      </c>
    </row>
    <row r="5356" spans="1:2">
      <c r="A5356" s="60" t="s">
        <v>3093</v>
      </c>
      <c r="B5356" s="18" t="s">
        <v>12</v>
      </c>
    </row>
    <row r="5357" spans="1:2">
      <c r="A5357" s="60" t="s">
        <v>3069</v>
      </c>
      <c r="B5357" s="18" t="s">
        <v>12</v>
      </c>
    </row>
    <row r="5358" spans="1:2">
      <c r="A5358" s="60" t="s">
        <v>3377</v>
      </c>
      <c r="B5358" s="18" t="s">
        <v>12</v>
      </c>
    </row>
    <row r="5359" spans="1:2">
      <c r="A5359" s="60" t="s">
        <v>2997</v>
      </c>
      <c r="B5359" s="18" t="s">
        <v>12</v>
      </c>
    </row>
    <row r="5360" spans="1:2">
      <c r="A5360" s="60" t="s">
        <v>2910</v>
      </c>
      <c r="B5360" s="18" t="s">
        <v>12</v>
      </c>
    </row>
    <row r="5361" spans="1:2">
      <c r="A5361" s="60" t="s">
        <v>3403</v>
      </c>
      <c r="B5361" s="18" t="s">
        <v>12</v>
      </c>
    </row>
    <row r="5362" spans="1:2">
      <c r="A5362" s="60" t="s">
        <v>2704</v>
      </c>
      <c r="B5362" s="18" t="s">
        <v>12</v>
      </c>
    </row>
    <row r="5363" spans="1:2">
      <c r="A5363" s="60" t="s">
        <v>3028</v>
      </c>
      <c r="B5363" s="18" t="s">
        <v>12</v>
      </c>
    </row>
    <row r="5364" spans="1:2">
      <c r="A5364" s="60" t="s">
        <v>3412</v>
      </c>
      <c r="B5364" s="18" t="s">
        <v>12</v>
      </c>
    </row>
    <row r="5365" spans="1:2">
      <c r="A5365" s="60" t="s">
        <v>2853</v>
      </c>
      <c r="B5365" s="18" t="s">
        <v>12</v>
      </c>
    </row>
    <row r="5366" spans="1:2">
      <c r="A5366" s="60" t="s">
        <v>3302</v>
      </c>
      <c r="B5366" s="18" t="s">
        <v>12</v>
      </c>
    </row>
    <row r="5367" spans="1:2">
      <c r="A5367" s="60" t="s">
        <v>2856</v>
      </c>
      <c r="B5367" s="18" t="s">
        <v>12</v>
      </c>
    </row>
    <row r="5368" spans="1:2">
      <c r="A5368" s="60" t="s">
        <v>3092</v>
      </c>
      <c r="B5368" s="18" t="s">
        <v>12</v>
      </c>
    </row>
    <row r="5369" spans="1:2">
      <c r="A5369" s="60" t="s">
        <v>2695</v>
      </c>
      <c r="B5369" s="18" t="s">
        <v>12</v>
      </c>
    </row>
    <row r="5370" spans="1:2">
      <c r="A5370" s="60" t="s">
        <v>3211</v>
      </c>
      <c r="B5370" s="18" t="s">
        <v>12</v>
      </c>
    </row>
    <row r="5371" spans="1:2">
      <c r="A5371" s="60" t="s">
        <v>2804</v>
      </c>
      <c r="B5371" s="18" t="s">
        <v>12</v>
      </c>
    </row>
    <row r="5372" spans="1:2">
      <c r="A5372" s="60" t="s">
        <v>3389</v>
      </c>
      <c r="B5372" s="18" t="s">
        <v>12</v>
      </c>
    </row>
    <row r="5373" spans="1:2">
      <c r="A5373" s="60" t="s">
        <v>3129</v>
      </c>
      <c r="B5373" s="18" t="s">
        <v>12</v>
      </c>
    </row>
    <row r="5374" spans="1:2">
      <c r="A5374" s="60" t="s">
        <v>2866</v>
      </c>
      <c r="B5374" s="18" t="s">
        <v>12</v>
      </c>
    </row>
    <row r="5375" spans="1:2">
      <c r="A5375" s="60" t="s">
        <v>2700</v>
      </c>
      <c r="B5375" s="18" t="s">
        <v>12</v>
      </c>
    </row>
    <row r="5376" spans="1:2">
      <c r="A5376" s="60" t="s">
        <v>2955</v>
      </c>
      <c r="B5376" s="18" t="s">
        <v>12</v>
      </c>
    </row>
    <row r="5377" spans="1:2">
      <c r="A5377" s="60" t="s">
        <v>3223</v>
      </c>
      <c r="B5377" s="18" t="s">
        <v>12</v>
      </c>
    </row>
    <row r="5378" spans="1:2">
      <c r="A5378" s="60" t="s">
        <v>2801</v>
      </c>
      <c r="B5378" s="18" t="s">
        <v>12</v>
      </c>
    </row>
    <row r="5379" spans="1:2">
      <c r="A5379" s="60" t="s">
        <v>2703</v>
      </c>
      <c r="B5379" s="18" t="s">
        <v>12</v>
      </c>
    </row>
    <row r="5380" spans="1:2">
      <c r="A5380" s="60" t="s">
        <v>3213</v>
      </c>
      <c r="B5380" s="18" t="s">
        <v>12</v>
      </c>
    </row>
    <row r="5381" spans="1:2">
      <c r="A5381" s="60" t="s">
        <v>3335</v>
      </c>
      <c r="B5381" s="18" t="s">
        <v>12</v>
      </c>
    </row>
    <row r="5382" spans="1:2">
      <c r="A5382" s="60" t="s">
        <v>2721</v>
      </c>
      <c r="B5382" s="18" t="s">
        <v>12</v>
      </c>
    </row>
    <row r="5383" spans="1:2">
      <c r="A5383" s="60" t="s">
        <v>3214</v>
      </c>
      <c r="B5383" s="18" t="s">
        <v>12</v>
      </c>
    </row>
    <row r="5384" spans="1:2">
      <c r="A5384" s="60" t="s">
        <v>3188</v>
      </c>
      <c r="B5384" s="18" t="s">
        <v>12</v>
      </c>
    </row>
    <row r="5385" spans="1:2">
      <c r="A5385" s="60" t="s">
        <v>3032</v>
      </c>
      <c r="B5385" s="18" t="s">
        <v>12</v>
      </c>
    </row>
    <row r="5386" spans="1:2">
      <c r="A5386" s="60" t="s">
        <v>2925</v>
      </c>
      <c r="B5386" s="18" t="s">
        <v>12</v>
      </c>
    </row>
    <row r="5387" spans="1:2">
      <c r="A5387" s="60" t="s">
        <v>2902</v>
      </c>
      <c r="B5387" s="18" t="s">
        <v>12</v>
      </c>
    </row>
    <row r="5388" spans="1:2">
      <c r="A5388" s="60" t="s">
        <v>3038</v>
      </c>
      <c r="B5388" s="18" t="s">
        <v>12</v>
      </c>
    </row>
    <row r="5389" spans="1:2">
      <c r="A5389" s="60" t="s">
        <v>2697</v>
      </c>
      <c r="B5389" s="18" t="s">
        <v>12</v>
      </c>
    </row>
    <row r="5390" spans="1:2">
      <c r="A5390" s="60" t="s">
        <v>3400</v>
      </c>
      <c r="B5390" s="18" t="s">
        <v>12</v>
      </c>
    </row>
    <row r="5391" spans="1:2">
      <c r="A5391" s="60" t="s">
        <v>3262</v>
      </c>
      <c r="B5391" s="18" t="s">
        <v>12</v>
      </c>
    </row>
    <row r="5392" spans="1:2">
      <c r="A5392" s="60" t="s">
        <v>3121</v>
      </c>
      <c r="B5392" s="18" t="s">
        <v>12</v>
      </c>
    </row>
    <row r="5393" spans="1:2">
      <c r="A5393" s="60" t="s">
        <v>3301</v>
      </c>
      <c r="B5393" s="18" t="s">
        <v>12</v>
      </c>
    </row>
    <row r="5394" spans="1:2">
      <c r="A5394" s="60" t="s">
        <v>2959</v>
      </c>
      <c r="B5394" s="18" t="s">
        <v>12</v>
      </c>
    </row>
    <row r="5395" spans="1:2">
      <c r="A5395" s="60" t="s">
        <v>2844</v>
      </c>
      <c r="B5395" s="18" t="s">
        <v>12</v>
      </c>
    </row>
    <row r="5396" spans="1:2">
      <c r="A5396" s="60" t="s">
        <v>2821</v>
      </c>
      <c r="B5396" s="18" t="s">
        <v>12</v>
      </c>
    </row>
    <row r="5397" spans="1:2">
      <c r="A5397" s="60" t="s">
        <v>3112</v>
      </c>
      <c r="B5397" s="18" t="s">
        <v>12</v>
      </c>
    </row>
    <row r="5398" spans="1:2">
      <c r="A5398" s="60" t="s">
        <v>3045</v>
      </c>
      <c r="B5398" s="18" t="s">
        <v>12</v>
      </c>
    </row>
    <row r="5399" spans="1:2">
      <c r="A5399" s="60" t="s">
        <v>2978</v>
      </c>
      <c r="B5399" s="18" t="s">
        <v>12</v>
      </c>
    </row>
    <row r="5400" spans="1:2">
      <c r="A5400" s="60" t="s">
        <v>3002</v>
      </c>
      <c r="B5400" s="18" t="s">
        <v>12</v>
      </c>
    </row>
    <row r="5401" spans="1:2">
      <c r="A5401" s="60" t="s">
        <v>2874</v>
      </c>
      <c r="B5401" s="18" t="s">
        <v>12</v>
      </c>
    </row>
    <row r="5402" spans="1:2">
      <c r="A5402" s="60" t="s">
        <v>3094</v>
      </c>
      <c r="B5402" s="18" t="s">
        <v>12</v>
      </c>
    </row>
    <row r="5403" spans="1:2">
      <c r="A5403" s="60" t="s">
        <v>3383</v>
      </c>
      <c r="B5403" s="18" t="s">
        <v>12</v>
      </c>
    </row>
    <row r="5404" spans="1:2">
      <c r="A5404" s="60" t="s">
        <v>2838</v>
      </c>
      <c r="B5404" s="18" t="s">
        <v>12</v>
      </c>
    </row>
    <row r="5405" spans="1:2">
      <c r="A5405" s="60" t="s">
        <v>2806</v>
      </c>
      <c r="B5405" s="18" t="s">
        <v>12</v>
      </c>
    </row>
    <row r="5406" spans="1:2">
      <c r="A5406" s="60" t="s">
        <v>3220</v>
      </c>
      <c r="B5406" s="18" t="s">
        <v>12</v>
      </c>
    </row>
    <row r="5407" spans="1:2">
      <c r="A5407" s="60" t="s">
        <v>3046</v>
      </c>
      <c r="B5407" s="18" t="s">
        <v>12</v>
      </c>
    </row>
    <row r="5408" spans="1:2">
      <c r="A5408" s="60" t="s">
        <v>2995</v>
      </c>
      <c r="B5408" s="18" t="s">
        <v>12</v>
      </c>
    </row>
    <row r="5409" spans="1:2">
      <c r="A5409" s="60" t="s">
        <v>3062</v>
      </c>
      <c r="B5409" s="18" t="s">
        <v>12</v>
      </c>
    </row>
    <row r="5410" spans="1:2">
      <c r="A5410" s="60" t="s">
        <v>3177</v>
      </c>
      <c r="B5410" s="18" t="s">
        <v>12</v>
      </c>
    </row>
    <row r="5411" spans="1:2">
      <c r="A5411" s="60" t="s">
        <v>3137</v>
      </c>
      <c r="B5411" s="18" t="s">
        <v>12</v>
      </c>
    </row>
    <row r="5412" spans="1:2">
      <c r="A5412" s="60" t="s">
        <v>2696</v>
      </c>
      <c r="B5412" s="18" t="s">
        <v>12</v>
      </c>
    </row>
    <row r="5413" spans="1:2">
      <c r="A5413" s="60" t="s">
        <v>2931</v>
      </c>
      <c r="B5413" s="18" t="s">
        <v>12</v>
      </c>
    </row>
    <row r="5414" spans="1:2">
      <c r="A5414" s="60" t="s">
        <v>2913</v>
      </c>
      <c r="B5414" s="18" t="s">
        <v>12</v>
      </c>
    </row>
    <row r="5415" spans="1:2">
      <c r="A5415" s="60" t="s">
        <v>2897</v>
      </c>
      <c r="B5415" s="18" t="s">
        <v>12</v>
      </c>
    </row>
    <row r="5416" spans="1:2">
      <c r="A5416" s="60" t="s">
        <v>2982</v>
      </c>
      <c r="B5416" s="18" t="s">
        <v>12</v>
      </c>
    </row>
    <row r="5417" spans="1:2">
      <c r="A5417" s="60" t="s">
        <v>2862</v>
      </c>
      <c r="B5417" s="18" t="s">
        <v>12</v>
      </c>
    </row>
    <row r="5418" spans="1:2">
      <c r="A5418" s="60" t="s">
        <v>2724</v>
      </c>
      <c r="B5418" s="18" t="s">
        <v>12</v>
      </c>
    </row>
    <row r="5419" spans="1:2">
      <c r="A5419" s="60" t="s">
        <v>2986</v>
      </c>
      <c r="B5419" s="18" t="s">
        <v>12</v>
      </c>
    </row>
    <row r="5420" spans="1:2">
      <c r="A5420" s="60" t="s">
        <v>2757</v>
      </c>
      <c r="B5420" s="18" t="s">
        <v>12</v>
      </c>
    </row>
    <row r="5421" spans="1:2">
      <c r="A5421" s="60" t="s">
        <v>3391</v>
      </c>
      <c r="B5421" s="18" t="s">
        <v>12</v>
      </c>
    </row>
    <row r="5422" spans="1:2">
      <c r="A5422" s="60" t="s">
        <v>2861</v>
      </c>
      <c r="B5422" s="18" t="s">
        <v>12</v>
      </c>
    </row>
    <row r="5423" spans="1:2">
      <c r="A5423" s="60" t="s">
        <v>3064</v>
      </c>
      <c r="B5423" s="18" t="s">
        <v>12</v>
      </c>
    </row>
    <row r="5424" spans="1:2">
      <c r="A5424" s="60" t="s">
        <v>3150</v>
      </c>
      <c r="B5424" s="18" t="s">
        <v>12</v>
      </c>
    </row>
    <row r="5425" spans="1:2">
      <c r="A5425" s="60" t="s">
        <v>3289</v>
      </c>
      <c r="B5425" s="18" t="s">
        <v>12</v>
      </c>
    </row>
    <row r="5426" spans="1:2">
      <c r="A5426" s="60" t="s">
        <v>3409</v>
      </c>
      <c r="B5426" s="18" t="s">
        <v>12</v>
      </c>
    </row>
    <row r="5427" spans="1:2">
      <c r="A5427" s="60" t="s">
        <v>2980</v>
      </c>
      <c r="B5427" s="18" t="s">
        <v>12</v>
      </c>
    </row>
    <row r="5428" spans="1:2">
      <c r="A5428" s="60" t="s">
        <v>2807</v>
      </c>
      <c r="B5428" s="18" t="s">
        <v>12</v>
      </c>
    </row>
    <row r="5429" spans="1:2">
      <c r="A5429" s="60" t="s">
        <v>2883</v>
      </c>
      <c r="B5429" s="18" t="s">
        <v>12</v>
      </c>
    </row>
    <row r="5430" spans="1:2">
      <c r="A5430" s="60" t="s">
        <v>3004</v>
      </c>
      <c r="B5430" s="18" t="s">
        <v>12</v>
      </c>
    </row>
    <row r="5431" spans="1:2">
      <c r="A5431" s="60" t="s">
        <v>3124</v>
      </c>
      <c r="B5431" s="18" t="s">
        <v>12</v>
      </c>
    </row>
    <row r="5432" spans="1:2">
      <c r="A5432" s="60" t="s">
        <v>3048</v>
      </c>
      <c r="B5432" s="18" t="s">
        <v>12</v>
      </c>
    </row>
    <row r="5433" spans="1:2">
      <c r="A5433" s="60" t="s">
        <v>3426</v>
      </c>
      <c r="B5433" s="18" t="s">
        <v>12</v>
      </c>
    </row>
    <row r="5434" spans="1:2">
      <c r="A5434" s="60" t="s">
        <v>2760</v>
      </c>
      <c r="B5434" s="18" t="s">
        <v>12</v>
      </c>
    </row>
    <row r="5435" spans="1:2">
      <c r="A5435" s="60" t="s">
        <v>3122</v>
      </c>
      <c r="B5435" s="18" t="s">
        <v>12</v>
      </c>
    </row>
    <row r="5436" spans="1:2">
      <c r="A5436" s="60" t="s">
        <v>2773</v>
      </c>
      <c r="B5436" s="18" t="s">
        <v>12</v>
      </c>
    </row>
    <row r="5437" spans="1:2">
      <c r="A5437" s="60" t="s">
        <v>3386</v>
      </c>
      <c r="B5437" s="18" t="s">
        <v>12</v>
      </c>
    </row>
    <row r="5438" spans="1:2">
      <c r="A5438" s="60" t="s">
        <v>3411</v>
      </c>
      <c r="B5438" s="18" t="s">
        <v>12</v>
      </c>
    </row>
    <row r="5439" spans="1:2">
      <c r="A5439" s="60" t="s">
        <v>3352</v>
      </c>
      <c r="B5439" s="18" t="s">
        <v>12</v>
      </c>
    </row>
    <row r="5440" spans="1:2">
      <c r="A5440" s="60" t="s">
        <v>3127</v>
      </c>
      <c r="B5440" s="18" t="s">
        <v>12</v>
      </c>
    </row>
    <row r="5441" spans="1:2">
      <c r="A5441" s="60" t="s">
        <v>3251</v>
      </c>
      <c r="B5441" s="18" t="s">
        <v>12</v>
      </c>
    </row>
    <row r="5442" spans="1:2">
      <c r="A5442" s="60" t="s">
        <v>3139</v>
      </c>
      <c r="B5442" s="18" t="s">
        <v>12</v>
      </c>
    </row>
    <row r="5443" spans="1:2">
      <c r="A5443" s="60" t="s">
        <v>3254</v>
      </c>
      <c r="B5443" s="18" t="s">
        <v>12</v>
      </c>
    </row>
    <row r="5444" spans="1:2">
      <c r="A5444" s="60" t="s">
        <v>3390</v>
      </c>
      <c r="B5444" s="18" t="s">
        <v>12</v>
      </c>
    </row>
    <row r="5445" spans="1:2">
      <c r="A5445" s="60" t="s">
        <v>2908</v>
      </c>
      <c r="B5445" s="18" t="s">
        <v>12</v>
      </c>
    </row>
    <row r="5446" spans="1:2">
      <c r="A5446" s="60" t="s">
        <v>3272</v>
      </c>
      <c r="B5446" s="18" t="s">
        <v>12</v>
      </c>
    </row>
    <row r="5447" spans="1:2">
      <c r="A5447" s="60" t="s">
        <v>3187</v>
      </c>
      <c r="B5447" s="18" t="s">
        <v>12</v>
      </c>
    </row>
    <row r="5448" spans="1:2">
      <c r="A5448" s="60" t="s">
        <v>3128</v>
      </c>
      <c r="B5448" s="18" t="s">
        <v>12</v>
      </c>
    </row>
    <row r="5449" spans="1:2">
      <c r="A5449" s="60" t="s">
        <v>3135</v>
      </c>
      <c r="B5449" s="18" t="s">
        <v>12</v>
      </c>
    </row>
    <row r="5450" spans="1:2">
      <c r="A5450" s="60" t="s">
        <v>3036</v>
      </c>
      <c r="B5450" s="18" t="s">
        <v>12</v>
      </c>
    </row>
    <row r="5451" spans="1:2">
      <c r="A5451" s="60" t="s">
        <v>2723</v>
      </c>
      <c r="B5451" s="18" t="s">
        <v>12</v>
      </c>
    </row>
    <row r="5452" spans="1:2">
      <c r="A5452" s="60" t="s">
        <v>2894</v>
      </c>
      <c r="B5452" s="18" t="s">
        <v>12</v>
      </c>
    </row>
    <row r="5453" spans="1:2">
      <c r="A5453" s="60" t="s">
        <v>3413</v>
      </c>
      <c r="B5453" s="18" t="s">
        <v>12</v>
      </c>
    </row>
    <row r="5454" spans="1:2">
      <c r="A5454" s="60" t="s">
        <v>3393</v>
      </c>
      <c r="B5454" s="18" t="s">
        <v>12</v>
      </c>
    </row>
    <row r="5455" spans="1:2">
      <c r="A5455" s="60" t="s">
        <v>3171</v>
      </c>
      <c r="B5455" s="18" t="s">
        <v>12</v>
      </c>
    </row>
    <row r="5456" spans="1:2">
      <c r="A5456" s="60" t="s">
        <v>3238</v>
      </c>
      <c r="B5456" s="18" t="s">
        <v>12</v>
      </c>
    </row>
    <row r="5457" spans="1:2">
      <c r="A5457" s="60" t="s">
        <v>3371</v>
      </c>
      <c r="B5457" s="18" t="s">
        <v>12</v>
      </c>
    </row>
    <row r="5458" spans="1:2">
      <c r="A5458" s="60" t="s">
        <v>2792</v>
      </c>
      <c r="B5458" s="18" t="s">
        <v>12</v>
      </c>
    </row>
    <row r="5459" spans="1:2">
      <c r="A5459" s="60" t="s">
        <v>3276</v>
      </c>
      <c r="B5459" s="18" t="s">
        <v>12</v>
      </c>
    </row>
    <row r="5460" spans="1:2">
      <c r="A5460" s="60" t="s">
        <v>3423</v>
      </c>
      <c r="B5460" s="18" t="s">
        <v>12</v>
      </c>
    </row>
    <row r="5461" spans="1:2">
      <c r="A5461" s="60" t="s">
        <v>3264</v>
      </c>
      <c r="B5461" s="18" t="s">
        <v>12</v>
      </c>
    </row>
    <row r="5462" spans="1:2">
      <c r="A5462" s="60" t="s">
        <v>3265</v>
      </c>
      <c r="B5462" s="18" t="s">
        <v>12</v>
      </c>
    </row>
    <row r="5463" spans="1:2">
      <c r="A5463" s="60" t="s">
        <v>3210</v>
      </c>
      <c r="B5463" s="18" t="s">
        <v>12</v>
      </c>
    </row>
    <row r="5464" spans="1:2">
      <c r="A5464" s="60" t="s">
        <v>2833</v>
      </c>
      <c r="B5464" s="18" t="s">
        <v>12</v>
      </c>
    </row>
    <row r="5465" spans="1:2">
      <c r="A5465" s="60" t="s">
        <v>2930</v>
      </c>
      <c r="B5465" s="18" t="s">
        <v>12</v>
      </c>
    </row>
    <row r="5466" spans="1:2">
      <c r="A5466" s="60" t="s">
        <v>2915</v>
      </c>
      <c r="B5466" s="18" t="s">
        <v>12</v>
      </c>
    </row>
    <row r="5467" spans="1:2">
      <c r="A5467" s="60" t="s">
        <v>3008</v>
      </c>
      <c r="B5467" s="18" t="s">
        <v>12</v>
      </c>
    </row>
    <row r="5468" spans="1:2">
      <c r="A5468" s="60" t="s">
        <v>2928</v>
      </c>
      <c r="B5468" s="18" t="s">
        <v>12</v>
      </c>
    </row>
    <row r="5469" spans="1:2">
      <c r="A5469" s="60" t="s">
        <v>3361</v>
      </c>
      <c r="B5469" s="18" t="s">
        <v>12</v>
      </c>
    </row>
    <row r="5470" spans="1:2">
      <c r="A5470" s="60" t="s">
        <v>2742</v>
      </c>
      <c r="B5470" s="18" t="s">
        <v>12</v>
      </c>
    </row>
    <row r="5471" spans="1:2">
      <c r="A5471" s="60" t="s">
        <v>2709</v>
      </c>
      <c r="B5471" s="18" t="s">
        <v>12</v>
      </c>
    </row>
    <row r="5472" spans="1:2">
      <c r="A5472" s="60" t="s">
        <v>3155</v>
      </c>
      <c r="B5472" s="18" t="s">
        <v>12</v>
      </c>
    </row>
    <row r="5473" spans="1:2">
      <c r="A5473" s="60" t="s">
        <v>3339</v>
      </c>
      <c r="B5473" s="18" t="s">
        <v>12</v>
      </c>
    </row>
    <row r="5474" spans="1:2">
      <c r="A5474" s="60" t="s">
        <v>3005</v>
      </c>
      <c r="B5474" s="18" t="s">
        <v>12</v>
      </c>
    </row>
    <row r="5475" spans="1:2">
      <c r="A5475" s="60" t="s">
        <v>3269</v>
      </c>
      <c r="B5475" s="18" t="s">
        <v>12</v>
      </c>
    </row>
    <row r="5476" spans="1:2">
      <c r="A5476" s="60" t="s">
        <v>3341</v>
      </c>
      <c r="B5476" s="18" t="s">
        <v>12</v>
      </c>
    </row>
    <row r="5477" spans="1:2">
      <c r="A5477" s="60" t="s">
        <v>2817</v>
      </c>
      <c r="B5477" s="18" t="s">
        <v>12</v>
      </c>
    </row>
    <row r="5478" spans="1:2">
      <c r="A5478" s="60" t="s">
        <v>3333</v>
      </c>
      <c r="B5478" s="18" t="s">
        <v>12</v>
      </c>
    </row>
    <row r="5479" spans="1:2">
      <c r="A5479" s="60" t="s">
        <v>2705</v>
      </c>
      <c r="B5479" s="18" t="s">
        <v>12</v>
      </c>
    </row>
    <row r="5480" spans="1:2">
      <c r="A5480" s="60" t="s">
        <v>3351</v>
      </c>
      <c r="B5480" s="18" t="s">
        <v>12</v>
      </c>
    </row>
    <row r="5481" spans="1:2">
      <c r="A5481" s="60" t="s">
        <v>2882</v>
      </c>
      <c r="B5481" s="18" t="s">
        <v>12</v>
      </c>
    </row>
    <row r="5482" spans="1:2">
      <c r="A5482" s="60" t="s">
        <v>2899</v>
      </c>
      <c r="B5482" s="18" t="s">
        <v>12</v>
      </c>
    </row>
    <row r="5483" spans="1:2">
      <c r="A5483" s="60" t="s">
        <v>2963</v>
      </c>
      <c r="B5483" s="18" t="s">
        <v>12</v>
      </c>
    </row>
    <row r="5484" spans="1:2">
      <c r="A5484" s="60" t="s">
        <v>3343</v>
      </c>
      <c r="B5484" s="18" t="s">
        <v>12</v>
      </c>
    </row>
    <row r="5485" spans="1:2">
      <c r="A5485" s="60" t="s">
        <v>3308</v>
      </c>
      <c r="B5485" s="18" t="s">
        <v>12</v>
      </c>
    </row>
    <row r="5486" spans="1:2">
      <c r="A5486" s="60" t="s">
        <v>2826</v>
      </c>
      <c r="B5486" s="18" t="s">
        <v>12</v>
      </c>
    </row>
    <row r="5487" spans="1:2">
      <c r="A5487" s="60" t="s">
        <v>2836</v>
      </c>
      <c r="B5487" s="18" t="s">
        <v>12</v>
      </c>
    </row>
    <row r="5488" spans="1:2">
      <c r="A5488" s="60" t="s">
        <v>3123</v>
      </c>
      <c r="B5488" s="18" t="s">
        <v>12</v>
      </c>
    </row>
    <row r="5489" spans="1:2">
      <c r="A5489" s="60" t="s">
        <v>3280</v>
      </c>
      <c r="B5489" s="18" t="s">
        <v>12</v>
      </c>
    </row>
    <row r="5490" spans="1:2">
      <c r="A5490" s="60" t="s">
        <v>3347</v>
      </c>
      <c r="B5490" s="18" t="s">
        <v>12</v>
      </c>
    </row>
    <row r="5491" spans="1:2">
      <c r="A5491" s="60" t="s">
        <v>3346</v>
      </c>
      <c r="B5491" s="18" t="s">
        <v>12</v>
      </c>
    </row>
    <row r="5492" spans="1:2">
      <c r="A5492" s="60" t="s">
        <v>3007</v>
      </c>
      <c r="B5492" s="18" t="s">
        <v>12</v>
      </c>
    </row>
    <row r="5493" spans="1:2">
      <c r="A5493" s="60" t="s">
        <v>2814</v>
      </c>
      <c r="B5493" s="18" t="s">
        <v>12</v>
      </c>
    </row>
    <row r="5494" spans="1:2">
      <c r="A5494" s="60" t="s">
        <v>2725</v>
      </c>
      <c r="B5494" s="18" t="s">
        <v>12</v>
      </c>
    </row>
    <row r="5495" spans="1:2">
      <c r="A5495" s="60" t="s">
        <v>2914</v>
      </c>
      <c r="B5495" s="18" t="s">
        <v>12</v>
      </c>
    </row>
    <row r="5496" spans="1:2">
      <c r="A5496" s="60" t="s">
        <v>3417</v>
      </c>
      <c r="B5496" s="18" t="s">
        <v>12</v>
      </c>
    </row>
    <row r="5497" spans="1:2">
      <c r="A5497" s="60" t="s">
        <v>3228</v>
      </c>
      <c r="B5497" s="18" t="s">
        <v>12</v>
      </c>
    </row>
    <row r="5498" spans="1:2">
      <c r="A5498" s="60" t="s">
        <v>2815</v>
      </c>
      <c r="B5498" s="18" t="s">
        <v>12</v>
      </c>
    </row>
    <row r="5499" spans="1:2">
      <c r="A5499" s="60" t="s">
        <v>3098</v>
      </c>
      <c r="B5499" s="18" t="s">
        <v>12</v>
      </c>
    </row>
    <row r="5500" spans="1:2">
      <c r="A5500" s="60" t="s">
        <v>3306</v>
      </c>
      <c r="B5500" s="18" t="s">
        <v>12</v>
      </c>
    </row>
    <row r="5501" spans="1:2">
      <c r="A5501" s="60" t="s">
        <v>3201</v>
      </c>
      <c r="B5501" s="18" t="s">
        <v>12</v>
      </c>
    </row>
    <row r="5502" spans="1:2">
      <c r="A5502" s="60" t="s">
        <v>3216</v>
      </c>
      <c r="B5502" s="18" t="s">
        <v>12</v>
      </c>
    </row>
    <row r="5503" spans="1:2">
      <c r="A5503" s="60" t="s">
        <v>3350</v>
      </c>
      <c r="B5503" s="18" t="s">
        <v>12</v>
      </c>
    </row>
    <row r="5504" spans="1:2">
      <c r="A5504" s="60" t="s">
        <v>2949</v>
      </c>
      <c r="B5504" s="18" t="s">
        <v>12</v>
      </c>
    </row>
    <row r="5505" spans="1:2">
      <c r="A5505" s="60" t="s">
        <v>3066</v>
      </c>
      <c r="B5505" s="18" t="s">
        <v>12</v>
      </c>
    </row>
    <row r="5506" spans="1:2">
      <c r="A5506" s="60" t="s">
        <v>3337</v>
      </c>
      <c r="B5506" s="18" t="s">
        <v>12</v>
      </c>
    </row>
    <row r="5507" spans="1:2">
      <c r="A5507" s="60" t="s">
        <v>2926</v>
      </c>
      <c r="B5507" s="18" t="s">
        <v>12</v>
      </c>
    </row>
    <row r="5508" spans="1:2">
      <c r="A5508" s="60" t="s">
        <v>2988</v>
      </c>
      <c r="B5508" s="18" t="s">
        <v>12</v>
      </c>
    </row>
    <row r="5509" spans="1:2">
      <c r="A5509" s="60" t="s">
        <v>2885</v>
      </c>
      <c r="B5509" s="18" t="s">
        <v>12</v>
      </c>
    </row>
    <row r="5510" spans="1:2">
      <c r="A5510" s="60" t="s">
        <v>3268</v>
      </c>
      <c r="B5510" s="18" t="s">
        <v>12</v>
      </c>
    </row>
    <row r="5511" spans="1:2">
      <c r="A5511" s="60" t="s">
        <v>3205</v>
      </c>
      <c r="B5511" s="18" t="s">
        <v>12</v>
      </c>
    </row>
    <row r="5512" spans="1:2">
      <c r="A5512" s="60" t="s">
        <v>3059</v>
      </c>
      <c r="B5512" s="18" t="s">
        <v>12</v>
      </c>
    </row>
    <row r="5513" spans="1:2">
      <c r="A5513" s="60" t="s">
        <v>3041</v>
      </c>
      <c r="B5513" s="18" t="s">
        <v>12</v>
      </c>
    </row>
    <row r="5514" spans="1:2">
      <c r="A5514" s="60" t="s">
        <v>3349</v>
      </c>
      <c r="B5514" s="18" t="s">
        <v>12</v>
      </c>
    </row>
    <row r="5515" spans="1:2">
      <c r="A5515" s="60" t="s">
        <v>3288</v>
      </c>
      <c r="B5515" s="18" t="s">
        <v>12</v>
      </c>
    </row>
    <row r="5516" spans="1:2">
      <c r="A5516" s="60" t="s">
        <v>2790</v>
      </c>
      <c r="B5516" s="18" t="s">
        <v>12</v>
      </c>
    </row>
    <row r="5517" spans="1:2">
      <c r="A5517" s="60" t="s">
        <v>3263</v>
      </c>
      <c r="B5517" s="18" t="s">
        <v>12</v>
      </c>
    </row>
    <row r="5518" spans="1:2">
      <c r="A5518" s="60" t="s">
        <v>2779</v>
      </c>
      <c r="B5518" s="18" t="s">
        <v>12</v>
      </c>
    </row>
    <row r="5519" spans="1:2">
      <c r="A5519" s="60" t="s">
        <v>2945</v>
      </c>
      <c r="B5519" s="18" t="s">
        <v>12</v>
      </c>
    </row>
    <row r="5520" spans="1:2">
      <c r="A5520" s="60" t="s">
        <v>3024</v>
      </c>
      <c r="B5520" s="18" t="s">
        <v>12</v>
      </c>
    </row>
    <row r="5521" spans="1:2">
      <c r="A5521" s="60" t="s">
        <v>3277</v>
      </c>
      <c r="B5521" s="18" t="s">
        <v>12</v>
      </c>
    </row>
    <row r="5522" spans="1:2">
      <c r="A5522" s="60" t="s">
        <v>2770</v>
      </c>
      <c r="B5522" s="18" t="s">
        <v>12</v>
      </c>
    </row>
    <row r="5523" spans="1:2">
      <c r="A5523" s="60" t="s">
        <v>2987</v>
      </c>
      <c r="B5523" s="18" t="s">
        <v>12</v>
      </c>
    </row>
    <row r="5524" spans="1:2">
      <c r="A5524" s="60" t="s">
        <v>3111</v>
      </c>
      <c r="B5524" s="18" t="s">
        <v>12</v>
      </c>
    </row>
    <row r="5525" spans="1:2">
      <c r="A5525" s="60" t="s">
        <v>2946</v>
      </c>
      <c r="B5525" s="18" t="s">
        <v>12</v>
      </c>
    </row>
    <row r="5526" spans="1:2">
      <c r="A5526" s="60" t="s">
        <v>3290</v>
      </c>
      <c r="B5526" s="18" t="s">
        <v>12</v>
      </c>
    </row>
    <row r="5527" spans="1:2">
      <c r="A5527" s="60" t="s">
        <v>3158</v>
      </c>
      <c r="B5527" s="18" t="s">
        <v>12</v>
      </c>
    </row>
    <row r="5528" spans="1:2">
      <c r="A5528" s="60" t="s">
        <v>3406</v>
      </c>
      <c r="B5528" s="18" t="s">
        <v>12</v>
      </c>
    </row>
    <row r="5529" spans="1:2">
      <c r="A5529" s="60" t="s">
        <v>3156</v>
      </c>
      <c r="B5529" s="18" t="s">
        <v>12</v>
      </c>
    </row>
    <row r="5530" spans="1:2">
      <c r="A5530" s="60" t="s">
        <v>3356</v>
      </c>
      <c r="B5530" s="18" t="s">
        <v>12</v>
      </c>
    </row>
    <row r="5531" spans="1:2">
      <c r="A5531" s="60" t="s">
        <v>2728</v>
      </c>
      <c r="B5531" s="18" t="s">
        <v>12</v>
      </c>
    </row>
    <row r="5532" spans="1:2">
      <c r="A5532" s="60" t="s">
        <v>2888</v>
      </c>
      <c r="B5532" s="18" t="s">
        <v>12</v>
      </c>
    </row>
    <row r="5533" spans="1:2">
      <c r="A5533" s="60" t="s">
        <v>3229</v>
      </c>
      <c r="B5533" s="18" t="s">
        <v>12</v>
      </c>
    </row>
    <row r="5534" spans="1:2">
      <c r="A5534" s="60" t="s">
        <v>2985</v>
      </c>
      <c r="B5534" s="18" t="s">
        <v>12</v>
      </c>
    </row>
    <row r="5535" spans="1:2">
      <c r="A5535" s="60" t="s">
        <v>2750</v>
      </c>
      <c r="B5535" s="18" t="s">
        <v>12</v>
      </c>
    </row>
    <row r="5536" spans="1:2">
      <c r="A5536" s="60" t="s">
        <v>3315</v>
      </c>
      <c r="B5536" s="18" t="s">
        <v>12</v>
      </c>
    </row>
    <row r="5537" spans="1:2">
      <c r="A5537" s="60" t="s">
        <v>3183</v>
      </c>
      <c r="B5537" s="18" t="s">
        <v>12</v>
      </c>
    </row>
    <row r="5538" spans="1:2">
      <c r="A5538" s="60" t="s">
        <v>3270</v>
      </c>
      <c r="B5538" s="18" t="s">
        <v>12</v>
      </c>
    </row>
    <row r="5539" spans="1:2">
      <c r="A5539" s="60" t="s">
        <v>3255</v>
      </c>
      <c r="B5539" s="18" t="s">
        <v>12</v>
      </c>
    </row>
    <row r="5540" spans="1:2">
      <c r="A5540" s="60" t="s">
        <v>3102</v>
      </c>
      <c r="B5540" s="18" t="s">
        <v>12</v>
      </c>
    </row>
    <row r="5541" spans="1:2">
      <c r="A5541" s="60" t="s">
        <v>2993</v>
      </c>
      <c r="B5541" s="18" t="s">
        <v>12</v>
      </c>
    </row>
    <row r="5542" spans="1:2">
      <c r="A5542" s="60" t="s">
        <v>2859</v>
      </c>
      <c r="B5542" s="18" t="s">
        <v>12</v>
      </c>
    </row>
    <row r="5543" spans="1:2">
      <c r="A5543" s="60" t="s">
        <v>3017</v>
      </c>
      <c r="B5543" s="18" t="s">
        <v>12</v>
      </c>
    </row>
    <row r="5544" spans="1:2">
      <c r="A5544" s="60" t="s">
        <v>2989</v>
      </c>
      <c r="B5544" s="18" t="s">
        <v>12</v>
      </c>
    </row>
    <row r="5545" spans="1:2">
      <c r="A5545" s="60" t="s">
        <v>3040</v>
      </c>
      <c r="B5545" s="18" t="s">
        <v>12</v>
      </c>
    </row>
    <row r="5546" spans="1:2">
      <c r="A5546" s="60" t="s">
        <v>3169</v>
      </c>
      <c r="B5546" s="18" t="s">
        <v>12</v>
      </c>
    </row>
    <row r="5547" spans="1:2">
      <c r="A5547" s="60" t="s">
        <v>2766</v>
      </c>
      <c r="B5547" s="18" t="s">
        <v>12</v>
      </c>
    </row>
    <row r="5548" spans="1:2">
      <c r="A5548" s="60" t="s">
        <v>3322</v>
      </c>
      <c r="B5548" s="18" t="s">
        <v>12</v>
      </c>
    </row>
    <row r="5549" spans="1:2">
      <c r="A5549" s="60" t="s">
        <v>3161</v>
      </c>
      <c r="B5549" s="18" t="s">
        <v>12</v>
      </c>
    </row>
    <row r="5550" spans="1:2">
      <c r="A5550" s="60" t="s">
        <v>3006</v>
      </c>
      <c r="B5550" s="18" t="s">
        <v>12</v>
      </c>
    </row>
    <row r="5551" spans="1:2">
      <c r="A5551" s="60" t="s">
        <v>2960</v>
      </c>
      <c r="B5551" s="18" t="s">
        <v>12</v>
      </c>
    </row>
    <row r="5552" spans="1:2">
      <c r="A5552" s="60" t="s">
        <v>2782</v>
      </c>
      <c r="B5552" s="18" t="s">
        <v>12</v>
      </c>
    </row>
    <row r="5553" spans="1:2">
      <c r="A5553" s="60" t="s">
        <v>2947</v>
      </c>
      <c r="B5553" s="18" t="s">
        <v>12</v>
      </c>
    </row>
    <row r="5554" spans="1:2">
      <c r="A5554" s="60" t="s">
        <v>2716</v>
      </c>
      <c r="B5554" s="18" t="s">
        <v>12</v>
      </c>
    </row>
    <row r="5555" spans="1:2">
      <c r="A5555" s="60" t="s">
        <v>2713</v>
      </c>
      <c r="B5555" s="18" t="s">
        <v>12</v>
      </c>
    </row>
    <row r="5556" spans="1:2">
      <c r="A5556" s="60" t="s">
        <v>3410</v>
      </c>
      <c r="B5556" s="18" t="s">
        <v>12</v>
      </c>
    </row>
    <row r="5557" spans="1:2">
      <c r="A5557" s="60" t="s">
        <v>3012</v>
      </c>
      <c r="B5557" s="18" t="s">
        <v>12</v>
      </c>
    </row>
    <row r="5558" spans="1:2">
      <c r="A5558" s="60" t="s">
        <v>3224</v>
      </c>
      <c r="B5558" s="18" t="s">
        <v>12</v>
      </c>
    </row>
    <row r="5559" spans="1:2">
      <c r="A5559" s="60" t="s">
        <v>2951</v>
      </c>
      <c r="B5559" s="18" t="s">
        <v>12</v>
      </c>
    </row>
    <row r="5560" spans="1:2">
      <c r="A5560" s="60" t="s">
        <v>2872</v>
      </c>
      <c r="B5560" s="18" t="s">
        <v>12</v>
      </c>
    </row>
    <row r="5561" spans="1:2">
      <c r="A5561" s="60" t="s">
        <v>2895</v>
      </c>
      <c r="B5561" s="18" t="s">
        <v>12</v>
      </c>
    </row>
    <row r="5562" spans="1:2">
      <c r="A5562" s="60" t="s">
        <v>3096</v>
      </c>
      <c r="B5562" s="18" t="s">
        <v>12</v>
      </c>
    </row>
    <row r="5563" spans="1:2">
      <c r="A5563" s="60" t="s">
        <v>2717</v>
      </c>
      <c r="B5563" s="18" t="s">
        <v>12</v>
      </c>
    </row>
    <row r="5564" spans="1:2">
      <c r="A5564" s="60" t="s">
        <v>2889</v>
      </c>
      <c r="B5564" s="18" t="s">
        <v>12</v>
      </c>
    </row>
    <row r="5565" spans="1:2">
      <c r="A5565" s="60" t="s">
        <v>3086</v>
      </c>
      <c r="B5565" s="18" t="s">
        <v>12</v>
      </c>
    </row>
    <row r="5566" spans="1:2">
      <c r="A5566" s="60" t="s">
        <v>2956</v>
      </c>
      <c r="B5566" s="18" t="s">
        <v>12</v>
      </c>
    </row>
    <row r="5567" spans="1:2">
      <c r="A5567" s="60" t="s">
        <v>3407</v>
      </c>
      <c r="B5567" s="18" t="s">
        <v>12</v>
      </c>
    </row>
    <row r="5568" spans="1:2">
      <c r="A5568" s="60" t="s">
        <v>3085</v>
      </c>
      <c r="B5568" s="18" t="s">
        <v>12</v>
      </c>
    </row>
    <row r="5569" spans="1:2">
      <c r="A5569" s="60" t="s">
        <v>2707</v>
      </c>
      <c r="B5569" s="18" t="s">
        <v>12</v>
      </c>
    </row>
    <row r="5570" spans="1:2">
      <c r="A5570" s="60" t="s">
        <v>2755</v>
      </c>
      <c r="B5570" s="18" t="s">
        <v>12</v>
      </c>
    </row>
    <row r="5571" spans="1:2">
      <c r="A5571" s="60" t="s">
        <v>2972</v>
      </c>
      <c r="B5571" s="18" t="s">
        <v>12</v>
      </c>
    </row>
    <row r="5572" spans="1:2">
      <c r="A5572" s="60" t="s">
        <v>3316</v>
      </c>
      <c r="B5572" s="18" t="s">
        <v>12</v>
      </c>
    </row>
    <row r="5573" spans="1:2">
      <c r="A5573" s="60" t="s">
        <v>2917</v>
      </c>
      <c r="B5573" s="18" t="s">
        <v>12</v>
      </c>
    </row>
    <row r="5574" spans="1:2">
      <c r="A5574" s="60" t="s">
        <v>3152</v>
      </c>
      <c r="B5574" s="18" t="s">
        <v>12</v>
      </c>
    </row>
    <row r="5575" spans="1:2">
      <c r="A5575" s="60" t="s">
        <v>2800</v>
      </c>
      <c r="B5575" s="18" t="s">
        <v>12</v>
      </c>
    </row>
    <row r="5576" spans="1:2">
      <c r="A5576" s="60" t="s">
        <v>2905</v>
      </c>
      <c r="B5576" s="18" t="s">
        <v>12</v>
      </c>
    </row>
    <row r="5577" spans="1:2">
      <c r="A5577" s="60" t="s">
        <v>3225</v>
      </c>
      <c r="B5577" s="18" t="s">
        <v>12</v>
      </c>
    </row>
    <row r="5578" spans="1:2">
      <c r="A5578" s="60" t="s">
        <v>3190</v>
      </c>
      <c r="B5578" s="18" t="s">
        <v>12</v>
      </c>
    </row>
    <row r="5579" spans="1:2">
      <c r="A5579" s="60" t="s">
        <v>2820</v>
      </c>
      <c r="B5579" s="18" t="s">
        <v>12</v>
      </c>
    </row>
    <row r="5580" spans="1:2">
      <c r="A5580" s="60" t="s">
        <v>2944</v>
      </c>
      <c r="B5580" s="18" t="s">
        <v>12</v>
      </c>
    </row>
    <row r="5581" spans="1:2">
      <c r="A5581" s="60" t="s">
        <v>3287</v>
      </c>
      <c r="B5581" s="18" t="s">
        <v>12</v>
      </c>
    </row>
    <row r="5582" spans="1:2">
      <c r="A5582" s="60" t="s">
        <v>2715</v>
      </c>
      <c r="B5582" s="18" t="s">
        <v>12</v>
      </c>
    </row>
    <row r="5583" spans="1:2">
      <c r="A5583" s="60" t="s">
        <v>2787</v>
      </c>
      <c r="B5583" s="18" t="s">
        <v>12</v>
      </c>
    </row>
    <row r="5584" spans="1:2">
      <c r="A5584" s="60" t="s">
        <v>2974</v>
      </c>
      <c r="B5584" s="18" t="s">
        <v>12</v>
      </c>
    </row>
    <row r="5585" spans="1:2">
      <c r="A5585" s="60" t="s">
        <v>2793</v>
      </c>
      <c r="B5585" s="18" t="s">
        <v>12</v>
      </c>
    </row>
    <row r="5586" spans="1:2">
      <c r="A5586" s="60" t="s">
        <v>3323</v>
      </c>
      <c r="B5586" s="18" t="s">
        <v>12</v>
      </c>
    </row>
    <row r="5587" spans="1:2">
      <c r="A5587" s="60" t="s">
        <v>2975</v>
      </c>
      <c r="B5587" s="18" t="s">
        <v>12</v>
      </c>
    </row>
    <row r="5588" spans="1:2">
      <c r="A5588" s="60" t="s">
        <v>2911</v>
      </c>
      <c r="B5588" s="18" t="s">
        <v>12</v>
      </c>
    </row>
    <row r="5589" spans="1:2">
      <c r="A5589" s="60" t="s">
        <v>3236</v>
      </c>
      <c r="B5589" s="18" t="s">
        <v>12</v>
      </c>
    </row>
    <row r="5590" spans="1:2">
      <c r="A5590" s="60" t="s">
        <v>2935</v>
      </c>
      <c r="B5590" s="18" t="s">
        <v>12</v>
      </c>
    </row>
    <row r="5591" spans="1:2">
      <c r="A5591" s="60" t="s">
        <v>3029</v>
      </c>
      <c r="B5591" s="18" t="s">
        <v>12</v>
      </c>
    </row>
    <row r="5592" spans="1:2">
      <c r="A5592" s="60" t="s">
        <v>2921</v>
      </c>
      <c r="B5592" s="18" t="s">
        <v>12</v>
      </c>
    </row>
    <row r="5593" spans="1:2">
      <c r="A5593" s="60" t="s">
        <v>2756</v>
      </c>
      <c r="B5593" s="18" t="s">
        <v>12</v>
      </c>
    </row>
    <row r="5594" spans="1:2">
      <c r="A5594" s="60" t="s">
        <v>3208</v>
      </c>
      <c r="B5594" s="18" t="s">
        <v>12</v>
      </c>
    </row>
    <row r="5595" spans="1:2">
      <c r="A5595" s="60" t="s">
        <v>2824</v>
      </c>
      <c r="B5595" s="18" t="s">
        <v>12</v>
      </c>
    </row>
    <row r="5596" spans="1:2">
      <c r="A5596" s="60" t="s">
        <v>3063</v>
      </c>
      <c r="B5596" s="18" t="s">
        <v>12</v>
      </c>
    </row>
    <row r="5597" spans="1:2">
      <c r="A5597" s="60" t="s">
        <v>2879</v>
      </c>
      <c r="B5597" s="18" t="s">
        <v>12</v>
      </c>
    </row>
    <row r="5598" spans="1:2">
      <c r="A5598" s="60" t="s">
        <v>3392</v>
      </c>
      <c r="B5598" s="18" t="s">
        <v>12</v>
      </c>
    </row>
    <row r="5599" spans="1:2">
      <c r="A5599" s="60" t="s">
        <v>3324</v>
      </c>
      <c r="B5599" s="18" t="s">
        <v>12</v>
      </c>
    </row>
    <row r="5600" spans="1:2">
      <c r="A5600" s="60" t="s">
        <v>2932</v>
      </c>
      <c r="B5600" s="18" t="s">
        <v>12</v>
      </c>
    </row>
    <row r="5601" spans="1:2">
      <c r="A5601" s="60" t="s">
        <v>3009</v>
      </c>
      <c r="B5601" s="18" t="s">
        <v>12</v>
      </c>
    </row>
    <row r="5602" spans="1:2">
      <c r="A5602" s="60" t="s">
        <v>2710</v>
      </c>
      <c r="B5602" s="18" t="s">
        <v>12</v>
      </c>
    </row>
    <row r="5603" spans="1:2">
      <c r="A5603" s="60" t="s">
        <v>3108</v>
      </c>
      <c r="B5603" s="18" t="s">
        <v>12</v>
      </c>
    </row>
    <row r="5604" spans="1:2">
      <c r="A5604" s="60" t="s">
        <v>3428</v>
      </c>
      <c r="B5604" s="18" t="s">
        <v>12</v>
      </c>
    </row>
    <row r="5605" spans="1:2">
      <c r="A5605" s="60" t="s">
        <v>2767</v>
      </c>
      <c r="B5605" s="18" t="s">
        <v>12</v>
      </c>
    </row>
    <row r="5606" spans="1:2">
      <c r="A5606" s="60" t="s">
        <v>3338</v>
      </c>
      <c r="B5606" s="18" t="s">
        <v>12</v>
      </c>
    </row>
    <row r="5607" spans="1:2">
      <c r="A5607" s="60" t="s">
        <v>3419</v>
      </c>
      <c r="B5607" s="18" t="s">
        <v>12</v>
      </c>
    </row>
    <row r="5608" spans="1:2">
      <c r="A5608" s="60" t="s">
        <v>2918</v>
      </c>
      <c r="B5608" s="18" t="s">
        <v>12</v>
      </c>
    </row>
    <row r="5609" spans="1:2">
      <c r="A5609" s="60" t="s">
        <v>3300</v>
      </c>
      <c r="B5609" s="18" t="s">
        <v>12</v>
      </c>
    </row>
    <row r="5610" spans="1:2">
      <c r="A5610" s="60" t="s">
        <v>2845</v>
      </c>
      <c r="B5610" s="18" t="s">
        <v>12</v>
      </c>
    </row>
    <row r="5611" spans="1:2">
      <c r="A5611" s="60" t="s">
        <v>3298</v>
      </c>
      <c r="B5611" s="18" t="s">
        <v>12</v>
      </c>
    </row>
    <row r="5612" spans="1:2">
      <c r="A5612" s="60" t="s">
        <v>2937</v>
      </c>
      <c r="B5612" s="18" t="s">
        <v>12</v>
      </c>
    </row>
    <row r="5613" spans="1:2">
      <c r="A5613" s="60" t="s">
        <v>3021</v>
      </c>
      <c r="B5613" s="18" t="s">
        <v>12</v>
      </c>
    </row>
    <row r="5614" spans="1:2">
      <c r="A5614" s="60" t="s">
        <v>3054</v>
      </c>
      <c r="B5614" s="18" t="s">
        <v>12</v>
      </c>
    </row>
    <row r="5615" spans="1:2">
      <c r="A5615" s="60" t="s">
        <v>3189</v>
      </c>
      <c r="B5615" s="18" t="s">
        <v>12</v>
      </c>
    </row>
    <row r="5616" spans="1:2">
      <c r="A5616" s="60" t="s">
        <v>2694</v>
      </c>
      <c r="B5616" s="18" t="s">
        <v>12</v>
      </c>
    </row>
    <row r="5617" spans="1:2">
      <c r="A5617" s="60" t="s">
        <v>3375</v>
      </c>
      <c r="B5617" s="18" t="s">
        <v>12</v>
      </c>
    </row>
    <row r="5618" spans="1:2">
      <c r="A5618" s="60" t="s">
        <v>3282</v>
      </c>
      <c r="B5618" s="18" t="s">
        <v>12</v>
      </c>
    </row>
    <row r="5619" spans="1:2">
      <c r="A5619" s="60" t="s">
        <v>3218</v>
      </c>
      <c r="B5619" s="18" t="s">
        <v>12</v>
      </c>
    </row>
    <row r="5620" spans="1:2">
      <c r="A5620" s="60" t="s">
        <v>3168</v>
      </c>
      <c r="B5620" s="18" t="s">
        <v>12</v>
      </c>
    </row>
    <row r="5621" spans="1:2">
      <c r="A5621" s="60" t="s">
        <v>3145</v>
      </c>
      <c r="B5621" s="18" t="s">
        <v>12</v>
      </c>
    </row>
    <row r="5622" spans="1:2">
      <c r="A5622" s="60" t="s">
        <v>2739</v>
      </c>
      <c r="B5622" s="18" t="s">
        <v>12</v>
      </c>
    </row>
    <row r="5623" spans="1:2">
      <c r="A5623" s="60" t="s">
        <v>3159</v>
      </c>
      <c r="B5623" s="18" t="s">
        <v>12</v>
      </c>
    </row>
    <row r="5624" spans="1:2">
      <c r="A5624" s="60" t="s">
        <v>3170</v>
      </c>
      <c r="B5624" s="18" t="s">
        <v>12</v>
      </c>
    </row>
    <row r="5625" spans="1:2">
      <c r="A5625" s="60" t="s">
        <v>3212</v>
      </c>
      <c r="B5625" s="18" t="s">
        <v>12</v>
      </c>
    </row>
    <row r="5626" spans="1:2">
      <c r="A5626" s="60" t="s">
        <v>3274</v>
      </c>
      <c r="B5626" s="18" t="s">
        <v>12</v>
      </c>
    </row>
    <row r="5627" spans="1:2">
      <c r="A5627" s="60" t="s">
        <v>2981</v>
      </c>
      <c r="B5627" s="18" t="s">
        <v>12</v>
      </c>
    </row>
    <row r="5628" spans="1:2">
      <c r="A5628" s="60" t="s">
        <v>3160</v>
      </c>
      <c r="B5628" s="18" t="s">
        <v>12</v>
      </c>
    </row>
    <row r="5629" spans="1:2">
      <c r="A5629" s="60" t="s">
        <v>3241</v>
      </c>
      <c r="B5629" s="18" t="s">
        <v>12</v>
      </c>
    </row>
    <row r="5630" spans="1:2">
      <c r="A5630" s="60" t="s">
        <v>2865</v>
      </c>
      <c r="B5630" s="18" t="s">
        <v>12</v>
      </c>
    </row>
    <row r="5631" spans="1:2">
      <c r="A5631" s="60" t="s">
        <v>3250</v>
      </c>
      <c r="B5631" s="18" t="s">
        <v>12</v>
      </c>
    </row>
    <row r="5632" spans="1:2">
      <c r="A5632" s="60" t="s">
        <v>2860</v>
      </c>
      <c r="B5632" s="18" t="s">
        <v>12</v>
      </c>
    </row>
    <row r="5633" spans="1:2">
      <c r="A5633" s="60" t="s">
        <v>3252</v>
      </c>
      <c r="B5633" s="18" t="s">
        <v>12</v>
      </c>
    </row>
    <row r="5634" spans="1:2">
      <c r="A5634" s="60" t="s">
        <v>3081</v>
      </c>
      <c r="B5634" s="18" t="s">
        <v>12</v>
      </c>
    </row>
    <row r="5635" spans="1:2">
      <c r="A5635" s="60" t="s">
        <v>3369</v>
      </c>
      <c r="B5635" s="18" t="s">
        <v>12</v>
      </c>
    </row>
    <row r="5636" spans="1:2">
      <c r="A5636" s="60" t="s">
        <v>3197</v>
      </c>
      <c r="B5636" s="18" t="s">
        <v>12</v>
      </c>
    </row>
    <row r="5637" spans="1:2">
      <c r="A5637" s="60" t="s">
        <v>3044</v>
      </c>
      <c r="B5637" s="18" t="s">
        <v>12</v>
      </c>
    </row>
    <row r="5638" spans="1:2">
      <c r="A5638" s="60" t="s">
        <v>3091</v>
      </c>
      <c r="B5638" s="18" t="s">
        <v>12</v>
      </c>
    </row>
    <row r="5639" spans="1:2">
      <c r="A5639" s="60" t="s">
        <v>3199</v>
      </c>
      <c r="B5639" s="18" t="s">
        <v>12</v>
      </c>
    </row>
    <row r="5640" spans="1:2">
      <c r="A5640" s="60" t="s">
        <v>2938</v>
      </c>
      <c r="B5640" s="18" t="s">
        <v>12</v>
      </c>
    </row>
    <row r="5641" spans="1:2">
      <c r="A5641" s="60" t="s">
        <v>2764</v>
      </c>
      <c r="B5641" s="18" t="s">
        <v>12</v>
      </c>
    </row>
    <row r="5642" spans="1:2">
      <c r="A5642" s="60" t="s">
        <v>3090</v>
      </c>
      <c r="B5642" s="18" t="s">
        <v>12</v>
      </c>
    </row>
    <row r="5643" spans="1:2">
      <c r="A5643" s="60" t="s">
        <v>2839</v>
      </c>
      <c r="B5643" s="18" t="s">
        <v>12</v>
      </c>
    </row>
    <row r="5644" spans="1:2">
      <c r="A5644" s="60" t="s">
        <v>3359</v>
      </c>
      <c r="B5644" s="18" t="s">
        <v>12</v>
      </c>
    </row>
    <row r="5645" spans="1:2">
      <c r="A5645" s="60" t="s">
        <v>2718</v>
      </c>
      <c r="B5645" s="18" t="s">
        <v>12</v>
      </c>
    </row>
    <row r="5646" spans="1:2">
      <c r="A5646" s="60" t="s">
        <v>2900</v>
      </c>
      <c r="B5646" s="18" t="s">
        <v>12</v>
      </c>
    </row>
    <row r="5647" spans="1:2">
      <c r="A5647" s="60" t="s">
        <v>3340</v>
      </c>
      <c r="B5647" s="18" t="s">
        <v>12</v>
      </c>
    </row>
    <row r="5648" spans="1:2">
      <c r="A5648" s="60" t="s">
        <v>2927</v>
      </c>
      <c r="B5648" s="18" t="s">
        <v>12</v>
      </c>
    </row>
    <row r="5649" spans="1:2">
      <c r="A5649" s="60" t="s">
        <v>3057</v>
      </c>
      <c r="B5649" s="18" t="s">
        <v>12</v>
      </c>
    </row>
    <row r="5650" spans="1:2">
      <c r="A5650" s="60" t="s">
        <v>3110</v>
      </c>
      <c r="B5650" s="18" t="s">
        <v>12</v>
      </c>
    </row>
    <row r="5651" spans="1:2">
      <c r="A5651" s="60" t="s">
        <v>3372</v>
      </c>
      <c r="B5651" s="18" t="s">
        <v>12</v>
      </c>
    </row>
    <row r="5652" spans="1:2">
      <c r="A5652" s="60" t="s">
        <v>2994</v>
      </c>
      <c r="B5652" s="18" t="s">
        <v>12</v>
      </c>
    </row>
    <row r="5653" spans="1:2">
      <c r="A5653" s="60" t="s">
        <v>3019</v>
      </c>
      <c r="B5653" s="18" t="s">
        <v>12</v>
      </c>
    </row>
    <row r="5654" spans="1:2">
      <c r="A5654" s="60" t="s">
        <v>2870</v>
      </c>
      <c r="B5654" s="18" t="s">
        <v>12</v>
      </c>
    </row>
    <row r="5655" spans="1:2">
      <c r="A5655" s="60" t="s">
        <v>2749</v>
      </c>
      <c r="B5655" s="18" t="s">
        <v>12</v>
      </c>
    </row>
    <row r="5656" spans="1:2">
      <c r="A5656" s="60" t="s">
        <v>3172</v>
      </c>
      <c r="B5656" s="18" t="s">
        <v>12</v>
      </c>
    </row>
    <row r="5657" spans="1:2">
      <c r="A5657" s="60" t="s">
        <v>3037</v>
      </c>
      <c r="B5657" s="18" t="s">
        <v>12</v>
      </c>
    </row>
    <row r="5658" spans="1:2">
      <c r="A5658" s="60" t="s">
        <v>3246</v>
      </c>
      <c r="B5658" s="18" t="s">
        <v>12</v>
      </c>
    </row>
    <row r="5659" spans="1:2">
      <c r="A5659" s="60" t="s">
        <v>3331</v>
      </c>
      <c r="B5659" s="18" t="s">
        <v>12</v>
      </c>
    </row>
    <row r="5660" spans="1:2">
      <c r="A5660" s="60" t="s">
        <v>3354</v>
      </c>
      <c r="B5660" s="18" t="s">
        <v>12</v>
      </c>
    </row>
    <row r="5661" spans="1:2">
      <c r="A5661" s="60" t="s">
        <v>3179</v>
      </c>
      <c r="B5661" s="18" t="s">
        <v>12</v>
      </c>
    </row>
    <row r="5662" spans="1:2">
      <c r="A5662" s="60" t="s">
        <v>2849</v>
      </c>
      <c r="B5662" s="18" t="s">
        <v>12</v>
      </c>
    </row>
    <row r="5663" spans="1:2">
      <c r="A5663" s="60" t="s">
        <v>2878</v>
      </c>
      <c r="B5663" s="18" t="s">
        <v>12</v>
      </c>
    </row>
    <row r="5664" spans="1:2">
      <c r="A5664" s="60" t="s">
        <v>2752</v>
      </c>
      <c r="B5664" s="18" t="s">
        <v>12</v>
      </c>
    </row>
    <row r="5665" spans="1:2">
      <c r="A5665" s="60" t="s">
        <v>3334</v>
      </c>
      <c r="B5665" s="18" t="s">
        <v>12</v>
      </c>
    </row>
    <row r="5666" spans="1:2">
      <c r="A5666" s="60" t="s">
        <v>2768</v>
      </c>
      <c r="B5666" s="18" t="s">
        <v>12</v>
      </c>
    </row>
    <row r="5667" spans="1:2">
      <c r="A5667" s="60" t="s">
        <v>3227</v>
      </c>
      <c r="B5667" s="18" t="s">
        <v>12</v>
      </c>
    </row>
    <row r="5668" spans="1:2">
      <c r="A5668" s="60" t="s">
        <v>2810</v>
      </c>
      <c r="B5668" s="18" t="s">
        <v>12</v>
      </c>
    </row>
    <row r="5669" spans="1:2">
      <c r="A5669" s="60" t="s">
        <v>2769</v>
      </c>
      <c r="B5669" s="18" t="s">
        <v>12</v>
      </c>
    </row>
    <row r="5670" spans="1:2">
      <c r="A5670" s="60" t="s">
        <v>3194</v>
      </c>
      <c r="B5670" s="18" t="s">
        <v>12</v>
      </c>
    </row>
    <row r="5671" spans="1:2">
      <c r="A5671" s="60" t="s">
        <v>3149</v>
      </c>
      <c r="B5671" s="18" t="s">
        <v>12</v>
      </c>
    </row>
    <row r="5672" spans="1:2">
      <c r="A5672" s="60" t="s">
        <v>3125</v>
      </c>
      <c r="B5672" s="18" t="s">
        <v>12</v>
      </c>
    </row>
    <row r="5673" spans="1:2">
      <c r="A5673" s="60" t="s">
        <v>3061</v>
      </c>
      <c r="B5673" s="18" t="s">
        <v>12</v>
      </c>
    </row>
    <row r="5674" spans="1:2">
      <c r="A5674" s="60" t="s">
        <v>2784</v>
      </c>
      <c r="B5674" s="18" t="s">
        <v>12</v>
      </c>
    </row>
    <row r="5675" spans="1:2">
      <c r="A5675" s="60" t="s">
        <v>3309</v>
      </c>
      <c r="B5675" s="18" t="s">
        <v>12</v>
      </c>
    </row>
    <row r="5676" spans="1:2">
      <c r="A5676" s="60" t="s">
        <v>2964</v>
      </c>
      <c r="B5676" s="18" t="s">
        <v>12</v>
      </c>
    </row>
    <row r="5677" spans="1:2">
      <c r="A5677" s="60" t="s">
        <v>2803</v>
      </c>
      <c r="B5677" s="18" t="s">
        <v>12</v>
      </c>
    </row>
    <row r="5678" spans="1:2">
      <c r="A5678" s="60" t="s">
        <v>3313</v>
      </c>
      <c r="B5678" s="18" t="s">
        <v>12</v>
      </c>
    </row>
    <row r="5679" spans="1:2">
      <c r="A5679" s="60" t="s">
        <v>2827</v>
      </c>
      <c r="B5679" s="18" t="s">
        <v>12</v>
      </c>
    </row>
    <row r="5680" spans="1:2">
      <c r="A5680" s="60" t="s">
        <v>3388</v>
      </c>
      <c r="B5680" s="18" t="s">
        <v>12</v>
      </c>
    </row>
    <row r="5681" spans="1:2">
      <c r="A5681" s="60" t="s">
        <v>3011</v>
      </c>
      <c r="B5681" s="18" t="s">
        <v>12</v>
      </c>
    </row>
    <row r="5682" spans="1:2">
      <c r="A5682" s="60" t="s">
        <v>2813</v>
      </c>
      <c r="B5682" s="18" t="s">
        <v>12</v>
      </c>
    </row>
    <row r="5683" spans="1:2">
      <c r="A5683" s="60" t="s">
        <v>3368</v>
      </c>
      <c r="B5683" s="18" t="s">
        <v>12</v>
      </c>
    </row>
    <row r="5684" spans="1:2">
      <c r="A5684" s="60" t="s">
        <v>2961</v>
      </c>
      <c r="B5684" s="18" t="s">
        <v>12</v>
      </c>
    </row>
    <row r="5685" spans="1:2">
      <c r="A5685" s="60" t="s">
        <v>2736</v>
      </c>
      <c r="B5685" s="18" t="s">
        <v>12</v>
      </c>
    </row>
    <row r="5686" spans="1:2">
      <c r="A5686" s="60" t="s">
        <v>2831</v>
      </c>
      <c r="B5686" s="18" t="s">
        <v>12</v>
      </c>
    </row>
    <row r="5687" spans="1:2">
      <c r="A5687" s="60" t="s">
        <v>2714</v>
      </c>
      <c r="B5687" s="18" t="s">
        <v>12</v>
      </c>
    </row>
    <row r="5688" spans="1:2">
      <c r="A5688" s="60" t="s">
        <v>3015</v>
      </c>
      <c r="B5688" s="18" t="s">
        <v>12</v>
      </c>
    </row>
    <row r="5689" spans="1:2">
      <c r="A5689" s="60" t="s">
        <v>3273</v>
      </c>
      <c r="B5689" s="18" t="s">
        <v>12</v>
      </c>
    </row>
    <row r="5690" spans="1:2">
      <c r="A5690" s="60" t="s">
        <v>3398</v>
      </c>
      <c r="B5690" s="18" t="s">
        <v>12</v>
      </c>
    </row>
    <row r="5691" spans="1:2">
      <c r="A5691" s="60" t="s">
        <v>3215</v>
      </c>
      <c r="B5691" s="18" t="s">
        <v>12</v>
      </c>
    </row>
    <row r="5692" spans="1:2">
      <c r="A5692" s="60" t="s">
        <v>3416</v>
      </c>
      <c r="B5692" s="18" t="s">
        <v>12</v>
      </c>
    </row>
    <row r="5693" spans="1:2">
      <c r="A5693" s="60" t="s">
        <v>3202</v>
      </c>
      <c r="B5693" s="18" t="s">
        <v>12</v>
      </c>
    </row>
    <row r="5694" spans="1:2">
      <c r="A5694" s="60" t="s">
        <v>3283</v>
      </c>
      <c r="B5694" s="18" t="s">
        <v>12</v>
      </c>
    </row>
    <row r="5695" spans="1:2">
      <c r="A5695" s="60" t="s">
        <v>3404</v>
      </c>
      <c r="B5695" s="18" t="s">
        <v>12</v>
      </c>
    </row>
    <row r="5696" spans="1:2">
      <c r="A5696" s="60" t="s">
        <v>3165</v>
      </c>
      <c r="B5696" s="18" t="s">
        <v>12</v>
      </c>
    </row>
    <row r="5697" spans="1:2">
      <c r="A5697" s="60" t="s">
        <v>3237</v>
      </c>
      <c r="B5697" s="18" t="s">
        <v>12</v>
      </c>
    </row>
    <row r="5698" spans="1:2">
      <c r="A5698" s="60" t="s">
        <v>3344</v>
      </c>
      <c r="B5698" s="18" t="s">
        <v>12</v>
      </c>
    </row>
    <row r="5699" spans="1:2">
      <c r="A5699" s="60" t="s">
        <v>3384</v>
      </c>
      <c r="B5699" s="18" t="s">
        <v>12</v>
      </c>
    </row>
    <row r="5700" spans="1:2">
      <c r="A5700" s="60" t="s">
        <v>3399</v>
      </c>
      <c r="B5700" s="18" t="s">
        <v>12</v>
      </c>
    </row>
    <row r="5701" spans="1:2">
      <c r="A5701" s="60" t="s">
        <v>3281</v>
      </c>
      <c r="B5701" s="18" t="s">
        <v>12</v>
      </c>
    </row>
    <row r="5702" spans="1:2">
      <c r="A5702" s="60" t="s">
        <v>3311</v>
      </c>
      <c r="B5702" s="18" t="s">
        <v>12</v>
      </c>
    </row>
    <row r="5703" spans="1:2">
      <c r="A5703" s="60" t="s">
        <v>3010</v>
      </c>
      <c r="B5703" s="18" t="s">
        <v>12</v>
      </c>
    </row>
    <row r="5704" spans="1:2">
      <c r="A5704" s="60" t="s">
        <v>3382</v>
      </c>
      <c r="B5704" s="18" t="s">
        <v>12</v>
      </c>
    </row>
    <row r="5705" spans="1:2">
      <c r="A5705" s="60" t="s">
        <v>3001</v>
      </c>
      <c r="B5705" s="18" t="s">
        <v>12</v>
      </c>
    </row>
    <row r="5706" spans="1:2">
      <c r="A5706" s="60" t="s">
        <v>3396</v>
      </c>
      <c r="B5706" s="18" t="s">
        <v>12</v>
      </c>
    </row>
    <row r="5707" spans="1:2">
      <c r="A5707" s="60" t="s">
        <v>2818</v>
      </c>
      <c r="B5707" s="18" t="s">
        <v>12</v>
      </c>
    </row>
    <row r="5708" spans="1:2">
      <c r="A5708" s="60" t="s">
        <v>3023</v>
      </c>
      <c r="B5708" s="18" t="s">
        <v>12</v>
      </c>
    </row>
    <row r="5709" spans="1:2">
      <c r="A5709" s="60" t="s">
        <v>2969</v>
      </c>
      <c r="B5709" s="18" t="s">
        <v>12</v>
      </c>
    </row>
    <row r="5710" spans="1:2">
      <c r="A5710" s="60" t="s">
        <v>3314</v>
      </c>
      <c r="B5710" s="18" t="s">
        <v>12</v>
      </c>
    </row>
    <row r="5711" spans="1:2">
      <c r="A5711" s="60" t="s">
        <v>3071</v>
      </c>
      <c r="B5711" s="18" t="s">
        <v>12</v>
      </c>
    </row>
    <row r="5712" spans="1:2">
      <c r="A5712" s="60" t="s">
        <v>2733</v>
      </c>
      <c r="B5712" s="18" t="s">
        <v>12</v>
      </c>
    </row>
    <row r="5713" spans="1:2">
      <c r="A5713" s="60" t="s">
        <v>3207</v>
      </c>
      <c r="B5713" s="18" t="s">
        <v>12</v>
      </c>
    </row>
    <row r="5714" spans="1:2">
      <c r="A5714" s="60" t="s">
        <v>3162</v>
      </c>
      <c r="B5714" s="18" t="s">
        <v>12</v>
      </c>
    </row>
    <row r="5715" spans="1:2">
      <c r="A5715" s="60" t="s">
        <v>3146</v>
      </c>
      <c r="B5715" s="18" t="s">
        <v>12</v>
      </c>
    </row>
    <row r="5716" spans="1:2">
      <c r="A5716" s="60" t="s">
        <v>3320</v>
      </c>
      <c r="B5716" s="18" t="s">
        <v>12</v>
      </c>
    </row>
    <row r="5717" spans="1:2">
      <c r="A5717" s="60" t="s">
        <v>2786</v>
      </c>
      <c r="B5717" s="18" t="s">
        <v>12</v>
      </c>
    </row>
    <row r="5718" spans="1:2">
      <c r="A5718" s="60" t="s">
        <v>2886</v>
      </c>
      <c r="B5718" s="18" t="s">
        <v>12</v>
      </c>
    </row>
    <row r="5719" spans="1:2">
      <c r="A5719" s="60" t="s">
        <v>2825</v>
      </c>
      <c r="B5719" s="18" t="s">
        <v>12</v>
      </c>
    </row>
    <row r="5720" spans="1:2">
      <c r="A5720" s="60" t="s">
        <v>3362</v>
      </c>
      <c r="B5720" s="18" t="s">
        <v>12</v>
      </c>
    </row>
    <row r="5721" spans="1:2">
      <c r="A5721" s="60" t="s">
        <v>3321</v>
      </c>
      <c r="B5721" s="18" t="s">
        <v>12</v>
      </c>
    </row>
    <row r="5722" spans="1:2">
      <c r="A5722" s="60" t="s">
        <v>2979</v>
      </c>
      <c r="B5722" s="18" t="s">
        <v>12</v>
      </c>
    </row>
    <row r="5723" spans="1:2">
      <c r="A5723" s="60" t="s">
        <v>3330</v>
      </c>
      <c r="B5723" s="18" t="s">
        <v>12</v>
      </c>
    </row>
    <row r="5724" spans="1:2">
      <c r="A5724" s="60" t="s">
        <v>3018</v>
      </c>
      <c r="B5724" s="18" t="s">
        <v>12</v>
      </c>
    </row>
    <row r="5725" spans="1:2">
      <c r="A5725" s="60" t="s">
        <v>2880</v>
      </c>
      <c r="B5725" s="18" t="s">
        <v>12</v>
      </c>
    </row>
    <row r="5726" spans="1:2">
      <c r="A5726" s="60" t="s">
        <v>2689</v>
      </c>
      <c r="B5726" s="18" t="s">
        <v>12</v>
      </c>
    </row>
    <row r="5727" spans="1:2">
      <c r="A5727" s="60" t="s">
        <v>3022</v>
      </c>
      <c r="B5727" s="18" t="s">
        <v>12</v>
      </c>
    </row>
    <row r="5728" spans="1:2">
      <c r="A5728" s="60" t="s">
        <v>2702</v>
      </c>
      <c r="B5728" s="18" t="s">
        <v>12</v>
      </c>
    </row>
    <row r="5729" spans="1:2">
      <c r="A5729" s="60" t="s">
        <v>2788</v>
      </c>
      <c r="B5729" s="18" t="s">
        <v>12</v>
      </c>
    </row>
    <row r="5730" spans="1:2">
      <c r="A5730" s="60" t="s">
        <v>2734</v>
      </c>
      <c r="B5730" s="18" t="s">
        <v>12</v>
      </c>
    </row>
    <row r="5731" spans="1:2">
      <c r="A5731" s="60" t="s">
        <v>3424</v>
      </c>
      <c r="B5731" s="18" t="s">
        <v>12</v>
      </c>
    </row>
    <row r="5732" spans="1:2">
      <c r="A5732" s="60" t="s">
        <v>3209</v>
      </c>
      <c r="B5732" s="18" t="s">
        <v>12</v>
      </c>
    </row>
    <row r="5733" spans="1:2">
      <c r="A5733" s="60" t="s">
        <v>2691</v>
      </c>
      <c r="B5733" s="18" t="s">
        <v>12</v>
      </c>
    </row>
    <row r="5734" spans="1:2">
      <c r="A5734" s="60" t="s">
        <v>2737</v>
      </c>
      <c r="B5734" s="18" t="s">
        <v>12</v>
      </c>
    </row>
    <row r="5735" spans="1:2">
      <c r="A5735" s="60" t="s">
        <v>2977</v>
      </c>
      <c r="B5735" s="18" t="s">
        <v>12</v>
      </c>
    </row>
    <row r="5736" spans="1:2">
      <c r="A5736" s="60" t="s">
        <v>2909</v>
      </c>
      <c r="B5736" s="18" t="s">
        <v>12</v>
      </c>
    </row>
    <row r="5737" spans="1:2">
      <c r="A5737" s="60" t="s">
        <v>3141</v>
      </c>
      <c r="B5737" s="18" t="s">
        <v>12</v>
      </c>
    </row>
    <row r="5738" spans="1:2">
      <c r="A5738" s="60" t="s">
        <v>2744</v>
      </c>
      <c r="B5738" s="18" t="s">
        <v>12</v>
      </c>
    </row>
    <row r="5739" spans="1:2">
      <c r="A5739" s="60" t="s">
        <v>3072</v>
      </c>
      <c r="B5739" s="18" t="s">
        <v>12</v>
      </c>
    </row>
    <row r="5740" spans="1:2">
      <c r="A5740" s="60" t="s">
        <v>3232</v>
      </c>
      <c r="B5740" s="18" t="s">
        <v>12</v>
      </c>
    </row>
    <row r="5741" spans="1:2">
      <c r="A5741" s="60" t="s">
        <v>2731</v>
      </c>
      <c r="B5741" s="18" t="s">
        <v>12</v>
      </c>
    </row>
    <row r="5742" spans="1:2">
      <c r="A5742" s="60" t="s">
        <v>3319</v>
      </c>
      <c r="B5742" s="18" t="s">
        <v>12</v>
      </c>
    </row>
    <row r="5743" spans="1:2">
      <c r="A5743" s="60" t="s">
        <v>2852</v>
      </c>
      <c r="B5743" s="18" t="s">
        <v>12</v>
      </c>
    </row>
    <row r="5744" spans="1:2">
      <c r="A5744" s="60" t="s">
        <v>2740</v>
      </c>
      <c r="B5744" s="18" t="s">
        <v>12</v>
      </c>
    </row>
    <row r="5745" spans="1:2">
      <c r="A5745" s="60" t="s">
        <v>2858</v>
      </c>
      <c r="B5745" s="18" t="s">
        <v>12</v>
      </c>
    </row>
    <row r="5746" spans="1:2">
      <c r="A5746" s="60" t="s">
        <v>3332</v>
      </c>
      <c r="B5746" s="18" t="s">
        <v>12</v>
      </c>
    </row>
    <row r="5747" spans="1:2">
      <c r="A5747" s="60" t="s">
        <v>3060</v>
      </c>
      <c r="B5747" s="18" t="s">
        <v>12</v>
      </c>
    </row>
    <row r="5748" spans="1:2">
      <c r="A5748" s="60" t="s">
        <v>2976</v>
      </c>
      <c r="B5748" s="18" t="s">
        <v>12</v>
      </c>
    </row>
    <row r="5749" spans="1:2">
      <c r="A5749" s="60" t="s">
        <v>2797</v>
      </c>
      <c r="B5749" s="18" t="s">
        <v>12</v>
      </c>
    </row>
    <row r="5750" spans="1:2">
      <c r="A5750" s="60" t="s">
        <v>3056</v>
      </c>
      <c r="B5750" s="18" t="s">
        <v>12</v>
      </c>
    </row>
    <row r="5751" spans="1:2">
      <c r="A5751" s="60" t="s">
        <v>3195</v>
      </c>
      <c r="B5751" s="18" t="s">
        <v>12</v>
      </c>
    </row>
    <row r="5752" spans="1:2">
      <c r="A5752" s="60" t="s">
        <v>3164</v>
      </c>
      <c r="B5752" s="18" t="s">
        <v>12</v>
      </c>
    </row>
    <row r="5753" spans="1:2">
      <c r="A5753" s="60" t="s">
        <v>3231</v>
      </c>
      <c r="B5753" s="18" t="s">
        <v>12</v>
      </c>
    </row>
    <row r="5754" spans="1:2">
      <c r="A5754" s="60" t="s">
        <v>2743</v>
      </c>
      <c r="B5754" s="18" t="s">
        <v>12</v>
      </c>
    </row>
    <row r="5755" spans="1:2">
      <c r="A5755" s="60" t="s">
        <v>3115</v>
      </c>
      <c r="B5755" s="18" t="s">
        <v>12</v>
      </c>
    </row>
    <row r="5756" spans="1:2">
      <c r="A5756" s="60" t="s">
        <v>2720</v>
      </c>
      <c r="B5756" s="18" t="s">
        <v>12</v>
      </c>
    </row>
    <row r="5757" spans="1:2">
      <c r="A5757" s="60" t="s">
        <v>3291</v>
      </c>
      <c r="B5757" s="18" t="s">
        <v>12</v>
      </c>
    </row>
    <row r="5758" spans="1:2">
      <c r="A5758" s="60" t="s">
        <v>3414</v>
      </c>
      <c r="B5758" s="18" t="s">
        <v>12</v>
      </c>
    </row>
    <row r="5759" spans="1:2">
      <c r="A5759" s="60" t="s">
        <v>2984</v>
      </c>
      <c r="B5759" s="18" t="s">
        <v>12</v>
      </c>
    </row>
    <row r="5760" spans="1:2">
      <c r="A5760" s="60" t="s">
        <v>2971</v>
      </c>
      <c r="B5760" s="18" t="s">
        <v>12</v>
      </c>
    </row>
    <row r="5761" spans="1:2">
      <c r="A5761" s="60" t="s">
        <v>3397</v>
      </c>
      <c r="B5761" s="18" t="s">
        <v>12</v>
      </c>
    </row>
    <row r="5762" spans="1:2">
      <c r="A5762" s="60" t="s">
        <v>3235</v>
      </c>
      <c r="B5762" s="18" t="s">
        <v>12</v>
      </c>
    </row>
    <row r="5763" spans="1:2">
      <c r="A5763" s="60" t="s">
        <v>3261</v>
      </c>
      <c r="B5763" s="18" t="s">
        <v>12</v>
      </c>
    </row>
    <row r="5764" spans="1:2">
      <c r="A5764" s="60" t="s">
        <v>3109</v>
      </c>
      <c r="B5764" s="18" t="s">
        <v>12</v>
      </c>
    </row>
    <row r="5765" spans="1:2">
      <c r="A5765" s="60" t="s">
        <v>3144</v>
      </c>
      <c r="B5765" s="18" t="s">
        <v>12</v>
      </c>
    </row>
    <row r="5766" spans="1:2">
      <c r="A5766" s="60" t="s">
        <v>2906</v>
      </c>
      <c r="B5766" s="18" t="s">
        <v>12</v>
      </c>
    </row>
    <row r="5767" spans="1:2">
      <c r="A5767" s="60" t="s">
        <v>2799</v>
      </c>
      <c r="B5767" s="18" t="s">
        <v>12</v>
      </c>
    </row>
    <row r="5768" spans="1:2">
      <c r="A5768" s="60" t="s">
        <v>3118</v>
      </c>
      <c r="B5768" s="18" t="s">
        <v>12</v>
      </c>
    </row>
    <row r="5769" spans="1:2">
      <c r="A5769" s="60" t="s">
        <v>3079</v>
      </c>
      <c r="B5769" s="18" t="s">
        <v>12</v>
      </c>
    </row>
    <row r="5770" spans="1:2">
      <c r="A5770" s="60" t="s">
        <v>2973</v>
      </c>
      <c r="B5770" s="18" t="s">
        <v>12</v>
      </c>
    </row>
    <row r="5771" spans="1:2">
      <c r="A5771" s="60" t="s">
        <v>3034</v>
      </c>
      <c r="B5771" s="18" t="s">
        <v>12</v>
      </c>
    </row>
    <row r="5772" spans="1:2">
      <c r="A5772" s="60" t="s">
        <v>2901</v>
      </c>
      <c r="B5772" s="18" t="s">
        <v>12</v>
      </c>
    </row>
    <row r="5773" spans="1:2">
      <c r="A5773" s="60" t="s">
        <v>3163</v>
      </c>
      <c r="B5773" s="18" t="s">
        <v>12</v>
      </c>
    </row>
    <row r="5774" spans="1:2">
      <c r="A5774" s="60" t="s">
        <v>2957</v>
      </c>
      <c r="B5774" s="18" t="s">
        <v>12</v>
      </c>
    </row>
    <row r="5775" spans="1:2">
      <c r="A5775" s="60" t="s">
        <v>3143</v>
      </c>
      <c r="B5775" s="18" t="s">
        <v>12</v>
      </c>
    </row>
    <row r="5776" spans="1:2">
      <c r="A5776" s="60" t="s">
        <v>2893</v>
      </c>
      <c r="B5776" s="18" t="s">
        <v>12</v>
      </c>
    </row>
    <row r="5777" spans="1:2">
      <c r="A5777" s="60" t="s">
        <v>3267</v>
      </c>
      <c r="B5777" s="18" t="s">
        <v>12</v>
      </c>
    </row>
    <row r="5778" spans="1:2">
      <c r="A5778" s="60" t="s">
        <v>3097</v>
      </c>
      <c r="B5778" s="18" t="s">
        <v>12</v>
      </c>
    </row>
    <row r="5779" spans="1:2">
      <c r="A5779" s="60" t="s">
        <v>2802</v>
      </c>
      <c r="B5779" s="18" t="s">
        <v>12</v>
      </c>
    </row>
    <row r="5780" spans="1:2">
      <c r="A5780" s="60" t="s">
        <v>3148</v>
      </c>
      <c r="B5780" s="18" t="s">
        <v>12</v>
      </c>
    </row>
    <row r="5781" spans="1:2">
      <c r="A5781" s="60" t="s">
        <v>3258</v>
      </c>
      <c r="B5781" s="18" t="s">
        <v>12</v>
      </c>
    </row>
    <row r="5782" spans="1:2">
      <c r="A5782" s="60" t="s">
        <v>2847</v>
      </c>
      <c r="B5782" s="18" t="s">
        <v>12</v>
      </c>
    </row>
    <row r="5783" spans="1:2">
      <c r="A5783" s="60" t="s">
        <v>3073</v>
      </c>
      <c r="B5783" s="18" t="s">
        <v>12</v>
      </c>
    </row>
    <row r="5784" spans="1:2">
      <c r="A5784" s="60" t="s">
        <v>2867</v>
      </c>
      <c r="B5784" s="18" t="s">
        <v>12</v>
      </c>
    </row>
    <row r="5785" spans="1:2">
      <c r="A5785" s="60" t="s">
        <v>3367</v>
      </c>
      <c r="B5785" s="18" t="s">
        <v>12</v>
      </c>
    </row>
    <row r="5786" spans="1:2">
      <c r="A5786" s="60" t="s">
        <v>3304</v>
      </c>
      <c r="B5786" s="18" t="s">
        <v>12</v>
      </c>
    </row>
    <row r="5787" spans="1:2">
      <c r="A5787" s="60" t="s">
        <v>3425</v>
      </c>
      <c r="B5787" s="18" t="s">
        <v>12</v>
      </c>
    </row>
    <row r="5788" spans="1:2">
      <c r="A5788" s="60" t="s">
        <v>3357</v>
      </c>
      <c r="B5788" s="18" t="s">
        <v>12</v>
      </c>
    </row>
    <row r="5789" spans="1:2">
      <c r="A5789" s="60" t="s">
        <v>3226</v>
      </c>
      <c r="B5789" s="18" t="s">
        <v>12</v>
      </c>
    </row>
    <row r="5790" spans="1:2">
      <c r="A5790" s="60" t="s">
        <v>3136</v>
      </c>
      <c r="B5790" s="18" t="s">
        <v>12</v>
      </c>
    </row>
    <row r="5791" spans="1:2">
      <c r="A5791" s="60" t="s">
        <v>2791</v>
      </c>
      <c r="B5791" s="18" t="s">
        <v>12</v>
      </c>
    </row>
    <row r="5792" spans="1:2">
      <c r="A5792" s="60" t="s">
        <v>2735</v>
      </c>
      <c r="B5792" s="18" t="s">
        <v>12</v>
      </c>
    </row>
    <row r="5793" spans="1:2">
      <c r="A5793" s="60" t="s">
        <v>3068</v>
      </c>
      <c r="B5793" s="18" t="s">
        <v>12</v>
      </c>
    </row>
    <row r="5794" spans="1:2">
      <c r="A5794" s="60" t="s">
        <v>3196</v>
      </c>
      <c r="B5794" s="18" t="s">
        <v>12</v>
      </c>
    </row>
    <row r="5795" spans="1:2">
      <c r="A5795" s="60" t="s">
        <v>3119</v>
      </c>
      <c r="B5795" s="18" t="s">
        <v>12</v>
      </c>
    </row>
    <row r="5796" spans="1:2">
      <c r="A5796" s="60" t="s">
        <v>2851</v>
      </c>
      <c r="B5796" s="18" t="s">
        <v>12</v>
      </c>
    </row>
    <row r="5797" spans="1:2">
      <c r="A5797" s="60" t="s">
        <v>2953</v>
      </c>
      <c r="B5797" s="18" t="s">
        <v>12</v>
      </c>
    </row>
    <row r="5798" spans="1:2">
      <c r="A5798" s="60" t="s">
        <v>2712</v>
      </c>
      <c r="B5798" s="18" t="s">
        <v>12</v>
      </c>
    </row>
    <row r="5799" spans="1:2">
      <c r="A5799" s="60" t="s">
        <v>3113</v>
      </c>
      <c r="B5799" s="18" t="s">
        <v>12</v>
      </c>
    </row>
    <row r="5800" spans="1:2">
      <c r="A5800" s="60" t="s">
        <v>3293</v>
      </c>
      <c r="B5800" s="18" t="s">
        <v>12</v>
      </c>
    </row>
    <row r="5801" spans="1:2">
      <c r="A5801" s="60" t="s">
        <v>3299</v>
      </c>
      <c r="B5801" s="18" t="s">
        <v>12</v>
      </c>
    </row>
    <row r="5802" spans="1:2">
      <c r="A5802" s="60" t="s">
        <v>3380</v>
      </c>
      <c r="B5802" s="18" t="s">
        <v>12</v>
      </c>
    </row>
    <row r="5803" spans="1:2">
      <c r="A5803" s="60" t="s">
        <v>3043</v>
      </c>
      <c r="B5803" s="18" t="s">
        <v>12</v>
      </c>
    </row>
    <row r="5804" spans="1:2">
      <c r="A5804" s="60" t="s">
        <v>2765</v>
      </c>
      <c r="B5804" s="18" t="s">
        <v>12</v>
      </c>
    </row>
    <row r="5805" spans="1:2">
      <c r="A5805" s="60" t="s">
        <v>3132</v>
      </c>
      <c r="B5805" s="18" t="s">
        <v>12</v>
      </c>
    </row>
    <row r="5806" spans="1:2">
      <c r="A5806" s="60" t="s">
        <v>2776</v>
      </c>
      <c r="B5806" s="18" t="s">
        <v>12</v>
      </c>
    </row>
    <row r="5807" spans="1:2">
      <c r="A5807" s="60" t="s">
        <v>2719</v>
      </c>
      <c r="B5807" s="18" t="s">
        <v>12</v>
      </c>
    </row>
    <row r="5808" spans="1:2">
      <c r="A5808" s="60" t="s">
        <v>3053</v>
      </c>
      <c r="B5808" s="18" t="s">
        <v>12</v>
      </c>
    </row>
    <row r="5809" spans="1:2">
      <c r="A5809" s="60" t="s">
        <v>2762</v>
      </c>
      <c r="B5809" s="18" t="s">
        <v>12</v>
      </c>
    </row>
    <row r="5810" spans="1:2">
      <c r="A5810" s="60" t="s">
        <v>3266</v>
      </c>
      <c r="B5810" s="18" t="s">
        <v>12</v>
      </c>
    </row>
    <row r="5811" spans="1:2">
      <c r="A5811" s="60" t="s">
        <v>3099</v>
      </c>
      <c r="B5811" s="18" t="s">
        <v>12</v>
      </c>
    </row>
    <row r="5812" spans="1:2">
      <c r="A5812" s="60" t="s">
        <v>2857</v>
      </c>
      <c r="B5812" s="18" t="s">
        <v>12</v>
      </c>
    </row>
    <row r="5813" spans="1:2">
      <c r="A5813" s="60" t="s">
        <v>2698</v>
      </c>
      <c r="B5813" s="18" t="s">
        <v>12</v>
      </c>
    </row>
    <row r="5814" spans="1:2">
      <c r="A5814" s="60" t="s">
        <v>3285</v>
      </c>
      <c r="B5814" s="18" t="s">
        <v>12</v>
      </c>
    </row>
    <row r="5815" spans="1:2">
      <c r="A5815" s="60" t="s">
        <v>2854</v>
      </c>
      <c r="B5815" s="18" t="s">
        <v>12</v>
      </c>
    </row>
    <row r="5816" spans="1:2">
      <c r="A5816" s="60" t="s">
        <v>2884</v>
      </c>
      <c r="B5816" s="18" t="s">
        <v>12</v>
      </c>
    </row>
    <row r="5817" spans="1:2">
      <c r="A5817" s="60" t="s">
        <v>2922</v>
      </c>
      <c r="B5817" s="18" t="s">
        <v>12</v>
      </c>
    </row>
    <row r="5818" spans="1:2">
      <c r="A5818" s="60" t="s">
        <v>2890</v>
      </c>
      <c r="B5818" s="18" t="s">
        <v>12</v>
      </c>
    </row>
    <row r="5819" spans="1:2">
      <c r="A5819" s="60" t="s">
        <v>2699</v>
      </c>
      <c r="B5819" s="18" t="s">
        <v>12</v>
      </c>
    </row>
    <row r="5820" spans="1:2">
      <c r="A5820" s="60" t="s">
        <v>3295</v>
      </c>
      <c r="B5820" s="18" t="s">
        <v>12</v>
      </c>
    </row>
    <row r="5821" spans="1:2">
      <c r="A5821" s="60" t="s">
        <v>3422</v>
      </c>
      <c r="B5821" s="18" t="s">
        <v>12</v>
      </c>
    </row>
    <row r="5822" spans="1:2">
      <c r="A5822" s="60" t="s">
        <v>2830</v>
      </c>
      <c r="B5822" s="18" t="s">
        <v>12</v>
      </c>
    </row>
    <row r="5823" spans="1:2">
      <c r="A5823" s="60" t="s">
        <v>3157</v>
      </c>
      <c r="B5823" s="18" t="s">
        <v>12</v>
      </c>
    </row>
    <row r="5824" spans="1:2">
      <c r="A5824" s="60" t="s">
        <v>2727</v>
      </c>
      <c r="B5824" s="18" t="s">
        <v>12</v>
      </c>
    </row>
    <row r="5825" spans="1:2">
      <c r="A5825" s="60" t="s">
        <v>2881</v>
      </c>
      <c r="B5825" s="18" t="s">
        <v>12</v>
      </c>
    </row>
    <row r="5826" spans="1:2">
      <c r="A5826" s="60" t="s">
        <v>3184</v>
      </c>
      <c r="B5826" s="18" t="s">
        <v>12</v>
      </c>
    </row>
    <row r="5827" spans="1:2">
      <c r="A5827" s="60" t="s">
        <v>3204</v>
      </c>
      <c r="B5827" s="18" t="s">
        <v>12</v>
      </c>
    </row>
    <row r="5828" spans="1:2">
      <c r="A5828" s="60" t="s">
        <v>3082</v>
      </c>
      <c r="B5828" s="18" t="s">
        <v>12</v>
      </c>
    </row>
    <row r="5829" spans="1:2">
      <c r="A5829" s="60" t="s">
        <v>2843</v>
      </c>
      <c r="B5829" s="18" t="s">
        <v>12</v>
      </c>
    </row>
    <row r="5830" spans="1:2">
      <c r="A5830" s="60" t="s">
        <v>3182</v>
      </c>
      <c r="B5830" s="18" t="s">
        <v>12</v>
      </c>
    </row>
    <row r="5831" spans="1:2">
      <c r="A5831" s="60" t="s">
        <v>3219</v>
      </c>
      <c r="B5831" s="18" t="s">
        <v>12</v>
      </c>
    </row>
    <row r="5832" spans="1:2">
      <c r="A5832" s="60" t="s">
        <v>3031</v>
      </c>
      <c r="B5832" s="18" t="s">
        <v>12</v>
      </c>
    </row>
    <row r="5833" spans="1:2">
      <c r="A5833" s="60" t="s">
        <v>2726</v>
      </c>
      <c r="B5833" s="18" t="s">
        <v>12</v>
      </c>
    </row>
    <row r="5834" spans="1:2">
      <c r="A5834" s="60" t="s">
        <v>3259</v>
      </c>
      <c r="B5834" s="18" t="s">
        <v>12</v>
      </c>
    </row>
    <row r="5835" spans="1:2">
      <c r="A5835" s="60" t="s">
        <v>3329</v>
      </c>
      <c r="B5835" s="18" t="s">
        <v>12</v>
      </c>
    </row>
    <row r="5836" spans="1:2">
      <c r="A5836" s="60" t="s">
        <v>2871</v>
      </c>
      <c r="B5836" s="18" t="s">
        <v>12</v>
      </c>
    </row>
    <row r="5837" spans="1:2">
      <c r="A5837" s="60" t="s">
        <v>2869</v>
      </c>
      <c r="B5837" s="18" t="s">
        <v>12</v>
      </c>
    </row>
    <row r="5838" spans="1:2">
      <c r="A5838" s="60" t="s">
        <v>3033</v>
      </c>
      <c r="B5838" s="18" t="s">
        <v>12</v>
      </c>
    </row>
    <row r="5839" spans="1:2">
      <c r="A5839" s="60" t="s">
        <v>3100</v>
      </c>
      <c r="B5839" s="18" t="s">
        <v>12</v>
      </c>
    </row>
    <row r="5840" spans="1:2">
      <c r="A5840" s="60" t="s">
        <v>2896</v>
      </c>
      <c r="B5840" s="18" t="s">
        <v>12</v>
      </c>
    </row>
    <row r="5841" spans="1:2">
      <c r="A5841" s="60" t="s">
        <v>2923</v>
      </c>
      <c r="B5841" s="18" t="s">
        <v>12</v>
      </c>
    </row>
    <row r="5842" spans="1:2">
      <c r="A5842" s="60" t="s">
        <v>3039</v>
      </c>
      <c r="B5842" s="18" t="s">
        <v>12</v>
      </c>
    </row>
    <row r="5843" spans="1:2">
      <c r="A5843" s="60" t="s">
        <v>3387</v>
      </c>
      <c r="B5843" s="18" t="s">
        <v>12</v>
      </c>
    </row>
    <row r="5844" spans="1:2">
      <c r="A5844" s="60" t="s">
        <v>2819</v>
      </c>
      <c r="B5844" s="18" t="s">
        <v>12</v>
      </c>
    </row>
    <row r="5845" spans="1:2">
      <c r="A5845" s="60" t="s">
        <v>3074</v>
      </c>
      <c r="B5845" s="18" t="s">
        <v>12</v>
      </c>
    </row>
    <row r="5846" spans="1:2">
      <c r="A5846" s="60" t="s">
        <v>2970</v>
      </c>
      <c r="B5846" s="18" t="s">
        <v>12</v>
      </c>
    </row>
    <row r="5847" spans="1:2">
      <c r="A5847" s="60" t="s">
        <v>3374</v>
      </c>
      <c r="B5847" s="18" t="s">
        <v>12</v>
      </c>
    </row>
    <row r="5848" spans="1:2">
      <c r="A5848" s="60" t="s">
        <v>2741</v>
      </c>
      <c r="B5848" s="18" t="s">
        <v>12</v>
      </c>
    </row>
    <row r="5849" spans="1:2">
      <c r="A5849" s="60" t="s">
        <v>2798</v>
      </c>
      <c r="B5849" s="18" t="s">
        <v>12</v>
      </c>
    </row>
    <row r="5850" spans="1:2">
      <c r="A5850" s="60" t="s">
        <v>2746</v>
      </c>
      <c r="B5850" s="18" t="s">
        <v>12</v>
      </c>
    </row>
    <row r="5851" spans="1:2">
      <c r="A5851" s="60" t="s">
        <v>2848</v>
      </c>
      <c r="B5851" s="18" t="s">
        <v>12</v>
      </c>
    </row>
    <row r="5852" spans="1:2">
      <c r="A5852" s="60" t="s">
        <v>2933</v>
      </c>
      <c r="B5852" s="18" t="s">
        <v>12</v>
      </c>
    </row>
    <row r="5853" spans="1:2">
      <c r="A5853" s="60" t="s">
        <v>3421</v>
      </c>
      <c r="B5853" s="18" t="s">
        <v>12</v>
      </c>
    </row>
    <row r="5854" spans="1:2">
      <c r="A5854" s="60" t="s">
        <v>2794</v>
      </c>
      <c r="B5854" s="18" t="s">
        <v>12</v>
      </c>
    </row>
    <row r="5855" spans="1:2">
      <c r="A5855" s="60" t="s">
        <v>3080</v>
      </c>
      <c r="B5855" s="18" t="s">
        <v>12</v>
      </c>
    </row>
    <row r="5856" spans="1:2">
      <c r="A5856" s="60" t="s">
        <v>2864</v>
      </c>
      <c r="B5856" s="18" t="s">
        <v>12</v>
      </c>
    </row>
    <row r="5857" spans="1:2">
      <c r="A5857" s="60" t="s">
        <v>3278</v>
      </c>
      <c r="B5857" s="18" t="s">
        <v>12</v>
      </c>
    </row>
    <row r="5858" spans="1:2">
      <c r="A5858" s="60" t="s">
        <v>3247</v>
      </c>
      <c r="B5858" s="18" t="s">
        <v>12</v>
      </c>
    </row>
    <row r="5859" spans="1:2">
      <c r="A5859" s="60" t="s">
        <v>3260</v>
      </c>
      <c r="B5859" s="18" t="s">
        <v>12</v>
      </c>
    </row>
    <row r="5860" spans="1:2">
      <c r="A5860" s="60" t="s">
        <v>2690</v>
      </c>
      <c r="B5860" s="18" t="s">
        <v>12</v>
      </c>
    </row>
    <row r="5861" spans="1:2">
      <c r="A5861" s="60" t="s">
        <v>3075</v>
      </c>
      <c r="B5861" s="18" t="s">
        <v>12</v>
      </c>
    </row>
    <row r="5862" spans="1:2">
      <c r="A5862" s="60" t="s">
        <v>3327</v>
      </c>
      <c r="B5862" s="18" t="s">
        <v>12</v>
      </c>
    </row>
    <row r="5863" spans="1:2">
      <c r="A5863" s="60" t="s">
        <v>3394</v>
      </c>
      <c r="B5863" s="18" t="s">
        <v>12</v>
      </c>
    </row>
    <row r="5864" spans="1:2">
      <c r="A5864" s="60" t="s">
        <v>3035</v>
      </c>
      <c r="B5864" s="18" t="s">
        <v>12</v>
      </c>
    </row>
    <row r="5865" spans="1:2">
      <c r="A5865" s="60" t="s">
        <v>3049</v>
      </c>
      <c r="B5865" s="18" t="s">
        <v>12</v>
      </c>
    </row>
    <row r="5866" spans="1:2">
      <c r="A5866" s="60" t="s">
        <v>3427</v>
      </c>
      <c r="B5866" s="18" t="s">
        <v>12</v>
      </c>
    </row>
    <row r="5867" spans="1:2">
      <c r="A5867" s="60" t="s">
        <v>3303</v>
      </c>
      <c r="B5867" s="18" t="s">
        <v>12</v>
      </c>
    </row>
    <row r="5868" spans="1:2">
      <c r="A5868" s="60" t="s">
        <v>3336</v>
      </c>
      <c r="B5868" s="18" t="s">
        <v>12</v>
      </c>
    </row>
    <row r="5869" spans="1:2">
      <c r="A5869" s="60" t="s">
        <v>3230</v>
      </c>
      <c r="B5869" s="18" t="s">
        <v>12</v>
      </c>
    </row>
    <row r="5870" spans="1:2">
      <c r="A5870" s="60" t="s">
        <v>3065</v>
      </c>
      <c r="B5870" s="18" t="s">
        <v>12</v>
      </c>
    </row>
    <row r="5871" spans="1:2">
      <c r="A5871" s="60" t="s">
        <v>3013</v>
      </c>
      <c r="B5871" s="18" t="s">
        <v>12</v>
      </c>
    </row>
    <row r="5872" spans="1:2">
      <c r="A5872" s="60" t="s">
        <v>3027</v>
      </c>
      <c r="B5872" s="18" t="s">
        <v>12</v>
      </c>
    </row>
    <row r="5873" spans="1:2">
      <c r="A5873" s="60" t="s">
        <v>3378</v>
      </c>
      <c r="B5873" s="18" t="s">
        <v>12</v>
      </c>
    </row>
    <row r="5874" spans="1:2">
      <c r="A5874" s="60" t="s">
        <v>3105</v>
      </c>
      <c r="B5874" s="18" t="s">
        <v>12</v>
      </c>
    </row>
    <row r="5875" spans="1:2">
      <c r="A5875" s="60" t="s">
        <v>3257</v>
      </c>
      <c r="B5875" s="18" t="s">
        <v>12</v>
      </c>
    </row>
    <row r="5876" spans="1:2">
      <c r="A5876" s="60" t="s">
        <v>3130</v>
      </c>
      <c r="B5876" s="18" t="s">
        <v>12</v>
      </c>
    </row>
    <row r="5877" spans="1:2">
      <c r="A5877" s="60" t="s">
        <v>3240</v>
      </c>
      <c r="B5877" s="18" t="s">
        <v>12</v>
      </c>
    </row>
    <row r="5878" spans="1:2">
      <c r="A5878" s="60" t="s">
        <v>3221</v>
      </c>
      <c r="B5878" s="18" t="s">
        <v>12</v>
      </c>
    </row>
    <row r="5879" spans="1:2">
      <c r="A5879" s="60" t="s">
        <v>2812</v>
      </c>
      <c r="B5879" s="18" t="s">
        <v>12</v>
      </c>
    </row>
    <row r="5880" spans="1:2">
      <c r="A5880" s="60" t="s">
        <v>3050</v>
      </c>
      <c r="B5880" s="18" t="s">
        <v>12</v>
      </c>
    </row>
    <row r="5881" spans="1:2">
      <c r="A5881" s="60" t="s">
        <v>2876</v>
      </c>
      <c r="B5881" s="18" t="s">
        <v>12</v>
      </c>
    </row>
    <row r="5882" spans="1:2">
      <c r="A5882" s="60" t="s">
        <v>3376</v>
      </c>
      <c r="B5882" s="18" t="s">
        <v>12</v>
      </c>
    </row>
    <row r="5883" spans="1:2">
      <c r="A5883" s="60" t="s">
        <v>3296</v>
      </c>
      <c r="B5883" s="18" t="s">
        <v>12</v>
      </c>
    </row>
    <row r="5884" spans="1:2">
      <c r="A5884" s="60" t="s">
        <v>2943</v>
      </c>
      <c r="B5884" s="18" t="s">
        <v>12</v>
      </c>
    </row>
    <row r="5885" spans="1:2">
      <c r="A5885" s="60" t="s">
        <v>2967</v>
      </c>
      <c r="B5885" s="18" t="s">
        <v>12</v>
      </c>
    </row>
    <row r="5886" spans="1:2">
      <c r="A5886" s="60" t="s">
        <v>3418</v>
      </c>
      <c r="B5886" s="18" t="s">
        <v>12</v>
      </c>
    </row>
    <row r="5887" spans="1:2">
      <c r="A5887" s="60" t="s">
        <v>2966</v>
      </c>
      <c r="B5887" s="18" t="s">
        <v>12</v>
      </c>
    </row>
    <row r="5888" spans="1:2">
      <c r="A5888" s="60" t="s">
        <v>3402</v>
      </c>
      <c r="B5888" s="18" t="s">
        <v>12</v>
      </c>
    </row>
    <row r="5889" spans="1:2">
      <c r="A5889" s="60" t="s">
        <v>2722</v>
      </c>
      <c r="B5889" s="18" t="s">
        <v>12</v>
      </c>
    </row>
    <row r="5890" spans="1:2">
      <c r="A5890" s="60" t="s">
        <v>3243</v>
      </c>
      <c r="B5890" s="18" t="s">
        <v>12</v>
      </c>
    </row>
    <row r="5891" spans="1:2">
      <c r="A5891" s="60" t="s">
        <v>3077</v>
      </c>
      <c r="B5891" s="18" t="s">
        <v>12</v>
      </c>
    </row>
    <row r="5892" spans="1:2">
      <c r="A5892" s="60" t="s">
        <v>2808</v>
      </c>
      <c r="B5892" s="18" t="s">
        <v>12</v>
      </c>
    </row>
    <row r="5893" spans="1:2">
      <c r="A5893" s="60" t="s">
        <v>2950</v>
      </c>
      <c r="B5893" s="18" t="s">
        <v>12</v>
      </c>
    </row>
    <row r="5894" spans="1:2">
      <c r="A5894" s="60" t="s">
        <v>3173</v>
      </c>
      <c r="B5894" s="18" t="s">
        <v>12</v>
      </c>
    </row>
    <row r="5895" spans="1:2">
      <c r="A5895" s="60" t="s">
        <v>3405</v>
      </c>
      <c r="B5895" s="18" t="s">
        <v>12</v>
      </c>
    </row>
    <row r="5896" spans="1:2">
      <c r="A5896" s="60" t="s">
        <v>2983</v>
      </c>
      <c r="B5896" s="18" t="s">
        <v>12</v>
      </c>
    </row>
    <row r="5897" spans="1:2">
      <c r="A5897" s="60" t="s">
        <v>2809</v>
      </c>
      <c r="B5897" s="18" t="s">
        <v>12</v>
      </c>
    </row>
    <row r="5898" spans="1:2">
      <c r="A5898" s="60" t="s">
        <v>2729</v>
      </c>
      <c r="B5898" s="18" t="s">
        <v>12</v>
      </c>
    </row>
    <row r="5899" spans="1:2">
      <c r="A5899" s="60" t="s">
        <v>3253</v>
      </c>
      <c r="B5899" s="18" t="s">
        <v>12</v>
      </c>
    </row>
    <row r="5900" spans="1:2">
      <c r="A5900" s="61" t="s">
        <v>6118</v>
      </c>
      <c r="B5900" s="18" t="s">
        <v>12</v>
      </c>
    </row>
    <row r="5901" spans="1:2">
      <c r="A5901" s="61" t="s">
        <v>6119</v>
      </c>
      <c r="B5901" s="18" t="s">
        <v>12</v>
      </c>
    </row>
    <row r="5902" spans="1:2">
      <c r="A5902" s="61" t="s">
        <v>6120</v>
      </c>
      <c r="B5902" s="18" t="s">
        <v>12</v>
      </c>
    </row>
    <row r="5903" spans="1:2">
      <c r="A5903" s="61" t="s">
        <v>6121</v>
      </c>
      <c r="B5903" s="18" t="s">
        <v>12</v>
      </c>
    </row>
    <row r="5904" spans="1:2">
      <c r="A5904" s="61" t="s">
        <v>6122</v>
      </c>
      <c r="B5904" s="18" t="s">
        <v>12</v>
      </c>
    </row>
    <row r="5905" spans="1:2">
      <c r="A5905" s="61" t="s">
        <v>6123</v>
      </c>
      <c r="B5905" s="18" t="s">
        <v>12</v>
      </c>
    </row>
    <row r="5906" spans="1:2">
      <c r="A5906" s="61" t="s">
        <v>6124</v>
      </c>
      <c r="B5906" s="18" t="s">
        <v>12</v>
      </c>
    </row>
    <row r="5907" spans="1:2">
      <c r="A5907" s="61" t="s">
        <v>6125</v>
      </c>
      <c r="B5907" s="18" t="s">
        <v>12</v>
      </c>
    </row>
    <row r="5908" spans="1:2">
      <c r="A5908" s="61" t="s">
        <v>6126</v>
      </c>
      <c r="B5908" s="18" t="s">
        <v>12</v>
      </c>
    </row>
    <row r="5909" spans="1:2">
      <c r="A5909" s="61" t="s">
        <v>6127</v>
      </c>
      <c r="B5909" s="18" t="s">
        <v>12</v>
      </c>
    </row>
    <row r="5910" spans="1:2">
      <c r="A5910" s="61" t="s">
        <v>6128</v>
      </c>
      <c r="B5910" s="18" t="s">
        <v>12</v>
      </c>
    </row>
    <row r="5911" spans="1:2">
      <c r="A5911" s="61" t="s">
        <v>6129</v>
      </c>
      <c r="B5911" s="18" t="s">
        <v>12</v>
      </c>
    </row>
    <row r="5912" spans="1:2">
      <c r="A5912" s="61" t="s">
        <v>6130</v>
      </c>
      <c r="B5912" s="18" t="s">
        <v>12</v>
      </c>
    </row>
    <row r="5913" spans="1:2">
      <c r="A5913" s="61" t="s">
        <v>6131</v>
      </c>
      <c r="B5913" s="18" t="s">
        <v>12</v>
      </c>
    </row>
    <row r="5914" spans="1:2">
      <c r="A5914" s="61" t="s">
        <v>6132</v>
      </c>
      <c r="B5914" s="18" t="s">
        <v>12</v>
      </c>
    </row>
    <row r="5915" spans="1:2">
      <c r="A5915" s="61" t="s">
        <v>6133</v>
      </c>
      <c r="B5915" s="18" t="s">
        <v>12</v>
      </c>
    </row>
    <row r="5916" spans="1:2">
      <c r="A5916" s="61" t="s">
        <v>6134</v>
      </c>
      <c r="B5916" s="18" t="s">
        <v>12</v>
      </c>
    </row>
    <row r="5917" spans="1:2">
      <c r="A5917" s="61" t="s">
        <v>6135</v>
      </c>
      <c r="B5917" s="18" t="s">
        <v>12</v>
      </c>
    </row>
    <row r="5918" spans="1:2">
      <c r="A5918" s="61" t="s">
        <v>6136</v>
      </c>
      <c r="B5918" s="18" t="s">
        <v>12</v>
      </c>
    </row>
    <row r="5919" spans="1:2">
      <c r="A5919" s="60" t="s">
        <v>3107</v>
      </c>
      <c r="B5919" s="18" t="s">
        <v>12</v>
      </c>
    </row>
    <row r="5920" spans="1:2">
      <c r="A5920" s="60" t="s">
        <v>3294</v>
      </c>
      <c r="B5920" s="18" t="s">
        <v>12</v>
      </c>
    </row>
    <row r="5921" spans="1:2">
      <c r="A5921" s="60" t="s">
        <v>3279</v>
      </c>
      <c r="B5921" s="18" t="s">
        <v>12</v>
      </c>
    </row>
    <row r="5922" spans="1:2">
      <c r="A5922" s="60" t="s">
        <v>3234</v>
      </c>
      <c r="B5922" s="18" t="s">
        <v>12</v>
      </c>
    </row>
    <row r="5923" spans="1:2">
      <c r="A5923" s="60" t="s">
        <v>3083</v>
      </c>
      <c r="B5923" s="18" t="s">
        <v>12</v>
      </c>
    </row>
    <row r="5924" spans="1:2">
      <c r="A5924" s="60" t="s">
        <v>2811</v>
      </c>
      <c r="B5924" s="18" t="s">
        <v>12</v>
      </c>
    </row>
    <row r="5925" spans="1:2">
      <c r="A5925" s="60" t="s">
        <v>2738</v>
      </c>
      <c r="B5925" s="18" t="s">
        <v>12</v>
      </c>
    </row>
    <row r="5926" spans="1:2">
      <c r="A5926" s="60" t="s">
        <v>3047</v>
      </c>
      <c r="B5926" s="18" t="s">
        <v>12</v>
      </c>
    </row>
    <row r="5927" spans="1:2">
      <c r="A5927" s="60" t="s">
        <v>3342</v>
      </c>
      <c r="B5927" s="18" t="s">
        <v>12</v>
      </c>
    </row>
    <row r="5928" spans="1:2">
      <c r="A5928" s="60" t="s">
        <v>3140</v>
      </c>
      <c r="B5928" s="18" t="s">
        <v>12</v>
      </c>
    </row>
    <row r="5929" spans="1:2">
      <c r="A5929" s="60" t="s">
        <v>3166</v>
      </c>
      <c r="B5929" s="18" t="s">
        <v>12</v>
      </c>
    </row>
    <row r="5930" spans="1:2">
      <c r="A5930" s="60" t="s">
        <v>2952</v>
      </c>
      <c r="B5930" s="18" t="s">
        <v>12</v>
      </c>
    </row>
    <row r="5931" spans="1:2">
      <c r="A5931" s="60" t="s">
        <v>3256</v>
      </c>
      <c r="B5931" s="18" t="s">
        <v>12</v>
      </c>
    </row>
    <row r="5932" spans="1:2">
      <c r="A5932" s="60" t="s">
        <v>3297</v>
      </c>
      <c r="B5932" s="18" t="s">
        <v>12</v>
      </c>
    </row>
    <row r="5933" spans="1:2">
      <c r="A5933" s="60" t="s">
        <v>2868</v>
      </c>
      <c r="B5933" s="18" t="s">
        <v>12</v>
      </c>
    </row>
    <row r="5934" spans="1:2">
      <c r="A5934" s="60" t="s">
        <v>2934</v>
      </c>
      <c r="B5934" s="18" t="s">
        <v>12</v>
      </c>
    </row>
    <row r="5935" spans="1:2">
      <c r="A5935" s="60" t="s">
        <v>3275</v>
      </c>
      <c r="B5935" s="18" t="s">
        <v>12</v>
      </c>
    </row>
    <row r="5936" spans="1:2">
      <c r="A5936" s="60" t="s">
        <v>3325</v>
      </c>
      <c r="B5936" s="18" t="s">
        <v>12</v>
      </c>
    </row>
    <row r="5937" spans="1:2">
      <c r="A5937" s="60" t="s">
        <v>2920</v>
      </c>
      <c r="B5937" s="18" t="s">
        <v>12</v>
      </c>
    </row>
    <row r="5938" spans="1:2">
      <c r="A5938" s="60" t="s">
        <v>3318</v>
      </c>
      <c r="B5938" s="18" t="s">
        <v>12</v>
      </c>
    </row>
    <row r="5939" spans="1:2">
      <c r="A5939" s="60" t="s">
        <v>3026</v>
      </c>
      <c r="B5939" s="18" t="s">
        <v>12</v>
      </c>
    </row>
    <row r="5940" spans="1:2">
      <c r="A5940" s="60" t="s">
        <v>3055</v>
      </c>
      <c r="B5940" s="18" t="s">
        <v>12</v>
      </c>
    </row>
    <row r="5941" spans="1:2">
      <c r="A5941" s="60" t="s">
        <v>2748</v>
      </c>
      <c r="B5941" s="18" t="s">
        <v>12</v>
      </c>
    </row>
    <row r="5942" spans="1:2">
      <c r="A5942" s="60" t="s">
        <v>2688</v>
      </c>
      <c r="B5942" s="18" t="s">
        <v>12</v>
      </c>
    </row>
    <row r="5943" spans="1:2">
      <c r="A5943" s="60" t="s">
        <v>2789</v>
      </c>
      <c r="B5943" s="18" t="s">
        <v>12</v>
      </c>
    </row>
    <row r="5944" spans="1:2">
      <c r="A5944" s="60" t="s">
        <v>3401</v>
      </c>
      <c r="B5944" s="18" t="s">
        <v>12</v>
      </c>
    </row>
    <row r="5945" spans="1:2">
      <c r="A5945" s="60" t="s">
        <v>3101</v>
      </c>
      <c r="B5945" s="18" t="s">
        <v>12</v>
      </c>
    </row>
    <row r="5946" spans="1:2">
      <c r="A5946" s="60" t="s">
        <v>2781</v>
      </c>
      <c r="B5946" s="18" t="s">
        <v>12</v>
      </c>
    </row>
    <row r="5947" spans="1:2">
      <c r="A5947" s="60" t="s">
        <v>2777</v>
      </c>
      <c r="B5947" s="18" t="s">
        <v>12</v>
      </c>
    </row>
    <row r="5948" spans="1:2">
      <c r="A5948" s="60" t="s">
        <v>2761</v>
      </c>
      <c r="B5948" s="18" t="s">
        <v>12</v>
      </c>
    </row>
    <row r="5949" spans="1:2">
      <c r="A5949" s="60" t="s">
        <v>2759</v>
      </c>
      <c r="B5949" s="18" t="s">
        <v>12</v>
      </c>
    </row>
    <row r="5950" spans="1:2">
      <c r="A5950" s="60" t="s">
        <v>3286</v>
      </c>
      <c r="B5950" s="18" t="s">
        <v>12</v>
      </c>
    </row>
    <row r="5951" spans="1:2">
      <c r="A5951" s="60" t="s">
        <v>2962</v>
      </c>
      <c r="B5951" s="18" t="s">
        <v>12</v>
      </c>
    </row>
    <row r="5952" spans="1:2">
      <c r="A5952" s="60" t="s">
        <v>2693</v>
      </c>
      <c r="B5952" s="18" t="s">
        <v>12</v>
      </c>
    </row>
    <row r="5953" spans="1:2">
      <c r="A5953" s="60" t="s">
        <v>2841</v>
      </c>
      <c r="B5953" s="18" t="s">
        <v>12</v>
      </c>
    </row>
    <row r="5954" spans="1:2">
      <c r="A5954" s="60" t="s">
        <v>3180</v>
      </c>
      <c r="B5954" s="18" t="s">
        <v>12</v>
      </c>
    </row>
    <row r="5955" spans="1:2">
      <c r="A5955" s="60" t="s">
        <v>2771</v>
      </c>
      <c r="B5955" s="18" t="s">
        <v>12</v>
      </c>
    </row>
    <row r="5956" spans="1:2">
      <c r="A5956" s="60" t="s">
        <v>2850</v>
      </c>
      <c r="B5956" s="18" t="s">
        <v>12</v>
      </c>
    </row>
    <row r="5957" spans="1:2">
      <c r="A5957" s="60" t="s">
        <v>3138</v>
      </c>
      <c r="B5957" s="18" t="s">
        <v>12</v>
      </c>
    </row>
    <row r="5958" spans="1:2">
      <c r="A5958" s="60" t="s">
        <v>3193</v>
      </c>
      <c r="B5958" s="18" t="s">
        <v>12</v>
      </c>
    </row>
    <row r="5959" spans="1:2">
      <c r="A5959" s="60" t="s">
        <v>3153</v>
      </c>
      <c r="B5959" s="18" t="s">
        <v>12</v>
      </c>
    </row>
    <row r="5960" spans="1:2">
      <c r="A5960" s="60" t="s">
        <v>3305</v>
      </c>
      <c r="B5960" s="18" t="s">
        <v>12</v>
      </c>
    </row>
    <row r="5961" spans="1:2">
      <c r="A5961" s="60" t="s">
        <v>3000</v>
      </c>
      <c r="B5961" s="18" t="s">
        <v>12</v>
      </c>
    </row>
    <row r="5962" spans="1:2">
      <c r="A5962" s="60" t="s">
        <v>3114</v>
      </c>
      <c r="B5962" s="18" t="s">
        <v>12</v>
      </c>
    </row>
    <row r="5963" spans="1:2">
      <c r="A5963" s="60" t="s">
        <v>2965</v>
      </c>
      <c r="B5963" s="18" t="s">
        <v>12</v>
      </c>
    </row>
    <row r="5964" spans="1:2">
      <c r="A5964" s="60" t="s">
        <v>2692</v>
      </c>
      <c r="B5964" s="18" t="s">
        <v>12</v>
      </c>
    </row>
    <row r="5965" spans="1:2">
      <c r="A5965" s="60" t="s">
        <v>3154</v>
      </c>
      <c r="B5965" s="18" t="s">
        <v>12</v>
      </c>
    </row>
    <row r="5966" spans="1:2">
      <c r="A5966" s="60" t="s">
        <v>2892</v>
      </c>
      <c r="B5966" s="18" t="s">
        <v>12</v>
      </c>
    </row>
    <row r="5967" spans="1:2">
      <c r="A5967" s="60" t="s">
        <v>3133</v>
      </c>
      <c r="B5967" s="18" t="s">
        <v>12</v>
      </c>
    </row>
    <row r="5968" spans="1:2">
      <c r="A5968" s="60" t="s">
        <v>3058</v>
      </c>
      <c r="B5968" s="18" t="s">
        <v>12</v>
      </c>
    </row>
    <row r="5969" spans="1:2">
      <c r="A5969" s="60" t="s">
        <v>3363</v>
      </c>
      <c r="B5969" s="18" t="s">
        <v>12</v>
      </c>
    </row>
    <row r="5970" spans="1:2">
      <c r="A5970" s="60" t="s">
        <v>3328</v>
      </c>
      <c r="B5970" s="18" t="s">
        <v>12</v>
      </c>
    </row>
    <row r="5971" spans="1:2">
      <c r="A5971" s="60" t="s">
        <v>2745</v>
      </c>
      <c r="B5971" s="18" t="s">
        <v>12</v>
      </c>
    </row>
    <row r="5972" spans="1:2">
      <c r="A5972" s="60" t="s">
        <v>3249</v>
      </c>
      <c r="B5972" s="18" t="s">
        <v>12</v>
      </c>
    </row>
    <row r="5973" spans="1:2">
      <c r="A5973" s="60" t="s">
        <v>2829</v>
      </c>
      <c r="B5973" s="18" t="s">
        <v>12</v>
      </c>
    </row>
    <row r="5974" spans="1:2">
      <c r="A5974" s="60" t="s">
        <v>2834</v>
      </c>
      <c r="B5974" s="18" t="s">
        <v>12</v>
      </c>
    </row>
    <row r="5975" spans="1:2">
      <c r="A5975" s="60" t="s">
        <v>3067</v>
      </c>
      <c r="B5975" s="18" t="s">
        <v>12</v>
      </c>
    </row>
    <row r="5976" spans="1:2">
      <c r="A5976" s="60" t="s">
        <v>3076</v>
      </c>
      <c r="B5976" s="18" t="s">
        <v>12</v>
      </c>
    </row>
    <row r="5977" spans="1:2">
      <c r="A5977" s="60" t="s">
        <v>3134</v>
      </c>
      <c r="B5977" s="18" t="s">
        <v>12</v>
      </c>
    </row>
    <row r="5978" spans="1:2">
      <c r="A5978" s="60" t="s">
        <v>3271</v>
      </c>
      <c r="B5978" s="18" t="s">
        <v>12</v>
      </c>
    </row>
    <row r="5979" spans="1:2">
      <c r="A5979" s="60" t="s">
        <v>3348</v>
      </c>
      <c r="B5979" s="18" t="s">
        <v>12</v>
      </c>
    </row>
    <row r="5980" spans="1:2">
      <c r="A5980" s="60" t="s">
        <v>3395</v>
      </c>
      <c r="B5980" s="18" t="s">
        <v>12</v>
      </c>
    </row>
    <row r="5981" spans="1:2">
      <c r="A5981" s="60" t="s">
        <v>2919</v>
      </c>
      <c r="B5981" s="18" t="s">
        <v>12</v>
      </c>
    </row>
    <row r="5982" spans="1:2">
      <c r="A5982" s="60" t="s">
        <v>3078</v>
      </c>
      <c r="B5982" s="18" t="s">
        <v>12</v>
      </c>
    </row>
    <row r="5983" spans="1:2">
      <c r="A5983" s="60" t="s">
        <v>3233</v>
      </c>
      <c r="B5983" s="18" t="s">
        <v>12</v>
      </c>
    </row>
    <row r="5984" spans="1:2">
      <c r="A5984" s="60" t="s">
        <v>2711</v>
      </c>
      <c r="B5984" s="18" t="s">
        <v>12</v>
      </c>
    </row>
    <row r="5985" spans="1:2">
      <c r="A5985" s="60" t="s">
        <v>3222</v>
      </c>
      <c r="B5985" s="18" t="s">
        <v>12</v>
      </c>
    </row>
    <row r="5986" spans="1:2">
      <c r="A5986" s="60" t="s">
        <v>3353</v>
      </c>
      <c r="B5986" s="18" t="s">
        <v>12</v>
      </c>
    </row>
    <row r="5987" spans="1:2">
      <c r="A5987" s="60" t="s">
        <v>3245</v>
      </c>
      <c r="B5987" s="18" t="s">
        <v>12</v>
      </c>
    </row>
    <row r="5988" spans="1:2">
      <c r="A5988" s="60" t="s">
        <v>2832</v>
      </c>
      <c r="B5988" s="18" t="s">
        <v>12</v>
      </c>
    </row>
    <row r="5989" spans="1:2">
      <c r="A5989" s="60" t="s">
        <v>3381</v>
      </c>
      <c r="B5989" s="18" t="s">
        <v>12</v>
      </c>
    </row>
    <row r="5990" spans="1:2">
      <c r="A5990" s="60" t="s">
        <v>3089</v>
      </c>
      <c r="B5990" s="18" t="s">
        <v>12</v>
      </c>
    </row>
    <row r="5991" spans="1:2">
      <c r="A5991" s="60" t="s">
        <v>2701</v>
      </c>
      <c r="B5991" s="18" t="s">
        <v>12</v>
      </c>
    </row>
    <row r="5992" spans="1:2">
      <c r="A5992" s="60" t="s">
        <v>2730</v>
      </c>
      <c r="B5992" s="18" t="s">
        <v>12</v>
      </c>
    </row>
    <row r="5993" spans="1:2">
      <c r="A5993" s="60" t="s">
        <v>3248</v>
      </c>
      <c r="B5993" s="18" t="s">
        <v>12</v>
      </c>
    </row>
    <row r="5994" spans="1:2">
      <c r="A5994" s="60" t="s">
        <v>2863</v>
      </c>
      <c r="B5994" s="18" t="s">
        <v>12</v>
      </c>
    </row>
    <row r="5995" spans="1:2">
      <c r="A5995" s="60" t="s">
        <v>3020</v>
      </c>
      <c r="B5995" s="18" t="s">
        <v>12</v>
      </c>
    </row>
    <row r="5996" spans="1:2">
      <c r="A5996" s="60" t="s">
        <v>2998</v>
      </c>
      <c r="B5996" s="18" t="s">
        <v>12</v>
      </c>
    </row>
    <row r="5997" spans="1:2">
      <c r="A5997" s="60" t="s">
        <v>3355</v>
      </c>
      <c r="B5997" s="18" t="s">
        <v>12</v>
      </c>
    </row>
    <row r="5998" spans="1:2">
      <c r="A5998" s="60" t="s">
        <v>3116</v>
      </c>
      <c r="B5998" s="18" t="s">
        <v>12</v>
      </c>
    </row>
    <row r="5999" spans="1:2">
      <c r="A5999" s="60" t="s">
        <v>3120</v>
      </c>
      <c r="B5999" s="18" t="s">
        <v>12</v>
      </c>
    </row>
    <row r="6000" spans="1:2">
      <c r="A6000" s="60" t="s">
        <v>2887</v>
      </c>
      <c r="B6000" s="18" t="s">
        <v>12</v>
      </c>
    </row>
    <row r="6001" spans="1:2">
      <c r="A6001" s="60" t="s">
        <v>3420</v>
      </c>
      <c r="B6001" s="18" t="s">
        <v>12</v>
      </c>
    </row>
    <row r="6002" spans="1:2">
      <c r="A6002" s="60" t="s">
        <v>2936</v>
      </c>
      <c r="B6002" s="18" t="s">
        <v>12</v>
      </c>
    </row>
    <row r="6003" spans="1:2">
      <c r="A6003" s="60" t="s">
        <v>3307</v>
      </c>
      <c r="B6003" s="18" t="s">
        <v>12</v>
      </c>
    </row>
    <row r="6004" spans="1:2">
      <c r="A6004" s="62" t="s">
        <v>6137</v>
      </c>
      <c r="B6004" s="18" t="s">
        <v>12</v>
      </c>
    </row>
    <row r="6005" spans="1:2">
      <c r="A6005" s="62" t="s">
        <v>6138</v>
      </c>
      <c r="B6005" s="18" t="s">
        <v>12</v>
      </c>
    </row>
    <row r="6006" spans="1:2">
      <c r="A6006" s="63" t="s">
        <v>6152</v>
      </c>
      <c r="B6006" s="18" t="s">
        <v>12</v>
      </c>
    </row>
    <row r="6007" spans="1:2">
      <c r="A6007" s="62" t="s">
        <v>6139</v>
      </c>
      <c r="B6007" s="18" t="s">
        <v>12</v>
      </c>
    </row>
    <row r="6008" spans="1:2">
      <c r="A6008" s="62" t="s">
        <v>6140</v>
      </c>
      <c r="B6008" s="18" t="s">
        <v>12</v>
      </c>
    </row>
    <row r="6009" spans="1:2">
      <c r="A6009" s="62" t="s">
        <v>6141</v>
      </c>
      <c r="B6009" s="18" t="s">
        <v>12</v>
      </c>
    </row>
    <row r="6010" spans="1:2">
      <c r="A6010" s="62" t="s">
        <v>6142</v>
      </c>
      <c r="B6010" s="18" t="s">
        <v>12</v>
      </c>
    </row>
    <row r="6011" spans="1:2">
      <c r="A6011" s="64" t="s">
        <v>6143</v>
      </c>
      <c r="B6011" s="18" t="s">
        <v>12</v>
      </c>
    </row>
    <row r="6012" spans="1:2">
      <c r="A6012" s="65" t="s">
        <v>6144</v>
      </c>
      <c r="B6012" s="18" t="s">
        <v>12</v>
      </c>
    </row>
    <row r="6013" spans="1:2">
      <c r="A6013" s="62" t="s">
        <v>6145</v>
      </c>
      <c r="B6013" s="18" t="s">
        <v>12</v>
      </c>
    </row>
    <row r="6014" spans="1:2">
      <c r="A6014" s="62" t="s">
        <v>6146</v>
      </c>
      <c r="B6014" s="18" t="s">
        <v>12</v>
      </c>
    </row>
    <row r="6015" spans="1:2">
      <c r="A6015" s="62" t="s">
        <v>6147</v>
      </c>
      <c r="B6015" s="18" t="s">
        <v>12</v>
      </c>
    </row>
    <row r="6016" spans="1:2">
      <c r="A6016" s="62" t="s">
        <v>6148</v>
      </c>
      <c r="B6016" s="18" t="s">
        <v>12</v>
      </c>
    </row>
    <row r="6017" spans="1:2">
      <c r="A6017" s="62" t="s">
        <v>6149</v>
      </c>
      <c r="B6017" s="18" t="s">
        <v>12</v>
      </c>
    </row>
    <row r="6018" spans="1:2">
      <c r="A6018" s="62" t="s">
        <v>6150</v>
      </c>
      <c r="B6018" s="18" t="s">
        <v>12</v>
      </c>
    </row>
    <row r="6019" spans="1:2">
      <c r="A6019" s="62" t="s">
        <v>6151</v>
      </c>
      <c r="B6019" s="18" t="s">
        <v>12</v>
      </c>
    </row>
    <row r="6020" spans="1:2">
      <c r="A6020" s="66" t="s">
        <v>6153</v>
      </c>
      <c r="B6020" s="18" t="s">
        <v>16</v>
      </c>
    </row>
    <row r="6021" spans="1:2">
      <c r="A6021" s="67" t="s">
        <v>6154</v>
      </c>
      <c r="B6021" s="18" t="s">
        <v>6158</v>
      </c>
    </row>
    <row r="6022" spans="1:2">
      <c r="A6022" s="67" t="s">
        <v>6155</v>
      </c>
      <c r="B6022" s="18" t="s">
        <v>6158</v>
      </c>
    </row>
    <row r="6023" spans="1:2">
      <c r="A6023" s="67" t="s">
        <v>6156</v>
      </c>
      <c r="B6023" s="18" t="s">
        <v>6158</v>
      </c>
    </row>
    <row r="6024" spans="1:2">
      <c r="A6024" s="67" t="s">
        <v>6157</v>
      </c>
      <c r="B6024" s="18" t="s">
        <v>6158</v>
      </c>
    </row>
    <row r="6025" spans="1:2">
      <c r="A6025" s="68" t="s">
        <v>6160</v>
      </c>
      <c r="B6025" s="58" t="s">
        <v>14</v>
      </c>
    </row>
    <row r="6026" spans="1:2">
      <c r="A6026" s="68" t="s">
        <v>6161</v>
      </c>
      <c r="B6026" s="58" t="s">
        <v>14</v>
      </c>
    </row>
    <row r="6027" spans="1:2">
      <c r="A6027" s="68" t="s">
        <v>6162</v>
      </c>
      <c r="B6027" s="58" t="s">
        <v>14</v>
      </c>
    </row>
    <row r="6028" spans="1:2">
      <c r="A6028" s="68" t="s">
        <v>6163</v>
      </c>
      <c r="B6028" s="58" t="s">
        <v>14</v>
      </c>
    </row>
    <row r="6029" spans="1:2">
      <c r="A6029" s="68" t="s">
        <v>6164</v>
      </c>
      <c r="B6029" s="58" t="s">
        <v>14</v>
      </c>
    </row>
    <row r="6030" spans="1:2">
      <c r="A6030" s="68" t="s">
        <v>6165</v>
      </c>
      <c r="B6030" s="58" t="s">
        <v>14</v>
      </c>
    </row>
    <row r="6031" spans="1:2">
      <c r="A6031" s="68" t="s">
        <v>6166</v>
      </c>
      <c r="B6031" s="58" t="s">
        <v>14</v>
      </c>
    </row>
    <row r="6032" spans="1:2">
      <c r="A6032" s="68" t="s">
        <v>6167</v>
      </c>
      <c r="B6032" s="58" t="s">
        <v>14</v>
      </c>
    </row>
    <row r="6033" spans="1:2">
      <c r="A6033" s="68" t="s">
        <v>6168</v>
      </c>
      <c r="B6033" s="58" t="s">
        <v>14</v>
      </c>
    </row>
    <row r="6034" spans="1:2">
      <c r="A6034" s="68" t="s">
        <v>6169</v>
      </c>
      <c r="B6034" s="58" t="s">
        <v>14</v>
      </c>
    </row>
    <row r="6035" spans="1:2">
      <c r="A6035" s="68" t="s">
        <v>6170</v>
      </c>
      <c r="B6035" s="58" t="s">
        <v>14</v>
      </c>
    </row>
    <row r="6036" spans="1:2">
      <c r="A6036" s="68" t="s">
        <v>6171</v>
      </c>
      <c r="B6036" s="58" t="s">
        <v>14</v>
      </c>
    </row>
    <row r="6037" spans="1:2">
      <c r="A6037" s="68" t="s">
        <v>6172</v>
      </c>
      <c r="B6037" s="58" t="s">
        <v>14</v>
      </c>
    </row>
    <row r="6038" spans="1:2">
      <c r="A6038" s="68" t="s">
        <v>6173</v>
      </c>
      <c r="B6038" s="58" t="s">
        <v>14</v>
      </c>
    </row>
    <row r="6039" spans="1:2">
      <c r="A6039" s="68" t="s">
        <v>6174</v>
      </c>
      <c r="B6039" s="58" t="s">
        <v>14</v>
      </c>
    </row>
    <row r="6040" spans="1:2">
      <c r="A6040" s="68" t="s">
        <v>6175</v>
      </c>
      <c r="B6040" s="58" t="s">
        <v>14</v>
      </c>
    </row>
    <row r="6041" spans="1:2">
      <c r="A6041" s="68" t="s">
        <v>6176</v>
      </c>
      <c r="B6041" s="58" t="s">
        <v>14</v>
      </c>
    </row>
    <row r="6042" spans="1:2">
      <c r="A6042" s="68" t="s">
        <v>6177</v>
      </c>
      <c r="B6042" s="58" t="s">
        <v>14</v>
      </c>
    </row>
    <row r="6043" spans="1:2">
      <c r="A6043" s="68" t="s">
        <v>6178</v>
      </c>
      <c r="B6043" s="58" t="s">
        <v>14</v>
      </c>
    </row>
    <row r="6044" spans="1:2">
      <c r="A6044" s="68" t="s">
        <v>6179</v>
      </c>
      <c r="B6044" s="58" t="s">
        <v>14</v>
      </c>
    </row>
    <row r="6045" spans="1:2">
      <c r="A6045" s="68" t="s">
        <v>6180</v>
      </c>
      <c r="B6045" s="58" t="s">
        <v>14</v>
      </c>
    </row>
    <row r="6046" spans="1:2">
      <c r="A6046" s="68" t="s">
        <v>6181</v>
      </c>
      <c r="B6046" s="58" t="s">
        <v>14</v>
      </c>
    </row>
    <row r="6047" spans="1:2">
      <c r="A6047" s="68" t="s">
        <v>6182</v>
      </c>
      <c r="B6047" s="58" t="s">
        <v>14</v>
      </c>
    </row>
    <row r="6048" spans="1:2">
      <c r="A6048" s="68" t="s">
        <v>6183</v>
      </c>
      <c r="B6048" s="58" t="s">
        <v>14</v>
      </c>
    </row>
    <row r="6049" spans="1:2">
      <c r="A6049" s="68" t="s">
        <v>6184</v>
      </c>
      <c r="B6049" s="58" t="s">
        <v>14</v>
      </c>
    </row>
    <row r="6050" spans="1:2">
      <c r="A6050" s="68" t="s">
        <v>6185</v>
      </c>
      <c r="B6050" s="58" t="s">
        <v>14</v>
      </c>
    </row>
    <row r="6051" spans="1:2">
      <c r="A6051" s="68" t="s">
        <v>6186</v>
      </c>
      <c r="B6051" s="58" t="s">
        <v>14</v>
      </c>
    </row>
    <row r="6052" spans="1:2">
      <c r="A6052" s="68" t="s">
        <v>6187</v>
      </c>
      <c r="B6052" s="58" t="s">
        <v>14</v>
      </c>
    </row>
    <row r="6053" spans="1:2">
      <c r="A6053" s="68" t="s">
        <v>6188</v>
      </c>
      <c r="B6053" s="58" t="s">
        <v>14</v>
      </c>
    </row>
    <row r="6054" spans="1:2">
      <c r="A6054" s="68" t="s">
        <v>6189</v>
      </c>
      <c r="B6054" s="58" t="s">
        <v>14</v>
      </c>
    </row>
    <row r="6055" spans="1:2">
      <c r="A6055" s="68" t="s">
        <v>6190</v>
      </c>
      <c r="B6055" s="58" t="s">
        <v>14</v>
      </c>
    </row>
    <row r="6056" spans="1:2">
      <c r="A6056" s="68" t="s">
        <v>6191</v>
      </c>
      <c r="B6056" s="58" t="s">
        <v>14</v>
      </c>
    </row>
    <row r="6057" spans="1:2">
      <c r="A6057" s="68" t="s">
        <v>6192</v>
      </c>
      <c r="B6057" s="58" t="s">
        <v>14</v>
      </c>
    </row>
    <row r="6058" spans="1:2">
      <c r="A6058" s="68" t="s">
        <v>6193</v>
      </c>
      <c r="B6058" s="58" t="s">
        <v>14</v>
      </c>
    </row>
    <row r="6059" spans="1:2">
      <c r="A6059" s="68" t="s">
        <v>6194</v>
      </c>
      <c r="B6059" s="58" t="s">
        <v>14</v>
      </c>
    </row>
    <row r="6060" spans="1:2">
      <c r="A6060" s="68" t="s">
        <v>6195</v>
      </c>
      <c r="B6060" s="58" t="s">
        <v>14</v>
      </c>
    </row>
    <row r="6061" spans="1:2">
      <c r="A6061" s="68" t="s">
        <v>6196</v>
      </c>
      <c r="B6061" s="58" t="s">
        <v>14</v>
      </c>
    </row>
    <row r="6062" spans="1:2">
      <c r="A6062" s="68" t="s">
        <v>6197</v>
      </c>
      <c r="B6062" s="58" t="s">
        <v>14</v>
      </c>
    </row>
    <row r="6063" spans="1:2">
      <c r="A6063" s="68" t="s">
        <v>6198</v>
      </c>
      <c r="B6063" s="58" t="s">
        <v>14</v>
      </c>
    </row>
    <row r="6064" spans="1:2">
      <c r="A6064" s="68" t="s">
        <v>6199</v>
      </c>
      <c r="B6064" s="58" t="s">
        <v>14</v>
      </c>
    </row>
    <row r="6065" spans="1:2">
      <c r="A6065" s="68" t="s">
        <v>6200</v>
      </c>
      <c r="B6065" s="58" t="s">
        <v>14</v>
      </c>
    </row>
    <row r="6066" spans="1:2">
      <c r="A6066" s="68" t="s">
        <v>6201</v>
      </c>
      <c r="B6066" s="58" t="s">
        <v>14</v>
      </c>
    </row>
    <row r="6067" spans="1:2">
      <c r="A6067" s="68" t="s">
        <v>6202</v>
      </c>
      <c r="B6067" s="58" t="s">
        <v>14</v>
      </c>
    </row>
    <row r="6068" spans="1:2">
      <c r="A6068" s="68" t="s">
        <v>6203</v>
      </c>
      <c r="B6068" s="58" t="s">
        <v>14</v>
      </c>
    </row>
    <row r="6069" spans="1:2">
      <c r="A6069" s="68" t="s">
        <v>6204</v>
      </c>
      <c r="B6069" s="58" t="s">
        <v>14</v>
      </c>
    </row>
    <row r="6070" spans="1:2">
      <c r="A6070" s="68" t="s">
        <v>6205</v>
      </c>
      <c r="B6070" s="58" t="s">
        <v>14</v>
      </c>
    </row>
    <row r="6071" spans="1:2">
      <c r="A6071" s="68" t="s">
        <v>6206</v>
      </c>
      <c r="B6071" s="58" t="s">
        <v>14</v>
      </c>
    </row>
    <row r="6072" spans="1:2">
      <c r="A6072" s="68" t="s">
        <v>6207</v>
      </c>
      <c r="B6072" s="58" t="s">
        <v>14</v>
      </c>
    </row>
    <row r="6073" spans="1:2">
      <c r="A6073" s="68" t="s">
        <v>6208</v>
      </c>
      <c r="B6073" s="58" t="s">
        <v>14</v>
      </c>
    </row>
    <row r="6074" spans="1:2">
      <c r="A6074" s="68" t="s">
        <v>6209</v>
      </c>
      <c r="B6074" s="58" t="s">
        <v>14</v>
      </c>
    </row>
    <row r="6075" spans="1:2">
      <c r="A6075" s="68" t="s">
        <v>6210</v>
      </c>
      <c r="B6075" s="58" t="s">
        <v>14</v>
      </c>
    </row>
    <row r="6076" spans="1:2">
      <c r="A6076" s="68" t="s">
        <v>6211</v>
      </c>
      <c r="B6076" s="58" t="s">
        <v>14</v>
      </c>
    </row>
    <row r="6077" spans="1:2">
      <c r="A6077" s="68" t="s">
        <v>6212</v>
      </c>
      <c r="B6077" s="58" t="s">
        <v>14</v>
      </c>
    </row>
    <row r="6078" spans="1:2">
      <c r="A6078" s="68" t="s">
        <v>6213</v>
      </c>
      <c r="B6078" s="58" t="s">
        <v>14</v>
      </c>
    </row>
    <row r="6079" spans="1:2">
      <c r="A6079" s="68" t="s">
        <v>6214</v>
      </c>
      <c r="B6079" s="58" t="s">
        <v>14</v>
      </c>
    </row>
    <row r="6080" spans="1:2">
      <c r="A6080" s="68" t="s">
        <v>6215</v>
      </c>
      <c r="B6080" s="58" t="s">
        <v>14</v>
      </c>
    </row>
    <row r="6081" spans="1:2">
      <c r="A6081" s="68" t="s">
        <v>6216</v>
      </c>
      <c r="B6081" s="58" t="s">
        <v>14</v>
      </c>
    </row>
    <row r="6082" spans="1:2">
      <c r="A6082" s="68" t="s">
        <v>6217</v>
      </c>
      <c r="B6082" s="58" t="s">
        <v>14</v>
      </c>
    </row>
    <row r="6083" spans="1:2">
      <c r="A6083" s="68" t="s">
        <v>6218</v>
      </c>
      <c r="B6083" s="58" t="s">
        <v>14</v>
      </c>
    </row>
    <row r="6084" spans="1:2">
      <c r="A6084" s="68" t="s">
        <v>6219</v>
      </c>
      <c r="B6084" s="58" t="s">
        <v>14</v>
      </c>
    </row>
    <row r="6085" spans="1:2">
      <c r="A6085" s="68" t="s">
        <v>6220</v>
      </c>
      <c r="B6085" s="58" t="s">
        <v>14</v>
      </c>
    </row>
    <row r="6086" spans="1:2">
      <c r="A6086" s="68" t="s">
        <v>6221</v>
      </c>
      <c r="B6086" s="58" t="s">
        <v>14</v>
      </c>
    </row>
    <row r="6087" spans="1:2">
      <c r="A6087" s="68" t="s">
        <v>6222</v>
      </c>
      <c r="B6087" s="58" t="s">
        <v>14</v>
      </c>
    </row>
    <row r="6088" spans="1:2">
      <c r="A6088" s="68" t="s">
        <v>6223</v>
      </c>
      <c r="B6088" s="58" t="s">
        <v>14</v>
      </c>
    </row>
    <row r="6089" spans="1:2">
      <c r="A6089" s="68" t="s">
        <v>6224</v>
      </c>
      <c r="B6089" s="58" t="s">
        <v>14</v>
      </c>
    </row>
    <row r="6090" spans="1:2">
      <c r="A6090" s="68" t="s">
        <v>6225</v>
      </c>
      <c r="B6090" s="58" t="s">
        <v>14</v>
      </c>
    </row>
    <row r="6091" spans="1:2">
      <c r="A6091" s="68" t="s">
        <v>6226</v>
      </c>
      <c r="B6091" s="58" t="s">
        <v>14</v>
      </c>
    </row>
    <row r="6092" spans="1:2">
      <c r="A6092" s="68" t="s">
        <v>6227</v>
      </c>
      <c r="B6092" s="58" t="s">
        <v>14</v>
      </c>
    </row>
    <row r="6093" spans="1:2">
      <c r="A6093" s="68" t="s">
        <v>6228</v>
      </c>
      <c r="B6093" s="58" t="s">
        <v>14</v>
      </c>
    </row>
    <row r="6094" spans="1:2">
      <c r="A6094" s="68" t="s">
        <v>6229</v>
      </c>
      <c r="B6094" s="58" t="s">
        <v>14</v>
      </c>
    </row>
    <row r="6095" spans="1:2">
      <c r="A6095" s="68" t="s">
        <v>6230</v>
      </c>
      <c r="B6095" s="58" t="s">
        <v>14</v>
      </c>
    </row>
    <row r="6096" spans="1:2">
      <c r="A6096" s="68" t="s">
        <v>6231</v>
      </c>
      <c r="B6096" s="58" t="s">
        <v>14</v>
      </c>
    </row>
    <row r="6097" spans="1:2">
      <c r="A6097" s="68" t="s">
        <v>6232</v>
      </c>
      <c r="B6097" s="58" t="s">
        <v>14</v>
      </c>
    </row>
    <row r="6098" spans="1:2">
      <c r="A6098" s="68" t="s">
        <v>6233</v>
      </c>
      <c r="B6098" s="58" t="s">
        <v>14</v>
      </c>
    </row>
    <row r="6099" spans="1:2">
      <c r="A6099" s="68" t="s">
        <v>6234</v>
      </c>
      <c r="B6099" s="58" t="s">
        <v>14</v>
      </c>
    </row>
    <row r="6100" spans="1:2">
      <c r="A6100" s="68" t="s">
        <v>6235</v>
      </c>
      <c r="B6100" s="58" t="s">
        <v>14</v>
      </c>
    </row>
    <row r="6101" spans="1:2">
      <c r="A6101" s="68" t="s">
        <v>6236</v>
      </c>
      <c r="B6101" s="58" t="s">
        <v>14</v>
      </c>
    </row>
    <row r="6102" spans="1:2">
      <c r="A6102" s="68" t="s">
        <v>6237</v>
      </c>
      <c r="B6102" s="58" t="s">
        <v>14</v>
      </c>
    </row>
    <row r="6103" spans="1:2">
      <c r="A6103" s="68" t="s">
        <v>6238</v>
      </c>
      <c r="B6103" s="58" t="s">
        <v>14</v>
      </c>
    </row>
    <row r="6104" spans="1:2">
      <c r="A6104" s="68" t="s">
        <v>6239</v>
      </c>
      <c r="B6104" s="58" t="s">
        <v>14</v>
      </c>
    </row>
    <row r="6105" spans="1:2">
      <c r="A6105" s="68" t="s">
        <v>6240</v>
      </c>
      <c r="B6105" s="58" t="s">
        <v>14</v>
      </c>
    </row>
    <row r="6106" spans="1:2">
      <c r="A6106" s="68" t="s">
        <v>6241</v>
      </c>
      <c r="B6106" s="58" t="s">
        <v>14</v>
      </c>
    </row>
    <row r="6107" spans="1:2">
      <c r="A6107" s="68" t="s">
        <v>6242</v>
      </c>
      <c r="B6107" s="58" t="s">
        <v>14</v>
      </c>
    </row>
    <row r="6108" spans="1:2">
      <c r="A6108" s="68" t="s">
        <v>6243</v>
      </c>
      <c r="B6108" s="58" t="s">
        <v>14</v>
      </c>
    </row>
    <row r="6109" spans="1:2">
      <c r="A6109" s="68" t="s">
        <v>6244</v>
      </c>
      <c r="B6109" s="58" t="s">
        <v>14</v>
      </c>
    </row>
    <row r="6110" spans="1:2">
      <c r="A6110" s="68" t="s">
        <v>6245</v>
      </c>
      <c r="B6110" s="58" t="s">
        <v>14</v>
      </c>
    </row>
    <row r="6111" spans="1:2">
      <c r="A6111" s="68" t="s">
        <v>6246</v>
      </c>
      <c r="B6111" s="58" t="s">
        <v>14</v>
      </c>
    </row>
    <row r="6112" spans="1:2">
      <c r="A6112" s="68" t="s">
        <v>6247</v>
      </c>
      <c r="B6112" s="58" t="s">
        <v>14</v>
      </c>
    </row>
    <row r="6113" spans="1:2">
      <c r="A6113" s="68" t="s">
        <v>6248</v>
      </c>
      <c r="B6113" s="58" t="s">
        <v>14</v>
      </c>
    </row>
    <row r="6114" spans="1:2">
      <c r="A6114" s="68" t="s">
        <v>6249</v>
      </c>
      <c r="B6114" s="58" t="s">
        <v>14</v>
      </c>
    </row>
    <row r="6115" spans="1:2">
      <c r="A6115" s="68" t="s">
        <v>6250</v>
      </c>
      <c r="B6115" s="58" t="s">
        <v>14</v>
      </c>
    </row>
    <row r="6116" spans="1:2">
      <c r="A6116" s="68" t="s">
        <v>6251</v>
      </c>
      <c r="B6116" s="58" t="s">
        <v>14</v>
      </c>
    </row>
    <row r="6117" spans="1:2">
      <c r="A6117" s="68" t="s">
        <v>6252</v>
      </c>
      <c r="B6117" s="58" t="s">
        <v>14</v>
      </c>
    </row>
    <row r="6118" spans="1:2">
      <c r="A6118" s="68" t="s">
        <v>6253</v>
      </c>
      <c r="B6118" s="58" t="s">
        <v>14</v>
      </c>
    </row>
    <row r="6119" spans="1:2">
      <c r="A6119" s="68" t="s">
        <v>6254</v>
      </c>
      <c r="B6119" s="58" t="s">
        <v>14</v>
      </c>
    </row>
    <row r="6120" spans="1:2">
      <c r="A6120" s="68" t="s">
        <v>6255</v>
      </c>
      <c r="B6120" s="58" t="s">
        <v>14</v>
      </c>
    </row>
    <row r="6121" spans="1:2">
      <c r="A6121" s="68" t="s">
        <v>6256</v>
      </c>
      <c r="B6121" s="58" t="s">
        <v>14</v>
      </c>
    </row>
    <row r="6122" spans="1:2">
      <c r="A6122" s="68" t="s">
        <v>6257</v>
      </c>
      <c r="B6122" s="58" t="s">
        <v>14</v>
      </c>
    </row>
    <row r="6123" spans="1:2">
      <c r="A6123" s="68" t="s">
        <v>6258</v>
      </c>
      <c r="B6123" s="58" t="s">
        <v>14</v>
      </c>
    </row>
    <row r="6124" spans="1:2">
      <c r="A6124" s="68" t="s">
        <v>6259</v>
      </c>
      <c r="B6124" s="58" t="s">
        <v>14</v>
      </c>
    </row>
    <row r="6125" spans="1:2">
      <c r="A6125" s="68" t="s">
        <v>6260</v>
      </c>
      <c r="B6125" s="58" t="s">
        <v>14</v>
      </c>
    </row>
    <row r="6126" spans="1:2">
      <c r="A6126" s="68" t="s">
        <v>6261</v>
      </c>
      <c r="B6126" s="58" t="s">
        <v>14</v>
      </c>
    </row>
    <row r="6127" spans="1:2">
      <c r="A6127" s="68" t="s">
        <v>6262</v>
      </c>
      <c r="B6127" s="58" t="s">
        <v>14</v>
      </c>
    </row>
    <row r="6128" spans="1:2">
      <c r="A6128" s="68" t="s">
        <v>6263</v>
      </c>
      <c r="B6128" s="58" t="s">
        <v>14</v>
      </c>
    </row>
    <row r="6129" spans="1:2">
      <c r="A6129" s="68" t="s">
        <v>6264</v>
      </c>
      <c r="B6129" s="58" t="s">
        <v>14</v>
      </c>
    </row>
    <row r="6130" spans="1:2">
      <c r="A6130" s="68" t="s">
        <v>6265</v>
      </c>
      <c r="B6130" s="58" t="s">
        <v>14</v>
      </c>
    </row>
    <row r="6131" spans="1:2">
      <c r="A6131" s="68" t="s">
        <v>6266</v>
      </c>
      <c r="B6131" s="58" t="s">
        <v>14</v>
      </c>
    </row>
    <row r="6132" spans="1:2">
      <c r="A6132" s="68" t="s">
        <v>6267</v>
      </c>
      <c r="B6132" s="58" t="s">
        <v>14</v>
      </c>
    </row>
    <row r="6133" spans="1:2">
      <c r="A6133" s="68" t="s">
        <v>6268</v>
      </c>
      <c r="B6133" s="58" t="s">
        <v>14</v>
      </c>
    </row>
    <row r="6134" spans="1:2">
      <c r="A6134" s="68" t="s">
        <v>6269</v>
      </c>
      <c r="B6134" s="58" t="s">
        <v>14</v>
      </c>
    </row>
    <row r="6135" spans="1:2">
      <c r="A6135" s="68" t="s">
        <v>6270</v>
      </c>
      <c r="B6135" s="58" t="s">
        <v>14</v>
      </c>
    </row>
    <row r="6136" spans="1:2">
      <c r="A6136" s="68" t="s">
        <v>6271</v>
      </c>
      <c r="B6136" s="58" t="s">
        <v>14</v>
      </c>
    </row>
    <row r="6137" spans="1:2">
      <c r="A6137" s="68" t="s">
        <v>6272</v>
      </c>
      <c r="B6137" s="58" t="s">
        <v>14</v>
      </c>
    </row>
    <row r="6138" spans="1:2">
      <c r="A6138" s="68" t="s">
        <v>6273</v>
      </c>
      <c r="B6138" s="58" t="s">
        <v>14</v>
      </c>
    </row>
    <row r="6139" spans="1:2">
      <c r="A6139" s="68" t="s">
        <v>6274</v>
      </c>
      <c r="B6139" s="58" t="s">
        <v>14</v>
      </c>
    </row>
    <row r="6140" spans="1:2">
      <c r="A6140" s="68" t="s">
        <v>6275</v>
      </c>
      <c r="B6140" s="58" t="s">
        <v>14</v>
      </c>
    </row>
    <row r="6141" spans="1:2">
      <c r="A6141" s="68" t="s">
        <v>6276</v>
      </c>
      <c r="B6141" s="58" t="s">
        <v>14</v>
      </c>
    </row>
    <row r="6142" spans="1:2">
      <c r="A6142" s="68" t="s">
        <v>6277</v>
      </c>
      <c r="B6142" s="58" t="s">
        <v>14</v>
      </c>
    </row>
    <row r="6143" spans="1:2">
      <c r="A6143" s="68" t="s">
        <v>6278</v>
      </c>
      <c r="B6143" s="58" t="s">
        <v>14</v>
      </c>
    </row>
    <row r="6144" spans="1:2">
      <c r="A6144" s="68" t="s">
        <v>6279</v>
      </c>
      <c r="B6144" s="58" t="s">
        <v>14</v>
      </c>
    </row>
    <row r="6145" spans="1:2">
      <c r="A6145" s="68" t="s">
        <v>6280</v>
      </c>
      <c r="B6145" s="58" t="s">
        <v>14</v>
      </c>
    </row>
    <row r="6146" spans="1:2">
      <c r="A6146" s="68" t="s">
        <v>6281</v>
      </c>
      <c r="B6146" s="58" t="s">
        <v>14</v>
      </c>
    </row>
    <row r="6147" spans="1:2">
      <c r="A6147" s="68" t="s">
        <v>6282</v>
      </c>
      <c r="B6147" s="58" t="s">
        <v>14</v>
      </c>
    </row>
    <row r="6148" spans="1:2">
      <c r="A6148" s="68" t="s">
        <v>6283</v>
      </c>
      <c r="B6148" s="58" t="s">
        <v>14</v>
      </c>
    </row>
    <row r="6149" spans="1:2">
      <c r="A6149" s="68" t="s">
        <v>6284</v>
      </c>
      <c r="B6149" s="58" t="s">
        <v>14</v>
      </c>
    </row>
    <row r="6150" spans="1:2">
      <c r="A6150" s="68" t="s">
        <v>22</v>
      </c>
      <c r="B6150" s="58" t="s">
        <v>14</v>
      </c>
    </row>
    <row r="6151" spans="1:2">
      <c r="A6151" s="68" t="s">
        <v>6285</v>
      </c>
      <c r="B6151" s="58" t="s">
        <v>14</v>
      </c>
    </row>
    <row r="6152" spans="1:2">
      <c r="A6152" s="68" t="s">
        <v>6286</v>
      </c>
      <c r="B6152" s="58" t="s">
        <v>14</v>
      </c>
    </row>
    <row r="6153" spans="1:2">
      <c r="A6153" s="68" t="s">
        <v>6287</v>
      </c>
      <c r="B6153" s="58" t="s">
        <v>14</v>
      </c>
    </row>
    <row r="6154" spans="1:2">
      <c r="A6154" s="68" t="s">
        <v>6288</v>
      </c>
      <c r="B6154" s="58" t="s">
        <v>14</v>
      </c>
    </row>
    <row r="6155" spans="1:2">
      <c r="A6155" s="68" t="s">
        <v>6289</v>
      </c>
      <c r="B6155" s="58" t="s">
        <v>14</v>
      </c>
    </row>
    <row r="6156" spans="1:2">
      <c r="A6156" s="68" t="s">
        <v>6290</v>
      </c>
      <c r="B6156" s="58" t="s">
        <v>14</v>
      </c>
    </row>
    <row r="6157" spans="1:2">
      <c r="A6157" s="68" t="s">
        <v>6291</v>
      </c>
      <c r="B6157" s="58" t="s">
        <v>14</v>
      </c>
    </row>
    <row r="6158" spans="1:2">
      <c r="A6158" s="68" t="s">
        <v>6292</v>
      </c>
      <c r="B6158" s="58" t="s">
        <v>14</v>
      </c>
    </row>
    <row r="6159" spans="1:2">
      <c r="A6159" s="68" t="s">
        <v>6293</v>
      </c>
      <c r="B6159" s="58" t="s">
        <v>14</v>
      </c>
    </row>
    <row r="6160" spans="1:2">
      <c r="A6160" s="68" t="s">
        <v>6294</v>
      </c>
      <c r="B6160" s="58" t="s">
        <v>14</v>
      </c>
    </row>
    <row r="6161" spans="1:2">
      <c r="A6161" s="68" t="s">
        <v>6295</v>
      </c>
      <c r="B6161" s="58" t="s">
        <v>14</v>
      </c>
    </row>
    <row r="6162" spans="1:2">
      <c r="A6162" s="68" t="s">
        <v>6296</v>
      </c>
      <c r="B6162" s="58" t="s">
        <v>14</v>
      </c>
    </row>
    <row r="6163" spans="1:2">
      <c r="A6163" s="68" t="s">
        <v>6297</v>
      </c>
      <c r="B6163" s="58" t="s">
        <v>14</v>
      </c>
    </row>
    <row r="6164" spans="1:2">
      <c r="A6164" s="68" t="s">
        <v>6298</v>
      </c>
      <c r="B6164" s="58" t="s">
        <v>14</v>
      </c>
    </row>
    <row r="6165" spans="1:2">
      <c r="A6165" s="68" t="s">
        <v>6299</v>
      </c>
      <c r="B6165" s="58" t="s">
        <v>14</v>
      </c>
    </row>
    <row r="6166" spans="1:2">
      <c r="A6166" s="68" t="s">
        <v>6300</v>
      </c>
      <c r="B6166" s="58" t="s">
        <v>14</v>
      </c>
    </row>
    <row r="6167" spans="1:2">
      <c r="A6167" s="68" t="s">
        <v>6301</v>
      </c>
      <c r="B6167" s="58" t="s">
        <v>14</v>
      </c>
    </row>
    <row r="6168" spans="1:2">
      <c r="A6168" s="68" t="s">
        <v>6302</v>
      </c>
      <c r="B6168" s="58" t="s">
        <v>14</v>
      </c>
    </row>
    <row r="6169" spans="1:2">
      <c r="A6169" s="68" t="s">
        <v>6303</v>
      </c>
      <c r="B6169" s="58" t="s">
        <v>14</v>
      </c>
    </row>
    <row r="6170" spans="1:2">
      <c r="A6170" s="68" t="s">
        <v>6304</v>
      </c>
      <c r="B6170" s="58" t="s">
        <v>14</v>
      </c>
    </row>
    <row r="6171" spans="1:2">
      <c r="A6171" s="68" t="s">
        <v>6305</v>
      </c>
      <c r="B6171" s="58" t="s">
        <v>14</v>
      </c>
    </row>
    <row r="6172" spans="1:2">
      <c r="A6172" s="68" t="s">
        <v>6306</v>
      </c>
      <c r="B6172" s="58" t="s">
        <v>14</v>
      </c>
    </row>
    <row r="6173" spans="1:2">
      <c r="A6173" s="68" t="s">
        <v>6307</v>
      </c>
      <c r="B6173" s="58" t="s">
        <v>14</v>
      </c>
    </row>
    <row r="6174" spans="1:2">
      <c r="A6174" s="68" t="s">
        <v>6308</v>
      </c>
      <c r="B6174" s="58" t="s">
        <v>14</v>
      </c>
    </row>
    <row r="6175" spans="1:2">
      <c r="A6175" s="68" t="s">
        <v>6309</v>
      </c>
      <c r="B6175" s="58" t="s">
        <v>14</v>
      </c>
    </row>
    <row r="6176" spans="1:2">
      <c r="A6176" s="68" t="s">
        <v>6310</v>
      </c>
      <c r="B6176" s="58" t="s">
        <v>14</v>
      </c>
    </row>
    <row r="6177" spans="1:2">
      <c r="A6177" s="68" t="s">
        <v>23</v>
      </c>
      <c r="B6177" s="58" t="s">
        <v>14</v>
      </c>
    </row>
    <row r="6178" spans="1:2">
      <c r="A6178" s="68" t="s">
        <v>6311</v>
      </c>
      <c r="B6178" s="58" t="s">
        <v>14</v>
      </c>
    </row>
    <row r="6179" spans="1:2">
      <c r="A6179" s="68" t="s">
        <v>24</v>
      </c>
      <c r="B6179" s="58" t="s">
        <v>14</v>
      </c>
    </row>
    <row r="6180" spans="1:2">
      <c r="A6180" s="68" t="s">
        <v>25</v>
      </c>
      <c r="B6180" s="58" t="s">
        <v>14</v>
      </c>
    </row>
    <row r="6181" spans="1:2">
      <c r="A6181" s="68" t="s">
        <v>6312</v>
      </c>
      <c r="B6181" s="58" t="s">
        <v>14</v>
      </c>
    </row>
    <row r="6182" spans="1:2">
      <c r="A6182" s="68" t="s">
        <v>26</v>
      </c>
      <c r="B6182" s="58" t="s">
        <v>14</v>
      </c>
    </row>
    <row r="6183" spans="1:2">
      <c r="A6183" s="68" t="s">
        <v>6313</v>
      </c>
      <c r="B6183" s="58" t="s">
        <v>14</v>
      </c>
    </row>
    <row r="6184" spans="1:2">
      <c r="A6184" s="68" t="s">
        <v>6314</v>
      </c>
      <c r="B6184" s="58" t="s">
        <v>14</v>
      </c>
    </row>
    <row r="6185" spans="1:2">
      <c r="A6185" s="68" t="s">
        <v>6315</v>
      </c>
      <c r="B6185" s="58" t="s">
        <v>14</v>
      </c>
    </row>
    <row r="6186" spans="1:2">
      <c r="A6186" s="68" t="s">
        <v>6316</v>
      </c>
      <c r="B6186" s="58" t="s">
        <v>14</v>
      </c>
    </row>
    <row r="6187" spans="1:2">
      <c r="A6187" s="68" t="s">
        <v>6317</v>
      </c>
      <c r="B6187" s="58" t="s">
        <v>14</v>
      </c>
    </row>
    <row r="6188" spans="1:2">
      <c r="A6188" s="68" t="s">
        <v>6318</v>
      </c>
      <c r="B6188" s="58" t="s">
        <v>14</v>
      </c>
    </row>
    <row r="6189" spans="1:2">
      <c r="A6189" s="68" t="s">
        <v>6319</v>
      </c>
      <c r="B6189" s="58" t="s">
        <v>14</v>
      </c>
    </row>
    <row r="6190" spans="1:2">
      <c r="A6190" s="68" t="s">
        <v>6320</v>
      </c>
      <c r="B6190" s="58" t="s">
        <v>14</v>
      </c>
    </row>
    <row r="6191" spans="1:2">
      <c r="A6191" s="68" t="s">
        <v>27</v>
      </c>
      <c r="B6191" s="58" t="s">
        <v>14</v>
      </c>
    </row>
    <row r="6192" spans="1:2">
      <c r="A6192" s="68" t="s">
        <v>28</v>
      </c>
      <c r="B6192" s="58" t="s">
        <v>14</v>
      </c>
    </row>
    <row r="6193" spans="1:2">
      <c r="A6193" s="68" t="s">
        <v>6321</v>
      </c>
      <c r="B6193" s="58" t="s">
        <v>14</v>
      </c>
    </row>
    <row r="6194" spans="1:2">
      <c r="A6194" s="68" t="s">
        <v>6322</v>
      </c>
      <c r="B6194" s="58" t="s">
        <v>14</v>
      </c>
    </row>
    <row r="6195" spans="1:2">
      <c r="A6195" s="68" t="s">
        <v>6323</v>
      </c>
      <c r="B6195" s="58" t="s">
        <v>14</v>
      </c>
    </row>
    <row r="6196" spans="1:2">
      <c r="A6196" s="68" t="s">
        <v>6324</v>
      </c>
      <c r="B6196" s="58" t="s">
        <v>14</v>
      </c>
    </row>
    <row r="6197" spans="1:2">
      <c r="A6197" s="68" t="s">
        <v>6325</v>
      </c>
      <c r="B6197" s="58" t="s">
        <v>14</v>
      </c>
    </row>
    <row r="6198" spans="1:2">
      <c r="A6198" s="68" t="s">
        <v>6326</v>
      </c>
      <c r="B6198" s="58" t="s">
        <v>14</v>
      </c>
    </row>
    <row r="6199" spans="1:2">
      <c r="A6199" s="68" t="s">
        <v>6327</v>
      </c>
      <c r="B6199" s="58" t="s">
        <v>14</v>
      </c>
    </row>
    <row r="6200" spans="1:2">
      <c r="A6200" s="68" t="s">
        <v>6328</v>
      </c>
      <c r="B6200" s="58" t="s">
        <v>14</v>
      </c>
    </row>
    <row r="6201" spans="1:2">
      <c r="A6201" s="68" t="s">
        <v>6329</v>
      </c>
      <c r="B6201" s="58" t="s">
        <v>14</v>
      </c>
    </row>
    <row r="6202" spans="1:2">
      <c r="A6202" s="68" t="s">
        <v>6330</v>
      </c>
      <c r="B6202" s="58" t="s">
        <v>14</v>
      </c>
    </row>
    <row r="6203" spans="1:2">
      <c r="A6203" s="68" t="s">
        <v>6331</v>
      </c>
      <c r="B6203" s="58" t="s">
        <v>14</v>
      </c>
    </row>
    <row r="6204" spans="1:2">
      <c r="A6204" s="68" t="s">
        <v>6332</v>
      </c>
      <c r="B6204" s="58" t="s">
        <v>14</v>
      </c>
    </row>
    <row r="6205" spans="1:2">
      <c r="A6205" s="68" t="s">
        <v>6333</v>
      </c>
      <c r="B6205" s="58" t="s">
        <v>14</v>
      </c>
    </row>
    <row r="6206" spans="1:2">
      <c r="A6206" s="68" t="s">
        <v>6334</v>
      </c>
      <c r="B6206" s="58" t="s">
        <v>14</v>
      </c>
    </row>
    <row r="6207" spans="1:2">
      <c r="A6207" s="68" t="s">
        <v>6335</v>
      </c>
      <c r="B6207" s="58" t="s">
        <v>14</v>
      </c>
    </row>
    <row r="6208" spans="1:2">
      <c r="A6208" s="68" t="s">
        <v>6336</v>
      </c>
      <c r="B6208" s="58" t="s">
        <v>14</v>
      </c>
    </row>
    <row r="6209" spans="1:2">
      <c r="A6209" s="68" t="s">
        <v>6337</v>
      </c>
      <c r="B6209" s="58" t="s">
        <v>14</v>
      </c>
    </row>
    <row r="6210" spans="1:2">
      <c r="A6210" s="68" t="s">
        <v>6338</v>
      </c>
      <c r="B6210" s="58" t="s">
        <v>14</v>
      </c>
    </row>
    <row r="6211" spans="1:2">
      <c r="A6211" s="68" t="s">
        <v>6339</v>
      </c>
      <c r="B6211" s="58" t="s">
        <v>14</v>
      </c>
    </row>
    <row r="6212" spans="1:2">
      <c r="A6212" s="68" t="s">
        <v>6340</v>
      </c>
      <c r="B6212" s="58" t="s">
        <v>14</v>
      </c>
    </row>
    <row r="6213" spans="1:2">
      <c r="A6213" s="68" t="s">
        <v>6341</v>
      </c>
      <c r="B6213" s="58" t="s">
        <v>14</v>
      </c>
    </row>
    <row r="6214" spans="1:2">
      <c r="A6214" s="68" t="s">
        <v>6342</v>
      </c>
      <c r="B6214" s="58" t="s">
        <v>14</v>
      </c>
    </row>
    <row r="6215" spans="1:2">
      <c r="A6215" s="68" t="s">
        <v>6343</v>
      </c>
      <c r="B6215" s="58" t="s">
        <v>14</v>
      </c>
    </row>
    <row r="6216" spans="1:2">
      <c r="A6216" s="68" t="s">
        <v>6344</v>
      </c>
      <c r="B6216" s="58" t="s">
        <v>14</v>
      </c>
    </row>
    <row r="6217" spans="1:2">
      <c r="A6217" s="68" t="s">
        <v>6345</v>
      </c>
      <c r="B6217" s="58" t="s">
        <v>14</v>
      </c>
    </row>
    <row r="6218" spans="1:2">
      <c r="A6218" s="68" t="s">
        <v>30</v>
      </c>
      <c r="B6218" s="58" t="s">
        <v>14</v>
      </c>
    </row>
    <row r="6219" spans="1:2">
      <c r="A6219" s="68" t="s">
        <v>6346</v>
      </c>
      <c r="B6219" s="58" t="s">
        <v>14</v>
      </c>
    </row>
    <row r="6220" spans="1:2">
      <c r="A6220" s="68" t="s">
        <v>6347</v>
      </c>
      <c r="B6220" s="58" t="s">
        <v>14</v>
      </c>
    </row>
    <row r="6221" spans="1:2">
      <c r="A6221" s="68" t="s">
        <v>6348</v>
      </c>
      <c r="B6221" s="58" t="s">
        <v>14</v>
      </c>
    </row>
    <row r="6222" spans="1:2">
      <c r="A6222" s="68" t="s">
        <v>6349</v>
      </c>
      <c r="B6222" s="58" t="s">
        <v>14</v>
      </c>
    </row>
    <row r="6223" spans="1:2">
      <c r="A6223" s="68" t="s">
        <v>6350</v>
      </c>
      <c r="B6223" s="58" t="s">
        <v>14</v>
      </c>
    </row>
    <row r="6224" spans="1:2">
      <c r="A6224" s="68" t="s">
        <v>6351</v>
      </c>
      <c r="B6224" s="58" t="s">
        <v>14</v>
      </c>
    </row>
    <row r="6225" spans="1:2">
      <c r="A6225" s="68" t="s">
        <v>6352</v>
      </c>
      <c r="B6225" s="58" t="s">
        <v>14</v>
      </c>
    </row>
    <row r="6226" spans="1:2">
      <c r="A6226" s="68" t="s">
        <v>6353</v>
      </c>
      <c r="B6226" s="58" t="s">
        <v>14</v>
      </c>
    </row>
    <row r="6227" spans="1:2">
      <c r="A6227" s="68" t="s">
        <v>6354</v>
      </c>
      <c r="B6227" s="58" t="s">
        <v>14</v>
      </c>
    </row>
    <row r="6228" spans="1:2">
      <c r="A6228" s="68" t="s">
        <v>6355</v>
      </c>
      <c r="B6228" s="58" t="s">
        <v>14</v>
      </c>
    </row>
    <row r="6229" spans="1:2">
      <c r="A6229" s="68" t="s">
        <v>31</v>
      </c>
      <c r="B6229" s="58" t="s">
        <v>14</v>
      </c>
    </row>
    <row r="6230" spans="1:2">
      <c r="A6230" s="68" t="s">
        <v>32</v>
      </c>
      <c r="B6230" s="58" t="s">
        <v>14</v>
      </c>
    </row>
    <row r="6231" spans="1:2">
      <c r="A6231" s="68" t="s">
        <v>21</v>
      </c>
      <c r="B6231" s="58" t="s">
        <v>14</v>
      </c>
    </row>
    <row r="6232" spans="1:2">
      <c r="A6232" s="68" t="s">
        <v>33</v>
      </c>
      <c r="B6232" s="58" t="s">
        <v>14</v>
      </c>
    </row>
    <row r="6233" spans="1:2">
      <c r="A6233" s="68" t="s">
        <v>34</v>
      </c>
      <c r="B6233" s="58" t="s">
        <v>14</v>
      </c>
    </row>
    <row r="6234" spans="1:2">
      <c r="A6234" s="68" t="s">
        <v>35</v>
      </c>
      <c r="B6234" s="58" t="s">
        <v>14</v>
      </c>
    </row>
    <row r="6235" spans="1:2">
      <c r="A6235" s="68" t="s">
        <v>36</v>
      </c>
      <c r="B6235" s="58" t="s">
        <v>14</v>
      </c>
    </row>
    <row r="6236" spans="1:2">
      <c r="A6236" s="68" t="s">
        <v>29</v>
      </c>
      <c r="B6236" s="58" t="s">
        <v>14</v>
      </c>
    </row>
    <row r="6237" spans="1:2">
      <c r="A6237" s="68" t="s">
        <v>42</v>
      </c>
      <c r="B6237" s="58" t="s">
        <v>14</v>
      </c>
    </row>
    <row r="6238" spans="1:2">
      <c r="A6238" s="68" t="s">
        <v>38</v>
      </c>
      <c r="B6238" s="58" t="s">
        <v>14</v>
      </c>
    </row>
    <row r="6239" spans="1:2">
      <c r="A6239" s="68" t="s">
        <v>41</v>
      </c>
      <c r="B6239" s="58" t="s">
        <v>14</v>
      </c>
    </row>
    <row r="6240" spans="1:2">
      <c r="A6240" s="68" t="s">
        <v>39</v>
      </c>
      <c r="B6240" s="58" t="s">
        <v>14</v>
      </c>
    </row>
    <row r="6241" spans="1:2">
      <c r="A6241" s="68" t="s">
        <v>43</v>
      </c>
      <c r="B6241" s="58" t="s">
        <v>14</v>
      </c>
    </row>
    <row r="6242" spans="1:2">
      <c r="A6242" s="68" t="s">
        <v>40</v>
      </c>
      <c r="B6242" s="58" t="s">
        <v>14</v>
      </c>
    </row>
    <row r="6243" spans="1:2">
      <c r="A6243" s="68" t="s">
        <v>37</v>
      </c>
      <c r="B6243" s="58" t="s">
        <v>14</v>
      </c>
    </row>
    <row r="6244" spans="1:2">
      <c r="A6244" s="68" t="s">
        <v>44</v>
      </c>
      <c r="B6244" s="58" t="s">
        <v>14</v>
      </c>
    </row>
    <row r="6245" spans="1:2">
      <c r="A6245" s="68" t="s">
        <v>45</v>
      </c>
      <c r="B6245" s="58" t="s">
        <v>14</v>
      </c>
    </row>
    <row r="6246" spans="1:2">
      <c r="A6246" s="68" t="s">
        <v>46</v>
      </c>
      <c r="B6246" s="58" t="s">
        <v>14</v>
      </c>
    </row>
    <row r="6247" spans="1:2">
      <c r="A6247" s="68" t="s">
        <v>50</v>
      </c>
      <c r="B6247" s="58" t="s">
        <v>14</v>
      </c>
    </row>
    <row r="6248" spans="1:2">
      <c r="A6248" s="68" t="s">
        <v>47</v>
      </c>
      <c r="B6248" s="58" t="s">
        <v>14</v>
      </c>
    </row>
    <row r="6249" spans="1:2">
      <c r="A6249" s="68" t="s">
        <v>49</v>
      </c>
      <c r="B6249" s="58" t="s">
        <v>14</v>
      </c>
    </row>
    <row r="6250" spans="1:2">
      <c r="A6250" s="68" t="s">
        <v>48</v>
      </c>
      <c r="B6250" s="58" t="s">
        <v>14</v>
      </c>
    </row>
    <row r="6251" spans="1:2">
      <c r="A6251" s="68" t="s">
        <v>51</v>
      </c>
      <c r="B6251" s="58" t="s">
        <v>14</v>
      </c>
    </row>
    <row r="6252" spans="1:2">
      <c r="A6252" s="68" t="s">
        <v>52</v>
      </c>
      <c r="B6252" s="58" t="s">
        <v>14</v>
      </c>
    </row>
    <row r="6253" spans="1:2">
      <c r="A6253" s="68" t="s">
        <v>53</v>
      </c>
      <c r="B6253" s="58" t="s">
        <v>14</v>
      </c>
    </row>
    <row r="6254" spans="1:2">
      <c r="A6254" s="68" t="s">
        <v>54</v>
      </c>
      <c r="B6254" s="58" t="s">
        <v>14</v>
      </c>
    </row>
    <row r="6255" spans="1:2">
      <c r="A6255" s="68" t="s">
        <v>55</v>
      </c>
      <c r="B6255" s="58" t="s">
        <v>14</v>
      </c>
    </row>
    <row r="6256" spans="1:2">
      <c r="A6256" s="68" t="s">
        <v>56</v>
      </c>
      <c r="B6256" s="58" t="s">
        <v>14</v>
      </c>
    </row>
    <row r="6257" spans="1:2">
      <c r="A6257" s="68" t="s">
        <v>57</v>
      </c>
      <c r="B6257" s="58" t="s">
        <v>14</v>
      </c>
    </row>
    <row r="6258" spans="1:2">
      <c r="A6258" s="68" t="s">
        <v>59</v>
      </c>
      <c r="B6258" s="58" t="s">
        <v>14</v>
      </c>
    </row>
    <row r="6259" spans="1:2">
      <c r="A6259" s="68" t="s">
        <v>58</v>
      </c>
      <c r="B6259" s="58" t="s">
        <v>14</v>
      </c>
    </row>
    <row r="6260" spans="1:2">
      <c r="A6260" s="68" t="s">
        <v>60</v>
      </c>
      <c r="B6260" s="58" t="s">
        <v>14</v>
      </c>
    </row>
    <row r="6261" spans="1:2">
      <c r="A6261" s="68" t="s">
        <v>61</v>
      </c>
      <c r="B6261" s="58" t="s">
        <v>14</v>
      </c>
    </row>
    <row r="6262" spans="1:2">
      <c r="A6262" s="68" t="s">
        <v>62</v>
      </c>
      <c r="B6262" s="58" t="s">
        <v>14</v>
      </c>
    </row>
    <row r="6263" spans="1:2">
      <c r="A6263" s="68" t="s">
        <v>63</v>
      </c>
      <c r="B6263" s="58" t="s">
        <v>14</v>
      </c>
    </row>
    <row r="6264" spans="1:2">
      <c r="A6264" s="68" t="s">
        <v>64</v>
      </c>
      <c r="B6264" s="58" t="s">
        <v>14</v>
      </c>
    </row>
    <row r="6265" spans="1:2">
      <c r="A6265" s="68" t="s">
        <v>66</v>
      </c>
      <c r="B6265" s="58" t="s">
        <v>14</v>
      </c>
    </row>
    <row r="6266" spans="1:2">
      <c r="A6266" s="68" t="s">
        <v>65</v>
      </c>
      <c r="B6266" s="58" t="s">
        <v>14</v>
      </c>
    </row>
    <row r="6267" spans="1:2">
      <c r="A6267" s="68" t="s">
        <v>67</v>
      </c>
      <c r="B6267" s="58" t="s">
        <v>14</v>
      </c>
    </row>
    <row r="6268" spans="1:2">
      <c r="A6268" s="68" t="s">
        <v>68</v>
      </c>
      <c r="B6268" s="58" t="s">
        <v>14</v>
      </c>
    </row>
    <row r="6269" spans="1:2">
      <c r="A6269" s="68" t="s">
        <v>69</v>
      </c>
      <c r="B6269" s="58" t="s">
        <v>14</v>
      </c>
    </row>
    <row r="6270" spans="1:2">
      <c r="A6270" s="68" t="s">
        <v>6356</v>
      </c>
      <c r="B6270" s="58" t="s">
        <v>14</v>
      </c>
    </row>
    <row r="6271" spans="1:2">
      <c r="A6271" s="68" t="s">
        <v>70</v>
      </c>
      <c r="B6271" s="58" t="s">
        <v>14</v>
      </c>
    </row>
    <row r="6272" spans="1:2">
      <c r="A6272" s="68" t="s">
        <v>72</v>
      </c>
      <c r="B6272" s="58" t="s">
        <v>14</v>
      </c>
    </row>
    <row r="6273" spans="1:2">
      <c r="A6273" s="68" t="s">
        <v>71</v>
      </c>
      <c r="B6273" s="58" t="s">
        <v>14</v>
      </c>
    </row>
    <row r="6274" spans="1:2">
      <c r="A6274" s="68" t="s">
        <v>74</v>
      </c>
      <c r="B6274" s="58" t="s">
        <v>14</v>
      </c>
    </row>
    <row r="6275" spans="1:2">
      <c r="A6275" s="68" t="s">
        <v>73</v>
      </c>
      <c r="B6275" s="58" t="s">
        <v>14</v>
      </c>
    </row>
    <row r="6276" spans="1:2">
      <c r="A6276" s="68" t="s">
        <v>76</v>
      </c>
      <c r="B6276" s="58" t="s">
        <v>14</v>
      </c>
    </row>
    <row r="6277" spans="1:2">
      <c r="A6277" s="68" t="s">
        <v>78</v>
      </c>
      <c r="B6277" s="58" t="s">
        <v>14</v>
      </c>
    </row>
    <row r="6278" spans="1:2">
      <c r="A6278" s="68" t="s">
        <v>75</v>
      </c>
      <c r="B6278" s="58" t="s">
        <v>14</v>
      </c>
    </row>
    <row r="6279" spans="1:2">
      <c r="A6279" s="68" t="s">
        <v>77</v>
      </c>
      <c r="B6279" s="58" t="s">
        <v>14</v>
      </c>
    </row>
    <row r="6280" spans="1:2">
      <c r="A6280" s="68" t="s">
        <v>79</v>
      </c>
      <c r="B6280" s="58" t="s">
        <v>14</v>
      </c>
    </row>
    <row r="6281" spans="1:2">
      <c r="A6281" s="68" t="s">
        <v>81</v>
      </c>
      <c r="B6281" s="58" t="s">
        <v>14</v>
      </c>
    </row>
    <row r="6282" spans="1:2">
      <c r="A6282" s="68" t="s">
        <v>80</v>
      </c>
      <c r="B6282" s="58" t="s">
        <v>14</v>
      </c>
    </row>
    <row r="6283" spans="1:2">
      <c r="A6283" s="68" t="s">
        <v>82</v>
      </c>
      <c r="B6283" s="58" t="s">
        <v>14</v>
      </c>
    </row>
    <row r="6284" spans="1:2">
      <c r="A6284" s="68" t="s">
        <v>84</v>
      </c>
      <c r="B6284" s="58" t="s">
        <v>14</v>
      </c>
    </row>
    <row r="6285" spans="1:2">
      <c r="A6285" s="68" t="s">
        <v>83</v>
      </c>
      <c r="B6285" s="58" t="s">
        <v>14</v>
      </c>
    </row>
    <row r="6286" spans="1:2">
      <c r="A6286" s="68" t="s">
        <v>85</v>
      </c>
      <c r="B6286" s="58" t="s">
        <v>14</v>
      </c>
    </row>
    <row r="6287" spans="1:2">
      <c r="A6287" s="68" t="s">
        <v>86</v>
      </c>
      <c r="B6287" s="58" t="s">
        <v>14</v>
      </c>
    </row>
    <row r="6288" spans="1:2">
      <c r="A6288" s="68" t="s">
        <v>6357</v>
      </c>
      <c r="B6288" s="58" t="s">
        <v>14</v>
      </c>
    </row>
    <row r="6289" spans="1:2">
      <c r="A6289" s="68" t="s">
        <v>88</v>
      </c>
      <c r="B6289" s="58" t="s">
        <v>14</v>
      </c>
    </row>
    <row r="6290" spans="1:2">
      <c r="A6290" s="68" t="s">
        <v>87</v>
      </c>
      <c r="B6290" s="58" t="s">
        <v>14</v>
      </c>
    </row>
    <row r="6291" spans="1:2">
      <c r="A6291" s="68" t="s">
        <v>89</v>
      </c>
      <c r="B6291" s="58" t="s">
        <v>14</v>
      </c>
    </row>
    <row r="6292" spans="1:2">
      <c r="A6292" s="68" t="s">
        <v>90</v>
      </c>
      <c r="B6292" s="58" t="s">
        <v>14</v>
      </c>
    </row>
    <row r="6293" spans="1:2">
      <c r="A6293" s="68" t="s">
        <v>91</v>
      </c>
      <c r="B6293" s="58" t="s">
        <v>14</v>
      </c>
    </row>
    <row r="6294" spans="1:2">
      <c r="A6294" s="68" t="s">
        <v>92</v>
      </c>
      <c r="B6294" s="58" t="s">
        <v>14</v>
      </c>
    </row>
    <row r="6295" spans="1:2">
      <c r="A6295" s="68" t="s">
        <v>93</v>
      </c>
      <c r="B6295" s="58" t="s">
        <v>14</v>
      </c>
    </row>
    <row r="6296" spans="1:2">
      <c r="A6296" s="68" t="s">
        <v>94</v>
      </c>
      <c r="B6296" s="58" t="s">
        <v>14</v>
      </c>
    </row>
    <row r="6297" spans="1:2">
      <c r="A6297" s="68" t="s">
        <v>95</v>
      </c>
      <c r="B6297" s="58" t="s">
        <v>14</v>
      </c>
    </row>
    <row r="6298" spans="1:2">
      <c r="A6298" s="68" t="s">
        <v>6358</v>
      </c>
      <c r="B6298" s="58" t="s">
        <v>14</v>
      </c>
    </row>
    <row r="6299" spans="1:2">
      <c r="A6299" s="68" t="s">
        <v>96</v>
      </c>
      <c r="B6299" s="58" t="s">
        <v>14</v>
      </c>
    </row>
    <row r="6300" spans="1:2">
      <c r="A6300" s="68" t="s">
        <v>97</v>
      </c>
      <c r="B6300" s="58" t="s">
        <v>14</v>
      </c>
    </row>
    <row r="6301" spans="1:2">
      <c r="A6301" s="68" t="s">
        <v>99</v>
      </c>
      <c r="B6301" s="58" t="s">
        <v>14</v>
      </c>
    </row>
    <row r="6302" spans="1:2">
      <c r="A6302" s="68" t="s">
        <v>98</v>
      </c>
      <c r="B6302" s="58" t="s">
        <v>14</v>
      </c>
    </row>
    <row r="6303" spans="1:2">
      <c r="A6303" s="68" t="s">
        <v>100</v>
      </c>
      <c r="B6303" s="58" t="s">
        <v>14</v>
      </c>
    </row>
    <row r="6304" spans="1:2">
      <c r="A6304" s="68" t="s">
        <v>102</v>
      </c>
      <c r="B6304" s="58" t="s">
        <v>14</v>
      </c>
    </row>
    <row r="6305" spans="1:2">
      <c r="A6305" s="68" t="s">
        <v>101</v>
      </c>
      <c r="B6305" s="58" t="s">
        <v>14</v>
      </c>
    </row>
    <row r="6306" spans="1:2">
      <c r="A6306" s="68" t="s">
        <v>6359</v>
      </c>
      <c r="B6306" s="58" t="s">
        <v>14</v>
      </c>
    </row>
    <row r="6307" spans="1:2">
      <c r="A6307" s="68" t="s">
        <v>104</v>
      </c>
      <c r="B6307" s="58" t="s">
        <v>14</v>
      </c>
    </row>
    <row r="6308" spans="1:2">
      <c r="A6308" s="68" t="s">
        <v>103</v>
      </c>
      <c r="B6308" s="58" t="s">
        <v>14</v>
      </c>
    </row>
    <row r="6309" spans="1:2">
      <c r="A6309" s="68" t="s">
        <v>105</v>
      </c>
      <c r="B6309" s="58" t="s">
        <v>14</v>
      </c>
    </row>
    <row r="6310" spans="1:2">
      <c r="A6310" s="68" t="s">
        <v>106</v>
      </c>
      <c r="B6310" s="58" t="s">
        <v>14</v>
      </c>
    </row>
    <row r="6311" spans="1:2">
      <c r="A6311" s="68" t="s">
        <v>107</v>
      </c>
      <c r="B6311" s="58" t="s">
        <v>14</v>
      </c>
    </row>
    <row r="6312" spans="1:2">
      <c r="A6312" s="68" t="s">
        <v>108</v>
      </c>
      <c r="B6312" s="58" t="s">
        <v>14</v>
      </c>
    </row>
    <row r="6313" spans="1:2">
      <c r="A6313" s="68" t="s">
        <v>109</v>
      </c>
      <c r="B6313" s="58" t="s">
        <v>14</v>
      </c>
    </row>
    <row r="6314" spans="1:2">
      <c r="A6314" s="68" t="s">
        <v>110</v>
      </c>
      <c r="B6314" s="58" t="s">
        <v>14</v>
      </c>
    </row>
    <row r="6315" spans="1:2">
      <c r="A6315" s="68" t="s">
        <v>111</v>
      </c>
      <c r="B6315" s="58" t="s">
        <v>14</v>
      </c>
    </row>
    <row r="6316" spans="1:2">
      <c r="A6316" s="68" t="s">
        <v>113</v>
      </c>
      <c r="B6316" s="58" t="s">
        <v>14</v>
      </c>
    </row>
    <row r="6317" spans="1:2">
      <c r="A6317" s="68" t="s">
        <v>118</v>
      </c>
      <c r="B6317" s="58" t="s">
        <v>14</v>
      </c>
    </row>
    <row r="6318" spans="1:2">
      <c r="A6318" s="68" t="s">
        <v>119</v>
      </c>
      <c r="B6318" s="58" t="s">
        <v>14</v>
      </c>
    </row>
    <row r="6319" spans="1:2">
      <c r="A6319" s="68" t="s">
        <v>116</v>
      </c>
      <c r="B6319" s="58" t="s">
        <v>14</v>
      </c>
    </row>
    <row r="6320" spans="1:2">
      <c r="A6320" s="68" t="s">
        <v>114</v>
      </c>
      <c r="B6320" s="58" t="s">
        <v>14</v>
      </c>
    </row>
    <row r="6321" spans="1:2">
      <c r="A6321" s="68" t="s">
        <v>115</v>
      </c>
      <c r="B6321" s="58" t="s">
        <v>14</v>
      </c>
    </row>
    <row r="6322" spans="1:2">
      <c r="A6322" s="68" t="s">
        <v>112</v>
      </c>
      <c r="B6322" s="58" t="s">
        <v>14</v>
      </c>
    </row>
    <row r="6323" spans="1:2">
      <c r="A6323" s="68" t="s">
        <v>117</v>
      </c>
      <c r="B6323" s="58" t="s">
        <v>14</v>
      </c>
    </row>
    <row r="6324" spans="1:2">
      <c r="A6324" s="68" t="s">
        <v>120</v>
      </c>
      <c r="B6324" s="58" t="s">
        <v>14</v>
      </c>
    </row>
    <row r="6325" spans="1:2">
      <c r="A6325" s="68" t="s">
        <v>122</v>
      </c>
      <c r="B6325" s="58" t="s">
        <v>14</v>
      </c>
    </row>
    <row r="6326" spans="1:2">
      <c r="A6326" s="68" t="s">
        <v>6360</v>
      </c>
      <c r="B6326" s="58" t="s">
        <v>14</v>
      </c>
    </row>
    <row r="6327" spans="1:2">
      <c r="A6327" s="68" t="s">
        <v>6361</v>
      </c>
      <c r="B6327" s="58" t="s">
        <v>14</v>
      </c>
    </row>
    <row r="6328" spans="1:2">
      <c r="A6328" s="68" t="s">
        <v>121</v>
      </c>
      <c r="B6328" s="58" t="s">
        <v>14</v>
      </c>
    </row>
    <row r="6329" spans="1:2">
      <c r="A6329" s="68" t="s">
        <v>123</v>
      </c>
      <c r="B6329" s="58" t="s">
        <v>14</v>
      </c>
    </row>
    <row r="6330" spans="1:2">
      <c r="A6330" s="68" t="s">
        <v>6362</v>
      </c>
      <c r="B6330" s="58" t="s">
        <v>14</v>
      </c>
    </row>
    <row r="6331" spans="1:2">
      <c r="A6331" s="68" t="s">
        <v>6363</v>
      </c>
      <c r="B6331" s="58" t="s">
        <v>14</v>
      </c>
    </row>
    <row r="6332" spans="1:2">
      <c r="A6332" s="68" t="s">
        <v>6364</v>
      </c>
      <c r="B6332" s="58" t="s">
        <v>14</v>
      </c>
    </row>
    <row r="6333" spans="1:2">
      <c r="A6333" s="68" t="s">
        <v>6365</v>
      </c>
      <c r="B6333" s="58" t="s">
        <v>14</v>
      </c>
    </row>
    <row r="6334" spans="1:2">
      <c r="A6334" s="68" t="s">
        <v>6366</v>
      </c>
      <c r="B6334" s="58" t="s">
        <v>14</v>
      </c>
    </row>
    <row r="6335" spans="1:2">
      <c r="A6335" s="69" t="s">
        <v>6369</v>
      </c>
      <c r="B6335" s="58" t="s">
        <v>3</v>
      </c>
    </row>
    <row r="6336" spans="1:2">
      <c r="A6336" s="69" t="s">
        <v>6370</v>
      </c>
      <c r="B6336" s="58" t="s">
        <v>3</v>
      </c>
    </row>
    <row r="6337" spans="1:2">
      <c r="A6337" s="69" t="s">
        <v>6371</v>
      </c>
      <c r="B6337" s="58" t="s">
        <v>3</v>
      </c>
    </row>
    <row r="6338" spans="1:2">
      <c r="A6338" s="13" t="s">
        <v>6372</v>
      </c>
      <c r="B6338" s="14" t="s">
        <v>16</v>
      </c>
    </row>
    <row r="6339" spans="1:2">
      <c r="A6339" s="13" t="s">
        <v>6373</v>
      </c>
      <c r="B6339" s="14" t="s">
        <v>16</v>
      </c>
    </row>
  </sheetData>
  <autoFilter ref="A1:B6334" xr:uid="{00000000-0009-0000-0000-000001000000}"/>
  <conditionalFormatting sqref="A4657">
    <cfRule type="duplicateValues" dxfId="17" priority="5"/>
  </conditionalFormatting>
  <conditionalFormatting sqref="A6340:A1048576 A1:A6020">
    <cfRule type="duplicateValues" dxfId="16" priority="4"/>
  </conditionalFormatting>
  <conditionalFormatting sqref="A4661:A5235 A1:A4569">
    <cfRule type="duplicateValues" dxfId="15" priority="15"/>
  </conditionalFormatting>
  <conditionalFormatting sqref="A6025:A6334">
    <cfRule type="duplicateValues" dxfId="14" priority="17"/>
  </conditionalFormatting>
  <conditionalFormatting sqref="A1:A6334 A6340:A1048576">
    <cfRule type="duplicateValues" dxfId="13" priority="2"/>
  </conditionalFormatting>
  <conditionalFormatting sqref="A6335:A6337">
    <cfRule type="duplicateValues" dxfId="12" priority="1" stopIfTrue="1"/>
  </conditionalFormatting>
  <hyperlinks>
    <hyperlink ref="A2" r:id="rId1" xr:uid="{00000000-0004-0000-0100-000000000000}"/>
    <hyperlink ref="A3" r:id="rId2" xr:uid="{00000000-0004-0000-0100-000001000000}"/>
    <hyperlink ref="A4" r:id="rId3" xr:uid="{00000000-0004-0000-0100-000002000000}"/>
    <hyperlink ref="A5" r:id="rId4" xr:uid="{00000000-0004-0000-0100-000003000000}"/>
    <hyperlink ref="A6" r:id="rId5" xr:uid="{00000000-0004-0000-0100-000004000000}"/>
    <hyperlink ref="A7" r:id="rId6" xr:uid="{00000000-0004-0000-0100-000005000000}"/>
    <hyperlink ref="A8" r:id="rId7" xr:uid="{00000000-0004-0000-0100-000006000000}"/>
    <hyperlink ref="A9" r:id="rId8" xr:uid="{00000000-0004-0000-0100-000007000000}"/>
    <hyperlink ref="A10" r:id="rId9" xr:uid="{00000000-0004-0000-0100-000008000000}"/>
    <hyperlink ref="A11" r:id="rId10" xr:uid="{00000000-0004-0000-0100-000009000000}"/>
    <hyperlink ref="A12" r:id="rId11" xr:uid="{00000000-0004-0000-0100-00000A000000}"/>
    <hyperlink ref="A13" r:id="rId12" xr:uid="{00000000-0004-0000-0100-00000B000000}"/>
    <hyperlink ref="A14" r:id="rId13" xr:uid="{00000000-0004-0000-0100-00000C000000}"/>
    <hyperlink ref="A15" r:id="rId14" xr:uid="{00000000-0004-0000-0100-00000D000000}"/>
    <hyperlink ref="A16" r:id="rId15" xr:uid="{00000000-0004-0000-0100-00000E000000}"/>
    <hyperlink ref="A17" r:id="rId16" xr:uid="{00000000-0004-0000-0100-00000F000000}"/>
    <hyperlink ref="A18" r:id="rId17" xr:uid="{00000000-0004-0000-0100-000010000000}"/>
    <hyperlink ref="A19" r:id="rId18" xr:uid="{00000000-0004-0000-0100-000011000000}"/>
    <hyperlink ref="A20" r:id="rId19" xr:uid="{00000000-0004-0000-0100-000012000000}"/>
    <hyperlink ref="A21" r:id="rId20" xr:uid="{00000000-0004-0000-0100-000013000000}"/>
    <hyperlink ref="A22" r:id="rId21" xr:uid="{00000000-0004-0000-0100-000014000000}"/>
    <hyperlink ref="A23" r:id="rId22" xr:uid="{00000000-0004-0000-0100-000015000000}"/>
    <hyperlink ref="A24" r:id="rId23" xr:uid="{00000000-0004-0000-0100-000016000000}"/>
    <hyperlink ref="A25" r:id="rId24" xr:uid="{00000000-0004-0000-0100-000017000000}"/>
    <hyperlink ref="A26" r:id="rId25" xr:uid="{00000000-0004-0000-0100-000018000000}"/>
    <hyperlink ref="A27" r:id="rId26" xr:uid="{00000000-0004-0000-0100-000019000000}"/>
    <hyperlink ref="A28" r:id="rId27" xr:uid="{00000000-0004-0000-0100-00001A000000}"/>
    <hyperlink ref="A29" r:id="rId28" xr:uid="{00000000-0004-0000-0100-00001B000000}"/>
    <hyperlink ref="A30" r:id="rId29" xr:uid="{00000000-0004-0000-0100-00001C000000}"/>
    <hyperlink ref="A31" r:id="rId30" xr:uid="{00000000-0004-0000-0100-00001D000000}"/>
    <hyperlink ref="A32" r:id="rId31" xr:uid="{00000000-0004-0000-0100-00001E000000}"/>
    <hyperlink ref="A33" r:id="rId32" xr:uid="{00000000-0004-0000-0100-00001F000000}"/>
    <hyperlink ref="A34" r:id="rId33" xr:uid="{00000000-0004-0000-0100-000020000000}"/>
    <hyperlink ref="A35" r:id="rId34" xr:uid="{00000000-0004-0000-0100-000021000000}"/>
    <hyperlink ref="A36" r:id="rId35" xr:uid="{00000000-0004-0000-0100-000022000000}"/>
    <hyperlink ref="A37" r:id="rId36" xr:uid="{00000000-0004-0000-0100-000023000000}"/>
    <hyperlink ref="A38" r:id="rId37" xr:uid="{00000000-0004-0000-0100-000024000000}"/>
    <hyperlink ref="A39" r:id="rId38" xr:uid="{00000000-0004-0000-0100-000025000000}"/>
    <hyperlink ref="A40" r:id="rId39" xr:uid="{00000000-0004-0000-0100-000026000000}"/>
    <hyperlink ref="A41" r:id="rId40" xr:uid="{00000000-0004-0000-0100-000027000000}"/>
    <hyperlink ref="A42" r:id="rId41" xr:uid="{00000000-0004-0000-0100-000028000000}"/>
    <hyperlink ref="A43" r:id="rId42" xr:uid="{00000000-0004-0000-0100-000029000000}"/>
    <hyperlink ref="A44" r:id="rId43" xr:uid="{00000000-0004-0000-0100-00002A000000}"/>
    <hyperlink ref="A45" r:id="rId44" xr:uid="{00000000-0004-0000-0100-00002B000000}"/>
    <hyperlink ref="A46" r:id="rId45" xr:uid="{00000000-0004-0000-0100-00002C000000}"/>
    <hyperlink ref="A47" r:id="rId46" xr:uid="{00000000-0004-0000-0100-00002D000000}"/>
    <hyperlink ref="A48" r:id="rId47" xr:uid="{00000000-0004-0000-0100-00002E000000}"/>
    <hyperlink ref="A49" r:id="rId48" xr:uid="{00000000-0004-0000-0100-00002F000000}"/>
    <hyperlink ref="A50" r:id="rId49" xr:uid="{00000000-0004-0000-0100-000030000000}"/>
    <hyperlink ref="A51" r:id="rId50" xr:uid="{00000000-0004-0000-0100-000031000000}"/>
    <hyperlink ref="A52" r:id="rId51" xr:uid="{00000000-0004-0000-0100-000032000000}"/>
    <hyperlink ref="A53" r:id="rId52" xr:uid="{00000000-0004-0000-0100-000033000000}"/>
    <hyperlink ref="A54" r:id="rId53" xr:uid="{00000000-0004-0000-0100-000034000000}"/>
    <hyperlink ref="A55" r:id="rId54" xr:uid="{00000000-0004-0000-0100-000035000000}"/>
    <hyperlink ref="A56" r:id="rId55" xr:uid="{00000000-0004-0000-0100-000036000000}"/>
    <hyperlink ref="A57" r:id="rId56" xr:uid="{00000000-0004-0000-0100-000037000000}"/>
    <hyperlink ref="A58" r:id="rId57" xr:uid="{00000000-0004-0000-0100-000038000000}"/>
    <hyperlink ref="A59" r:id="rId58" xr:uid="{00000000-0004-0000-0100-000039000000}"/>
    <hyperlink ref="A60" r:id="rId59" xr:uid="{00000000-0004-0000-0100-00003A000000}"/>
    <hyperlink ref="A61" r:id="rId60" xr:uid="{00000000-0004-0000-0100-00003B000000}"/>
    <hyperlink ref="A62" r:id="rId61" xr:uid="{00000000-0004-0000-0100-00003C000000}"/>
    <hyperlink ref="A63" r:id="rId62" xr:uid="{00000000-0004-0000-0100-00003D000000}"/>
    <hyperlink ref="A64" r:id="rId63" xr:uid="{00000000-0004-0000-0100-00003E000000}"/>
    <hyperlink ref="A65" r:id="rId64" xr:uid="{00000000-0004-0000-0100-00003F000000}"/>
    <hyperlink ref="A66" r:id="rId65" xr:uid="{00000000-0004-0000-0100-000040000000}"/>
    <hyperlink ref="A67" r:id="rId66" xr:uid="{00000000-0004-0000-0100-000041000000}"/>
    <hyperlink ref="A68" r:id="rId67" xr:uid="{00000000-0004-0000-0100-000042000000}"/>
    <hyperlink ref="A69" r:id="rId68" xr:uid="{00000000-0004-0000-0100-000043000000}"/>
    <hyperlink ref="A70" r:id="rId69" xr:uid="{00000000-0004-0000-0100-000044000000}"/>
    <hyperlink ref="A71" r:id="rId70" xr:uid="{00000000-0004-0000-0100-000045000000}"/>
    <hyperlink ref="A72" r:id="rId71" xr:uid="{00000000-0004-0000-0100-000046000000}"/>
    <hyperlink ref="A73" r:id="rId72" xr:uid="{00000000-0004-0000-0100-000047000000}"/>
    <hyperlink ref="A74" r:id="rId73" xr:uid="{00000000-0004-0000-0100-000048000000}"/>
    <hyperlink ref="A75" r:id="rId74" xr:uid="{00000000-0004-0000-0100-000049000000}"/>
    <hyperlink ref="A76" r:id="rId75" xr:uid="{00000000-0004-0000-0100-00004A000000}"/>
    <hyperlink ref="A77" r:id="rId76" xr:uid="{00000000-0004-0000-0100-00004B000000}"/>
    <hyperlink ref="A78" r:id="rId77" xr:uid="{00000000-0004-0000-0100-00004C000000}"/>
    <hyperlink ref="A79" r:id="rId78" xr:uid="{00000000-0004-0000-0100-00004D000000}"/>
    <hyperlink ref="A80" r:id="rId79" xr:uid="{00000000-0004-0000-0100-00004E000000}"/>
    <hyperlink ref="A81" r:id="rId80" xr:uid="{00000000-0004-0000-0100-00004F000000}"/>
    <hyperlink ref="A82" r:id="rId81" xr:uid="{00000000-0004-0000-0100-000050000000}"/>
    <hyperlink ref="A83" r:id="rId82" xr:uid="{00000000-0004-0000-0100-000051000000}"/>
    <hyperlink ref="A84" r:id="rId83" xr:uid="{00000000-0004-0000-0100-000052000000}"/>
    <hyperlink ref="A85" r:id="rId84" xr:uid="{00000000-0004-0000-0100-000053000000}"/>
    <hyperlink ref="A86" r:id="rId85" xr:uid="{00000000-0004-0000-0100-000054000000}"/>
    <hyperlink ref="A87" r:id="rId86" xr:uid="{00000000-0004-0000-0100-000055000000}"/>
    <hyperlink ref="A88" r:id="rId87" xr:uid="{00000000-0004-0000-0100-000056000000}"/>
    <hyperlink ref="A89" r:id="rId88" xr:uid="{00000000-0004-0000-0100-000057000000}"/>
    <hyperlink ref="A90" r:id="rId89" xr:uid="{00000000-0004-0000-0100-000058000000}"/>
    <hyperlink ref="A91" r:id="rId90" xr:uid="{00000000-0004-0000-0100-000059000000}"/>
    <hyperlink ref="A92" r:id="rId91" xr:uid="{00000000-0004-0000-0100-00005A000000}"/>
    <hyperlink ref="A93" r:id="rId92" xr:uid="{00000000-0004-0000-0100-00005B000000}"/>
    <hyperlink ref="A94" r:id="rId93" xr:uid="{00000000-0004-0000-0100-00005C000000}"/>
    <hyperlink ref="A95" r:id="rId94" xr:uid="{00000000-0004-0000-0100-00005D000000}"/>
    <hyperlink ref="A96" r:id="rId95" xr:uid="{00000000-0004-0000-0100-00005E000000}"/>
    <hyperlink ref="A97" r:id="rId96" xr:uid="{00000000-0004-0000-0100-00005F000000}"/>
    <hyperlink ref="A98" r:id="rId97" xr:uid="{00000000-0004-0000-0100-000060000000}"/>
    <hyperlink ref="A99" r:id="rId98" xr:uid="{00000000-0004-0000-0100-000061000000}"/>
    <hyperlink ref="A100" r:id="rId99" xr:uid="{00000000-0004-0000-0100-000062000000}"/>
    <hyperlink ref="A101" r:id="rId100" xr:uid="{00000000-0004-0000-0100-000063000000}"/>
    <hyperlink ref="A102" r:id="rId101" xr:uid="{00000000-0004-0000-0100-000064000000}"/>
    <hyperlink ref="A103" r:id="rId102" xr:uid="{00000000-0004-0000-0100-000065000000}"/>
    <hyperlink ref="A104" r:id="rId103" xr:uid="{00000000-0004-0000-0100-000066000000}"/>
    <hyperlink ref="A105" r:id="rId104" xr:uid="{00000000-0004-0000-0100-000067000000}"/>
    <hyperlink ref="A106" r:id="rId105" xr:uid="{00000000-0004-0000-0100-000068000000}"/>
    <hyperlink ref="A107" r:id="rId106" xr:uid="{00000000-0004-0000-0100-000069000000}"/>
    <hyperlink ref="A108" r:id="rId107" xr:uid="{00000000-0004-0000-0100-00006A000000}"/>
    <hyperlink ref="A109" r:id="rId108" xr:uid="{00000000-0004-0000-0100-00006B000000}"/>
    <hyperlink ref="A110" r:id="rId109" xr:uid="{00000000-0004-0000-0100-00006C000000}"/>
    <hyperlink ref="A111" r:id="rId110" xr:uid="{00000000-0004-0000-0100-00006D000000}"/>
    <hyperlink ref="A112" r:id="rId111" xr:uid="{00000000-0004-0000-0100-00006E000000}"/>
    <hyperlink ref="A113" r:id="rId112" xr:uid="{00000000-0004-0000-0100-00006F000000}"/>
    <hyperlink ref="A114" r:id="rId113" xr:uid="{00000000-0004-0000-0100-000070000000}"/>
    <hyperlink ref="A115" r:id="rId114" xr:uid="{00000000-0004-0000-0100-000071000000}"/>
    <hyperlink ref="A116" r:id="rId115" xr:uid="{00000000-0004-0000-0100-000072000000}"/>
    <hyperlink ref="A117" r:id="rId116" xr:uid="{00000000-0004-0000-0100-000073000000}"/>
    <hyperlink ref="A118" r:id="rId117" xr:uid="{00000000-0004-0000-0100-000074000000}"/>
    <hyperlink ref="A119" r:id="rId118" xr:uid="{00000000-0004-0000-0100-000075000000}"/>
    <hyperlink ref="A120" r:id="rId119" xr:uid="{00000000-0004-0000-0100-000076000000}"/>
    <hyperlink ref="A121" r:id="rId120" xr:uid="{00000000-0004-0000-0100-000077000000}"/>
    <hyperlink ref="A122" r:id="rId121" xr:uid="{00000000-0004-0000-0100-000078000000}"/>
    <hyperlink ref="A123" r:id="rId122" xr:uid="{00000000-0004-0000-0100-000079000000}"/>
    <hyperlink ref="A124" r:id="rId123" xr:uid="{00000000-0004-0000-0100-00007A000000}"/>
    <hyperlink ref="A125" r:id="rId124" xr:uid="{00000000-0004-0000-0100-00007B000000}"/>
    <hyperlink ref="A126" r:id="rId125" xr:uid="{00000000-0004-0000-0100-00007C000000}"/>
    <hyperlink ref="A127" r:id="rId126" xr:uid="{00000000-0004-0000-0100-00007D000000}"/>
    <hyperlink ref="A128" r:id="rId127" xr:uid="{00000000-0004-0000-0100-00007E000000}"/>
    <hyperlink ref="A129" r:id="rId128" xr:uid="{00000000-0004-0000-0100-00007F000000}"/>
    <hyperlink ref="A130" r:id="rId129" xr:uid="{00000000-0004-0000-0100-000080000000}"/>
    <hyperlink ref="A131" r:id="rId130" xr:uid="{00000000-0004-0000-0100-000081000000}"/>
    <hyperlink ref="A132" r:id="rId131" xr:uid="{00000000-0004-0000-0100-000082000000}"/>
    <hyperlink ref="A133" r:id="rId132" xr:uid="{00000000-0004-0000-0100-000083000000}"/>
    <hyperlink ref="A134" r:id="rId133" xr:uid="{00000000-0004-0000-0100-000084000000}"/>
    <hyperlink ref="A135" r:id="rId134" xr:uid="{00000000-0004-0000-0100-000085000000}"/>
    <hyperlink ref="A136" r:id="rId135" xr:uid="{00000000-0004-0000-0100-000086000000}"/>
    <hyperlink ref="A137" r:id="rId136" xr:uid="{00000000-0004-0000-0100-000087000000}"/>
    <hyperlink ref="A505" r:id="rId137" xr:uid="{00000000-0004-0000-0100-000088000000}"/>
    <hyperlink ref="A404" r:id="rId138" xr:uid="{00000000-0004-0000-0100-000089000000}"/>
    <hyperlink ref="A411" r:id="rId139" xr:uid="{00000000-0004-0000-0100-00008A000000}"/>
    <hyperlink ref="A413" r:id="rId140" xr:uid="{00000000-0004-0000-0100-00008B000000}"/>
    <hyperlink ref="A800" r:id="rId141" xr:uid="{00000000-0004-0000-0100-00008C000000}"/>
    <hyperlink ref="A799" r:id="rId142" xr:uid="{00000000-0004-0000-0100-00008D000000}"/>
    <hyperlink ref="A793" r:id="rId143" xr:uid="{00000000-0004-0000-0100-00008E000000}"/>
    <hyperlink ref="A779" r:id="rId144" xr:uid="{00000000-0004-0000-0100-00008F000000}"/>
    <hyperlink ref="A802" r:id="rId145" xr:uid="{00000000-0004-0000-0100-000090000000}"/>
    <hyperlink ref="A803" r:id="rId146" xr:uid="{00000000-0004-0000-0100-000091000000}"/>
    <hyperlink ref="A804" r:id="rId147" xr:uid="{00000000-0004-0000-0100-000092000000}"/>
    <hyperlink ref="A805" r:id="rId148" xr:uid="{00000000-0004-0000-0100-000093000000}"/>
    <hyperlink ref="A801" r:id="rId149" xr:uid="{00000000-0004-0000-0100-000094000000}"/>
    <hyperlink ref="A949" r:id="rId150" xr:uid="{00000000-0004-0000-0100-000095000000}"/>
    <hyperlink ref="A817" r:id="rId151" xr:uid="{00000000-0004-0000-0100-000096000000}"/>
    <hyperlink ref="A827" r:id="rId152" xr:uid="{00000000-0004-0000-0100-000097000000}"/>
    <hyperlink ref="A978" r:id="rId153" xr:uid="{00000000-0004-0000-0100-000098000000}"/>
    <hyperlink ref="A884" r:id="rId154" xr:uid="{00000000-0004-0000-0100-000099000000}"/>
    <hyperlink ref="A1144" r:id="rId155" xr:uid="{00000000-0004-0000-0100-00009A000000}"/>
    <hyperlink ref="A983" r:id="rId156" xr:uid="{00000000-0004-0000-0100-00009B000000}"/>
    <hyperlink ref="A820" r:id="rId157" xr:uid="{00000000-0004-0000-0100-00009C000000}"/>
    <hyperlink ref="A994" r:id="rId158" xr:uid="{00000000-0004-0000-0100-00009D000000}"/>
    <hyperlink ref="A1029" r:id="rId159" xr:uid="{00000000-0004-0000-0100-00009E000000}"/>
    <hyperlink ref="A1174" r:id="rId160" xr:uid="{00000000-0004-0000-0100-00009F000000}"/>
    <hyperlink ref="A843" r:id="rId161" xr:uid="{00000000-0004-0000-0100-0000A0000000}"/>
    <hyperlink ref="A1145" r:id="rId162" xr:uid="{00000000-0004-0000-0100-0000A1000000}"/>
    <hyperlink ref="A861" r:id="rId163" xr:uid="{00000000-0004-0000-0100-0000A2000000}"/>
    <hyperlink ref="A1135" r:id="rId164" xr:uid="{00000000-0004-0000-0100-0000A3000000}"/>
    <hyperlink ref="A964" r:id="rId165" xr:uid="{00000000-0004-0000-0100-0000A4000000}"/>
    <hyperlink ref="A940" r:id="rId166" xr:uid="{00000000-0004-0000-0100-0000A5000000}"/>
    <hyperlink ref="A846" r:id="rId167" xr:uid="{00000000-0004-0000-0100-0000A6000000}"/>
    <hyperlink ref="A828" r:id="rId168" xr:uid="{00000000-0004-0000-0100-0000A7000000}"/>
    <hyperlink ref="A881" r:id="rId169" xr:uid="{00000000-0004-0000-0100-0000A8000000}"/>
    <hyperlink ref="A1123" r:id="rId170" xr:uid="{00000000-0004-0000-0100-0000A9000000}"/>
    <hyperlink ref="A901" r:id="rId171" xr:uid="{00000000-0004-0000-0100-0000AA000000}"/>
    <hyperlink ref="A977" r:id="rId172" xr:uid="{00000000-0004-0000-0100-0000AB000000}"/>
    <hyperlink ref="A904" r:id="rId173" xr:uid="{00000000-0004-0000-0100-0000AC000000}"/>
    <hyperlink ref="A1168" r:id="rId174" xr:uid="{00000000-0004-0000-0100-0000AD000000}"/>
    <hyperlink ref="A872" r:id="rId175" xr:uid="{00000000-0004-0000-0100-0000AE000000}"/>
    <hyperlink ref="A1171" r:id="rId176" xr:uid="{00000000-0004-0000-0100-0000AF000000}"/>
    <hyperlink ref="A1163" r:id="rId177" xr:uid="{00000000-0004-0000-0100-0000B0000000}"/>
    <hyperlink ref="A858" r:id="rId178" xr:uid="{00000000-0004-0000-0100-0000B1000000}"/>
    <hyperlink ref="A1120" r:id="rId179" xr:uid="{00000000-0004-0000-0100-0000B2000000}"/>
    <hyperlink ref="A878" r:id="rId180" xr:uid="{00000000-0004-0000-0100-0000B3000000}"/>
    <hyperlink ref="A1148" r:id="rId181" xr:uid="{00000000-0004-0000-0100-0000B4000000}"/>
    <hyperlink ref="A1062" r:id="rId182" xr:uid="{00000000-0004-0000-0100-0000B5000000}"/>
    <hyperlink ref="A1160" r:id="rId183" xr:uid="{00000000-0004-0000-0100-0000B6000000}"/>
    <hyperlink ref="A903" r:id="rId184" xr:uid="{00000000-0004-0000-0100-0000B7000000}"/>
    <hyperlink ref="A851" r:id="rId185" xr:uid="{00000000-0004-0000-0100-0000B8000000}"/>
    <hyperlink ref="A850" r:id="rId186" xr:uid="{00000000-0004-0000-0100-0000B9000000}"/>
    <hyperlink ref="A852" r:id="rId187" xr:uid="{00000000-0004-0000-0100-0000BA000000}"/>
    <hyperlink ref="A1016" r:id="rId188" xr:uid="{00000000-0004-0000-0100-0000BB000000}"/>
    <hyperlink ref="A1094" r:id="rId189" xr:uid="{00000000-0004-0000-0100-0000BC000000}"/>
    <hyperlink ref="A1101" r:id="rId190" xr:uid="{00000000-0004-0000-0100-0000BD000000}"/>
    <hyperlink ref="A970" r:id="rId191" xr:uid="{00000000-0004-0000-0100-0000BE000000}"/>
    <hyperlink ref="A954" r:id="rId192" xr:uid="{00000000-0004-0000-0100-0000BF000000}"/>
    <hyperlink ref="A844" r:id="rId193" xr:uid="{00000000-0004-0000-0100-0000C0000000}"/>
    <hyperlink ref="A829" r:id="rId194" xr:uid="{00000000-0004-0000-0100-0000C1000000}"/>
    <hyperlink ref="A1131" r:id="rId195" xr:uid="{00000000-0004-0000-0100-0000C2000000}"/>
    <hyperlink ref="A1132" r:id="rId196" xr:uid="{00000000-0004-0000-0100-0000C3000000}"/>
    <hyperlink ref="A824" r:id="rId197" xr:uid="{00000000-0004-0000-0100-0000C4000000}"/>
    <hyperlink ref="A900" r:id="rId198" xr:uid="{00000000-0004-0000-0100-0000C5000000}"/>
    <hyperlink ref="A1164" r:id="rId199" xr:uid="{00000000-0004-0000-0100-0000C6000000}"/>
    <hyperlink ref="A855" r:id="rId200" xr:uid="{00000000-0004-0000-0100-0000C7000000}"/>
    <hyperlink ref="A987" r:id="rId201" xr:uid="{00000000-0004-0000-0100-0000C8000000}"/>
    <hyperlink ref="A1169" r:id="rId202" xr:uid="{00000000-0004-0000-0100-0000C9000000}"/>
    <hyperlink ref="A937" r:id="rId203" xr:uid="{00000000-0004-0000-0100-0000CA000000}"/>
    <hyperlink ref="A1052" r:id="rId204" xr:uid="{00000000-0004-0000-0100-0000CB000000}"/>
    <hyperlink ref="A910" r:id="rId205" xr:uid="{00000000-0004-0000-0100-0000CC000000}"/>
    <hyperlink ref="A1172" r:id="rId206" xr:uid="{00000000-0004-0000-0100-0000CD000000}"/>
    <hyperlink ref="A1097" r:id="rId207" xr:uid="{00000000-0004-0000-0100-0000CE000000}"/>
    <hyperlink ref="A1098" r:id="rId208" xr:uid="{00000000-0004-0000-0100-0000CF000000}"/>
    <hyperlink ref="A835" r:id="rId209" xr:uid="{00000000-0004-0000-0100-0000D0000000}"/>
    <hyperlink ref="A1099" r:id="rId210" xr:uid="{00000000-0004-0000-0100-0000D1000000}"/>
    <hyperlink ref="A832" r:id="rId211" xr:uid="{00000000-0004-0000-0100-0000D2000000}"/>
    <hyperlink ref="A1085" r:id="rId212" xr:uid="{00000000-0004-0000-0100-0000D3000000}"/>
    <hyperlink ref="A853" r:id="rId213" xr:uid="{00000000-0004-0000-0100-0000D4000000}"/>
    <hyperlink ref="A1121" r:id="rId214" xr:uid="{00000000-0004-0000-0100-0000D5000000}"/>
    <hyperlink ref="A911" r:id="rId215" xr:uid="{00000000-0004-0000-0100-0000D6000000}"/>
    <hyperlink ref="A972" r:id="rId216" xr:uid="{00000000-0004-0000-0100-0000D7000000}"/>
    <hyperlink ref="A1141" r:id="rId217" xr:uid="{00000000-0004-0000-0100-0000D8000000}"/>
    <hyperlink ref="A1104" r:id="rId218" xr:uid="{00000000-0004-0000-0100-0000D9000000}"/>
    <hyperlink ref="A1087" r:id="rId219" xr:uid="{00000000-0004-0000-0100-0000DA000000}"/>
    <hyperlink ref="A865" r:id="rId220" xr:uid="{00000000-0004-0000-0100-0000DB000000}"/>
    <hyperlink ref="A1137" r:id="rId221" xr:uid="{00000000-0004-0000-0100-0000DC000000}"/>
    <hyperlink ref="A1093" r:id="rId222" xr:uid="{00000000-0004-0000-0100-0000DD000000}"/>
    <hyperlink ref="A808" r:id="rId223" xr:uid="{00000000-0004-0000-0100-0000DE000000}"/>
    <hyperlink ref="A965" r:id="rId224" xr:uid="{00000000-0004-0000-0100-0000DF000000}"/>
    <hyperlink ref="A1165" r:id="rId225" xr:uid="{00000000-0004-0000-0100-0000E0000000}"/>
    <hyperlink ref="A1170" r:id="rId226" xr:uid="{00000000-0004-0000-0100-0000E1000000}"/>
    <hyperlink ref="A806" r:id="rId227" xr:uid="{00000000-0004-0000-0100-0000E2000000}"/>
    <hyperlink ref="A1152" r:id="rId228" xr:uid="{00000000-0004-0000-0100-0000E3000000}"/>
    <hyperlink ref="A1153" r:id="rId229" xr:uid="{00000000-0004-0000-0100-0000E4000000}"/>
    <hyperlink ref="A1142" r:id="rId230" xr:uid="{00000000-0004-0000-0100-0000E5000000}"/>
    <hyperlink ref="A1173" r:id="rId231" xr:uid="{00000000-0004-0000-0100-0000E6000000}"/>
    <hyperlink ref="A1149" r:id="rId232" xr:uid="{00000000-0004-0000-0100-0000E7000000}"/>
    <hyperlink ref="A1155" r:id="rId233" xr:uid="{00000000-0004-0000-0100-0000E8000000}"/>
    <hyperlink ref="A1138" r:id="rId234" xr:uid="{00000000-0004-0000-0100-0000E9000000}"/>
    <hyperlink ref="A1175" r:id="rId235" xr:uid="{00000000-0004-0000-0100-0000EA000000}"/>
    <hyperlink ref="A812" r:id="rId236" xr:uid="{00000000-0004-0000-0100-0000EB000000}"/>
    <hyperlink ref="A998" r:id="rId237" xr:uid="{00000000-0004-0000-0100-0000EC000000}"/>
    <hyperlink ref="A807" r:id="rId238" xr:uid="{00000000-0004-0000-0100-0000ED000000}"/>
    <hyperlink ref="A932" r:id="rId239" xr:uid="{00000000-0004-0000-0100-0000EE000000}"/>
    <hyperlink ref="A1105" r:id="rId240" xr:uid="{00000000-0004-0000-0100-0000EF000000}"/>
    <hyperlink ref="A905" r:id="rId241" xr:uid="{00000000-0004-0000-0100-0000F0000000}"/>
    <hyperlink ref="A1176" r:id="rId242" xr:uid="{00000000-0004-0000-0100-0000F1000000}"/>
    <hyperlink ref="A966" r:id="rId243" xr:uid="{00000000-0004-0000-0100-0000F2000000}"/>
    <hyperlink ref="A1106" r:id="rId244" xr:uid="{00000000-0004-0000-0100-0000F3000000}"/>
    <hyperlink ref="A1151" r:id="rId245" xr:uid="{00000000-0004-0000-0100-0000F4000000}"/>
    <hyperlink ref="A924" r:id="rId246" xr:uid="{00000000-0004-0000-0100-0000F5000000}"/>
    <hyperlink ref="A1017" r:id="rId247" xr:uid="{00000000-0004-0000-0100-0000F6000000}"/>
    <hyperlink ref="A1103" r:id="rId248" xr:uid="{00000000-0004-0000-0100-0000F7000000}"/>
    <hyperlink ref="A1015" r:id="rId249" xr:uid="{00000000-0004-0000-0100-0000F8000000}"/>
    <hyperlink ref="A883" r:id="rId250" display="mailto:junfei.fu@videojet.com" xr:uid="{00000000-0004-0000-0100-0000F9000000}"/>
    <hyperlink ref="A893" r:id="rId251" xr:uid="{00000000-0004-0000-0100-0000FA000000}"/>
    <hyperlink ref="A1167" r:id="rId252" xr:uid="{00000000-0004-0000-0100-0000FB000000}"/>
    <hyperlink ref="A1116" r:id="rId253" xr:uid="{00000000-0004-0000-0100-0000FC000000}"/>
    <hyperlink ref="A915" r:id="rId254" xr:uid="{00000000-0004-0000-0100-0000FD000000}"/>
    <hyperlink ref="A896" r:id="rId255" xr:uid="{00000000-0004-0000-0100-0000FE000000}"/>
    <hyperlink ref="A894" r:id="rId256" xr:uid="{00000000-0004-0000-0100-0000FF000000}"/>
    <hyperlink ref="A945" r:id="rId257" xr:uid="{00000000-0004-0000-0100-000000010000}"/>
    <hyperlink ref="A1030" r:id="rId258" xr:uid="{00000000-0004-0000-0100-000001010000}"/>
    <hyperlink ref="A1001" r:id="rId259" xr:uid="{00000000-0004-0000-0100-000002010000}"/>
    <hyperlink ref="A1133" r:id="rId260" xr:uid="{00000000-0004-0000-0100-000003010000}"/>
    <hyperlink ref="A895" r:id="rId261" xr:uid="{00000000-0004-0000-0100-000004010000}"/>
    <hyperlink ref="A875" r:id="rId262" xr:uid="{00000000-0004-0000-0100-000005010000}"/>
    <hyperlink ref="A916" r:id="rId263" xr:uid="{00000000-0004-0000-0100-000006010000}"/>
    <hyperlink ref="A933" r:id="rId264" xr:uid="{00000000-0004-0000-0100-000007010000}"/>
    <hyperlink ref="A1010" r:id="rId265" xr:uid="{00000000-0004-0000-0100-000008010000}"/>
    <hyperlink ref="A848" r:id="rId266" xr:uid="{00000000-0004-0000-0100-000009010000}"/>
    <hyperlink ref="A1073" r:id="rId267" xr:uid="{00000000-0004-0000-0100-00000A010000}"/>
    <hyperlink ref="A975" r:id="rId268" xr:uid="{00000000-0004-0000-0100-00000B010000}"/>
    <hyperlink ref="A1092" r:id="rId269" xr:uid="{00000000-0004-0000-0100-00000C010000}"/>
    <hyperlink ref="A1150" r:id="rId270" xr:uid="{00000000-0004-0000-0100-00000D010000}"/>
    <hyperlink ref="A1074" r:id="rId271" xr:uid="{00000000-0004-0000-0100-00000E010000}"/>
    <hyperlink ref="A863" r:id="rId272" xr:uid="{00000000-0004-0000-0100-00000F010000}"/>
    <hyperlink ref="A1134" r:id="rId273" xr:uid="{00000000-0004-0000-0100-000010010000}"/>
    <hyperlink ref="A1031" r:id="rId274" xr:uid="{00000000-0004-0000-0100-000011010000}"/>
    <hyperlink ref="A1129" r:id="rId275" xr:uid="{00000000-0004-0000-0100-000012010000}"/>
    <hyperlink ref="A908" r:id="rId276" xr:uid="{00000000-0004-0000-0100-000013010000}"/>
    <hyperlink ref="A917" r:id="rId277" xr:uid="{00000000-0004-0000-0100-000014010000}"/>
    <hyperlink ref="A925" r:id="rId278" xr:uid="{00000000-0004-0000-0100-000015010000}"/>
    <hyperlink ref="A926" r:id="rId279" xr:uid="{00000000-0004-0000-0100-000016010000}"/>
    <hyperlink ref="A1156" r:id="rId280" xr:uid="{00000000-0004-0000-0100-000017010000}"/>
    <hyperlink ref="A1032" r:id="rId281" xr:uid="{00000000-0004-0000-0100-000018010000}"/>
    <hyperlink ref="A1191" r:id="rId282" xr:uid="{00000000-0004-0000-0100-000019010000}"/>
    <hyperlink ref="A1192" r:id="rId283" xr:uid="{00000000-0004-0000-0100-00001A010000}"/>
    <hyperlink ref="A1194" r:id="rId284" xr:uid="{00000000-0004-0000-0100-00001B010000}"/>
    <hyperlink ref="A1195" r:id="rId285" xr:uid="{00000000-0004-0000-0100-00001C010000}"/>
    <hyperlink ref="A1193" r:id="rId286" xr:uid="{00000000-0004-0000-0100-00001D010000}"/>
    <hyperlink ref="A1196" r:id="rId287" xr:uid="{00000000-0004-0000-0100-00001E010000}"/>
    <hyperlink ref="A1197" r:id="rId288" xr:uid="{00000000-0004-0000-0100-00001F010000}"/>
    <hyperlink ref="A1198" r:id="rId289" xr:uid="{00000000-0004-0000-0100-000020010000}"/>
    <hyperlink ref="A1199" r:id="rId290" xr:uid="{00000000-0004-0000-0100-000021010000}"/>
    <hyperlink ref="A1200" r:id="rId291" xr:uid="{00000000-0004-0000-0100-000022010000}"/>
    <hyperlink ref="A1201" r:id="rId292" xr:uid="{00000000-0004-0000-0100-000023010000}"/>
    <hyperlink ref="A1202" r:id="rId293" xr:uid="{00000000-0004-0000-0100-000024010000}"/>
    <hyperlink ref="A1203" r:id="rId294" xr:uid="{00000000-0004-0000-0100-000025010000}"/>
    <hyperlink ref="A1204" r:id="rId295" xr:uid="{00000000-0004-0000-0100-000026010000}"/>
    <hyperlink ref="A1205" r:id="rId296" xr:uid="{00000000-0004-0000-0100-000027010000}"/>
    <hyperlink ref="A1206" r:id="rId297" xr:uid="{00000000-0004-0000-0100-000028010000}"/>
    <hyperlink ref="A1207" r:id="rId298" xr:uid="{00000000-0004-0000-0100-000029010000}"/>
    <hyperlink ref="A1208" r:id="rId299" xr:uid="{00000000-0004-0000-0100-00002A010000}"/>
    <hyperlink ref="A1209" r:id="rId300" xr:uid="{00000000-0004-0000-0100-00002B010000}"/>
    <hyperlink ref="A1210" r:id="rId301" xr:uid="{00000000-0004-0000-0100-00002C010000}"/>
    <hyperlink ref="A1211" r:id="rId302" xr:uid="{00000000-0004-0000-0100-00002D010000}"/>
    <hyperlink ref="A1212" r:id="rId303" xr:uid="{00000000-0004-0000-0100-00002E010000}"/>
    <hyperlink ref="A1213" r:id="rId304" xr:uid="{00000000-0004-0000-0100-00002F010000}"/>
    <hyperlink ref="A1214" r:id="rId305" xr:uid="{00000000-0004-0000-0100-000030010000}"/>
    <hyperlink ref="A1215" r:id="rId306" xr:uid="{00000000-0004-0000-0100-000031010000}"/>
    <hyperlink ref="A1216" r:id="rId307" xr:uid="{00000000-0004-0000-0100-000032010000}"/>
    <hyperlink ref="A1217" r:id="rId308" xr:uid="{00000000-0004-0000-0100-000033010000}"/>
    <hyperlink ref="A1218" r:id="rId309" xr:uid="{00000000-0004-0000-0100-000034010000}"/>
    <hyperlink ref="A1219" r:id="rId310" xr:uid="{00000000-0004-0000-0100-000035010000}"/>
    <hyperlink ref="A1220" r:id="rId311" xr:uid="{00000000-0004-0000-0100-000036010000}"/>
    <hyperlink ref="A1221" r:id="rId312" xr:uid="{00000000-0004-0000-0100-000037010000}"/>
    <hyperlink ref="A1222" r:id="rId313" xr:uid="{00000000-0004-0000-0100-000038010000}"/>
    <hyperlink ref="A1223" r:id="rId314" xr:uid="{00000000-0004-0000-0100-000039010000}"/>
    <hyperlink ref="A1224" r:id="rId315" xr:uid="{00000000-0004-0000-0100-00003A010000}"/>
    <hyperlink ref="A1225" r:id="rId316" xr:uid="{00000000-0004-0000-0100-00003B010000}"/>
    <hyperlink ref="A1226" r:id="rId317" xr:uid="{00000000-0004-0000-0100-00003C010000}"/>
    <hyperlink ref="A1227" r:id="rId318" xr:uid="{00000000-0004-0000-0100-00003D010000}"/>
    <hyperlink ref="A1228" r:id="rId319" xr:uid="{00000000-0004-0000-0100-00003E010000}"/>
    <hyperlink ref="A1229" r:id="rId320" xr:uid="{00000000-0004-0000-0100-00003F010000}"/>
    <hyperlink ref="A1230" r:id="rId321" xr:uid="{00000000-0004-0000-0100-000040010000}"/>
    <hyperlink ref="A1231" r:id="rId322" xr:uid="{00000000-0004-0000-0100-000041010000}"/>
    <hyperlink ref="A1232" r:id="rId323" xr:uid="{00000000-0004-0000-0100-000042010000}"/>
    <hyperlink ref="A1233" r:id="rId324" xr:uid="{00000000-0004-0000-0100-000043010000}"/>
    <hyperlink ref="A1236" r:id="rId325" xr:uid="{00000000-0004-0000-0100-000044010000}"/>
    <hyperlink ref="A1237" r:id="rId326" xr:uid="{00000000-0004-0000-0100-000045010000}"/>
    <hyperlink ref="A1238" r:id="rId327" xr:uid="{00000000-0004-0000-0100-000046010000}"/>
    <hyperlink ref="A1239" r:id="rId328" xr:uid="{00000000-0004-0000-0100-000047010000}"/>
    <hyperlink ref="A1240" r:id="rId329" xr:uid="{00000000-0004-0000-0100-000048010000}"/>
    <hyperlink ref="A1241" r:id="rId330" xr:uid="{00000000-0004-0000-0100-000049010000}"/>
    <hyperlink ref="A1242" r:id="rId331" xr:uid="{00000000-0004-0000-0100-00004A010000}"/>
    <hyperlink ref="A1243" r:id="rId332" xr:uid="{00000000-0004-0000-0100-00004B010000}"/>
    <hyperlink ref="A1244" r:id="rId333" xr:uid="{00000000-0004-0000-0100-00004C010000}"/>
    <hyperlink ref="A1245" r:id="rId334" xr:uid="{00000000-0004-0000-0100-00004D010000}"/>
    <hyperlink ref="A1246" r:id="rId335" xr:uid="{00000000-0004-0000-0100-00004E010000}"/>
    <hyperlink ref="A1247" r:id="rId336" xr:uid="{00000000-0004-0000-0100-00004F010000}"/>
    <hyperlink ref="A1248" r:id="rId337" xr:uid="{00000000-0004-0000-0100-000050010000}"/>
    <hyperlink ref="A1249" r:id="rId338" xr:uid="{00000000-0004-0000-0100-000051010000}"/>
    <hyperlink ref="A1250" r:id="rId339" xr:uid="{00000000-0004-0000-0100-000052010000}"/>
    <hyperlink ref="A1251" r:id="rId340" xr:uid="{00000000-0004-0000-0100-000053010000}"/>
    <hyperlink ref="A1252" r:id="rId341" xr:uid="{00000000-0004-0000-0100-000054010000}"/>
    <hyperlink ref="A1253" r:id="rId342" xr:uid="{00000000-0004-0000-0100-000055010000}"/>
    <hyperlink ref="A1254" r:id="rId343" xr:uid="{00000000-0004-0000-0100-000056010000}"/>
    <hyperlink ref="A1255" r:id="rId344" xr:uid="{00000000-0004-0000-0100-000057010000}"/>
    <hyperlink ref="A1256" r:id="rId345" xr:uid="{00000000-0004-0000-0100-000058010000}"/>
    <hyperlink ref="A1257" r:id="rId346" xr:uid="{00000000-0004-0000-0100-000059010000}"/>
    <hyperlink ref="A1258" r:id="rId347" xr:uid="{00000000-0004-0000-0100-00005A010000}"/>
    <hyperlink ref="A1259" r:id="rId348" xr:uid="{00000000-0004-0000-0100-00005B010000}"/>
    <hyperlink ref="A1260" r:id="rId349" xr:uid="{00000000-0004-0000-0100-00005C010000}"/>
    <hyperlink ref="A1261" r:id="rId350" xr:uid="{00000000-0004-0000-0100-00005D010000}"/>
    <hyperlink ref="A1262" r:id="rId351" xr:uid="{00000000-0004-0000-0100-00005E010000}"/>
    <hyperlink ref="A1263" r:id="rId352" xr:uid="{00000000-0004-0000-0100-00005F010000}"/>
    <hyperlink ref="A1264" r:id="rId353" xr:uid="{00000000-0004-0000-0100-000060010000}"/>
    <hyperlink ref="A1265" r:id="rId354" xr:uid="{00000000-0004-0000-0100-000061010000}"/>
    <hyperlink ref="A1266" r:id="rId355" xr:uid="{00000000-0004-0000-0100-000062010000}"/>
    <hyperlink ref="A1267" r:id="rId356" xr:uid="{00000000-0004-0000-0100-000063010000}"/>
    <hyperlink ref="A1268" r:id="rId357" xr:uid="{00000000-0004-0000-0100-000064010000}"/>
    <hyperlink ref="A1269" r:id="rId358" xr:uid="{00000000-0004-0000-0100-000065010000}"/>
    <hyperlink ref="A1270" r:id="rId359" xr:uid="{00000000-0004-0000-0100-000066010000}"/>
    <hyperlink ref="A1271" r:id="rId360" xr:uid="{00000000-0004-0000-0100-000067010000}"/>
    <hyperlink ref="A1272" r:id="rId361" xr:uid="{00000000-0004-0000-0100-000068010000}"/>
    <hyperlink ref="A1234" r:id="rId362" xr:uid="{00000000-0004-0000-0100-000069010000}"/>
    <hyperlink ref="A1273" r:id="rId363" display="mailto:ksun@linxglobal.com" xr:uid="{00000000-0004-0000-0100-00006A010000}"/>
    <hyperlink ref="A1274" r:id="rId364" display="mailto:ryzhang@linxglobal.com" xr:uid="{00000000-0004-0000-0100-00006B010000}"/>
    <hyperlink ref="A1275" r:id="rId365" xr:uid="{00000000-0004-0000-0100-00006C010000}"/>
    <hyperlink ref="A1276" r:id="rId366" display="mailto:azhang@linxglobal.com" xr:uid="{00000000-0004-0000-0100-00006D010000}"/>
    <hyperlink ref="A1277" r:id="rId367" display="mailto:wxunwei@linxglobal.com" xr:uid="{00000000-0004-0000-0100-00006E010000}"/>
    <hyperlink ref="A1278" r:id="rId368" display="mailto:fwang@linxglobal.com" xr:uid="{00000000-0004-0000-0100-00006F010000}"/>
    <hyperlink ref="A1279" r:id="rId369" display="mailto:xli@linxglobal.com" xr:uid="{00000000-0004-0000-0100-000070010000}"/>
    <hyperlink ref="A1280" r:id="rId370" display="mailto:Jnie@linxglobal.com" xr:uid="{00000000-0004-0000-0100-000071010000}"/>
    <hyperlink ref="A1281" r:id="rId371" display="mailto:llzhu@linxglobal.com" xr:uid="{00000000-0004-0000-0100-000072010000}"/>
    <hyperlink ref="A1282" r:id="rId372" display="mailto:ydong@linxglobal.com" xr:uid="{00000000-0004-0000-0100-000073010000}"/>
    <hyperlink ref="A1283" r:id="rId373" display="mailto:lshen@linxglobal.com" xr:uid="{00000000-0004-0000-0100-000074010000}"/>
    <hyperlink ref="A1284" r:id="rId374" display="mailto:yqhuang@linxglobal.com" xr:uid="{00000000-0004-0000-0100-000075010000}"/>
    <hyperlink ref="A1285" r:id="rId375" display="mailto:xyan@linxglobal.com" xr:uid="{00000000-0004-0000-0100-000076010000}"/>
    <hyperlink ref="A1286" r:id="rId376" display="mailto:qgu@linxglobal.com" xr:uid="{00000000-0004-0000-0100-000077010000}"/>
    <hyperlink ref="A1287" r:id="rId377" display="mailto:lzhong@linxglobal.com" xr:uid="{00000000-0004-0000-0100-000078010000}"/>
    <hyperlink ref="A1288" r:id="rId378" display="mailto:Nliu@linxglobal.com" xr:uid="{00000000-0004-0000-0100-000079010000}"/>
    <hyperlink ref="A1289" r:id="rId379" display="mailto:yhtan@linxglobal.com" xr:uid="{00000000-0004-0000-0100-00007A010000}"/>
    <hyperlink ref="A1290" r:id="rId380" display="mailto:lzhao@linxglobal.com" xr:uid="{00000000-0004-0000-0100-00007B010000}"/>
    <hyperlink ref="A1177" r:id="rId381" xr:uid="{00000000-0004-0000-0100-00007C010000}"/>
    <hyperlink ref="A1179" r:id="rId382" xr:uid="{00000000-0004-0000-0100-00007D010000}"/>
    <hyperlink ref="A1178" r:id="rId383" xr:uid="{00000000-0004-0000-0100-00007E010000}"/>
    <hyperlink ref="A1180" r:id="rId384" display="mailto:olivia.payreficot@videojet.com" xr:uid="{00000000-0004-0000-0100-00007F010000}"/>
    <hyperlink ref="A1181" r:id="rId385" xr:uid="{00000000-0004-0000-0100-000080010000}"/>
    <hyperlink ref="A1182" r:id="rId386" xr:uid="{00000000-0004-0000-0100-000081010000}"/>
    <hyperlink ref="A1183" r:id="rId387" xr:uid="{00000000-0004-0000-0100-000082010000}"/>
    <hyperlink ref="A1184" r:id="rId388" xr:uid="{00000000-0004-0000-0100-000083010000}"/>
    <hyperlink ref="A1185" r:id="rId389" xr:uid="{00000000-0004-0000-0100-000084010000}"/>
    <hyperlink ref="A1186" r:id="rId390" xr:uid="{00000000-0004-0000-0100-000085010000}"/>
    <hyperlink ref="A1187" r:id="rId391" xr:uid="{00000000-0004-0000-0100-000086010000}"/>
    <hyperlink ref="A1188" r:id="rId392" xr:uid="{00000000-0004-0000-0100-000087010000}"/>
    <hyperlink ref="A1190" r:id="rId393" xr:uid="{00000000-0004-0000-0100-000088010000}"/>
    <hyperlink ref="A1295" r:id="rId394" xr:uid="{00000000-0004-0000-0100-000089010000}"/>
    <hyperlink ref="A1296" r:id="rId395" xr:uid="{00000000-0004-0000-0100-00008A010000}"/>
    <hyperlink ref="A1341" r:id="rId396" xr:uid="{00000000-0004-0000-0100-00008B010000}"/>
    <hyperlink ref="A1342" r:id="rId397" xr:uid="{00000000-0004-0000-0100-00008C010000}"/>
    <hyperlink ref="A1335" r:id="rId398" xr:uid="{00000000-0004-0000-0100-00008D010000}"/>
    <hyperlink ref="A1340" r:id="rId399" xr:uid="{00000000-0004-0000-0100-00008E010000}"/>
    <hyperlink ref="A1344" r:id="rId400" xr:uid="{00000000-0004-0000-0100-00008F010000}"/>
    <hyperlink ref="A1345" r:id="rId401" xr:uid="{00000000-0004-0000-0100-000090010000}"/>
    <hyperlink ref="A1346" r:id="rId402" xr:uid="{00000000-0004-0000-0100-000091010000}"/>
    <hyperlink ref="A1347" r:id="rId403" xr:uid="{00000000-0004-0000-0100-000092010000}"/>
    <hyperlink ref="A1349" r:id="rId404" xr:uid="{00000000-0004-0000-0100-000093010000}"/>
    <hyperlink ref="A1348" r:id="rId405" xr:uid="{00000000-0004-0000-0100-000094010000}"/>
    <hyperlink ref="A1350" r:id="rId406" xr:uid="{00000000-0004-0000-0100-000095010000}"/>
    <hyperlink ref="A1352" r:id="rId407" xr:uid="{00000000-0004-0000-0100-000096010000}"/>
    <hyperlink ref="A1343" r:id="rId408" xr:uid="{00000000-0004-0000-0100-000097010000}"/>
    <hyperlink ref="A1336" r:id="rId409" xr:uid="{00000000-0004-0000-0100-000098010000}"/>
    <hyperlink ref="A1337" r:id="rId410" xr:uid="{00000000-0004-0000-0100-000099010000}"/>
    <hyperlink ref="A1338" r:id="rId411" xr:uid="{00000000-0004-0000-0100-00009A010000}"/>
    <hyperlink ref="A1351" r:id="rId412" xr:uid="{00000000-0004-0000-0100-00009B010000}"/>
    <hyperlink ref="A1356" r:id="rId413" xr:uid="{00000000-0004-0000-0100-00009C010000}"/>
    <hyperlink ref="A1353" r:id="rId414" xr:uid="{00000000-0004-0000-0100-00009D010000}"/>
    <hyperlink ref="A1354" r:id="rId415" xr:uid="{00000000-0004-0000-0100-00009E010000}"/>
    <hyperlink ref="A1355" r:id="rId416" display="mailto:Cli03@beckman.com" xr:uid="{00000000-0004-0000-0100-00009F010000}"/>
    <hyperlink ref="A1357" r:id="rId417" xr:uid="{00000000-0004-0000-0100-0000A0010000}"/>
    <hyperlink ref="A1358" r:id="rId418" xr:uid="{00000000-0004-0000-0100-0000A1010000}"/>
    <hyperlink ref="A1359" r:id="rId419" xr:uid="{00000000-0004-0000-0100-0000A2010000}"/>
    <hyperlink ref="A1378" r:id="rId420" xr:uid="{00000000-0004-0000-0100-0000A3010000}"/>
    <hyperlink ref="A1360" r:id="rId421" xr:uid="{00000000-0004-0000-0100-0000A4010000}"/>
    <hyperlink ref="A1298" r:id="rId422" xr:uid="{00000000-0004-0000-0100-0000A5010000}"/>
    <hyperlink ref="A1297" r:id="rId423" xr:uid="{00000000-0004-0000-0100-0000A6010000}"/>
    <hyperlink ref="A1361" r:id="rId424" xr:uid="{00000000-0004-0000-0100-0000A7010000}"/>
    <hyperlink ref="A1362" r:id="rId425" xr:uid="{00000000-0004-0000-0100-0000A8010000}"/>
    <hyperlink ref="A1363" r:id="rId426" xr:uid="{00000000-0004-0000-0100-0000A9010000}"/>
    <hyperlink ref="A1365" r:id="rId427" xr:uid="{00000000-0004-0000-0100-0000AA010000}"/>
    <hyperlink ref="A1364" r:id="rId428" display="mailto:hma02@beckman.com" xr:uid="{00000000-0004-0000-0100-0000AB010000}"/>
    <hyperlink ref="A1366" r:id="rId429" xr:uid="{00000000-0004-0000-0100-0000AC010000}"/>
    <hyperlink ref="A1367" r:id="rId430" xr:uid="{00000000-0004-0000-0100-0000AD010000}"/>
    <hyperlink ref="A1368" r:id="rId431" xr:uid="{00000000-0004-0000-0100-0000AE010000}"/>
    <hyperlink ref="A1370" r:id="rId432" xr:uid="{00000000-0004-0000-0100-0000AF010000}"/>
    <hyperlink ref="A1371" r:id="rId433" xr:uid="{00000000-0004-0000-0100-0000B0010000}"/>
    <hyperlink ref="A1372" r:id="rId434" xr:uid="{00000000-0004-0000-0100-0000B1010000}"/>
    <hyperlink ref="A1373" r:id="rId435" xr:uid="{00000000-0004-0000-0100-0000B2010000}"/>
    <hyperlink ref="A1374" r:id="rId436" xr:uid="{00000000-0004-0000-0100-0000B3010000}"/>
    <hyperlink ref="A1375" r:id="rId437" xr:uid="{00000000-0004-0000-0100-0000B4010000}"/>
    <hyperlink ref="A1377" r:id="rId438" xr:uid="{00000000-0004-0000-0100-0000B5010000}"/>
    <hyperlink ref="A1379" r:id="rId439" xr:uid="{00000000-0004-0000-0100-0000B6010000}"/>
    <hyperlink ref="A1385" r:id="rId440" xr:uid="{00000000-0004-0000-0100-0000B7010000}"/>
    <hyperlink ref="A1386" r:id="rId441" xr:uid="{00000000-0004-0000-0100-0000B8010000}"/>
    <hyperlink ref="A1384" r:id="rId442" xr:uid="{00000000-0004-0000-0100-0000B9010000}"/>
    <hyperlink ref="A1383" r:id="rId443" xr:uid="{00000000-0004-0000-0100-0000BA010000}"/>
    <hyperlink ref="A1382" r:id="rId444" xr:uid="{00000000-0004-0000-0100-0000BB010000}"/>
    <hyperlink ref="A1381" r:id="rId445" xr:uid="{00000000-0004-0000-0100-0000BC010000}"/>
    <hyperlink ref="A1380" r:id="rId446" xr:uid="{00000000-0004-0000-0100-0000BD010000}"/>
    <hyperlink ref="A1387" r:id="rId447" xr:uid="{00000000-0004-0000-0100-0000BE010000}"/>
    <hyperlink ref="A1389" r:id="rId448" xr:uid="{00000000-0004-0000-0100-0000BF010000}"/>
    <hyperlink ref="A1390" r:id="rId449" xr:uid="{00000000-0004-0000-0100-0000C0010000}"/>
    <hyperlink ref="A1407" r:id="rId450" xr:uid="{00000000-0004-0000-0100-0000C1010000}"/>
    <hyperlink ref="A1415" r:id="rId451" xr:uid="{00000000-0004-0000-0100-0000C2010000}"/>
    <hyperlink ref="A1816" r:id="rId452" xr:uid="{00000000-0004-0000-0100-0000C3010000}"/>
    <hyperlink ref="A1804" r:id="rId453" xr:uid="{00000000-0004-0000-0100-0000C4010000}"/>
    <hyperlink ref="A1805" r:id="rId454" xr:uid="{00000000-0004-0000-0100-0000C5010000}"/>
    <hyperlink ref="A1806" r:id="rId455" xr:uid="{00000000-0004-0000-0100-0000C6010000}"/>
    <hyperlink ref="A1807" r:id="rId456" xr:uid="{00000000-0004-0000-0100-0000C7010000}"/>
    <hyperlink ref="A1774" r:id="rId457" xr:uid="{00000000-0004-0000-0100-0000C8010000}"/>
    <hyperlink ref="A1775" r:id="rId458" xr:uid="{00000000-0004-0000-0100-0000C9010000}"/>
    <hyperlink ref="A1776" r:id="rId459" xr:uid="{00000000-0004-0000-0100-0000CA010000}"/>
    <hyperlink ref="A1777" r:id="rId460" xr:uid="{00000000-0004-0000-0100-0000CB010000}"/>
    <hyperlink ref="A1778" r:id="rId461" xr:uid="{00000000-0004-0000-0100-0000CC010000}"/>
    <hyperlink ref="A1779" r:id="rId462" xr:uid="{00000000-0004-0000-0100-0000CD010000}"/>
    <hyperlink ref="A1780" r:id="rId463" xr:uid="{00000000-0004-0000-0100-0000CE010000}"/>
    <hyperlink ref="A1781" r:id="rId464" xr:uid="{00000000-0004-0000-0100-0000CF010000}"/>
    <hyperlink ref="A1782" r:id="rId465" xr:uid="{00000000-0004-0000-0100-0000D0010000}"/>
    <hyperlink ref="A1783" r:id="rId466" xr:uid="{00000000-0004-0000-0100-0000D1010000}"/>
    <hyperlink ref="A1784" r:id="rId467" xr:uid="{00000000-0004-0000-0100-0000D2010000}"/>
    <hyperlink ref="A1785" r:id="rId468" xr:uid="{00000000-0004-0000-0100-0000D3010000}"/>
    <hyperlink ref="A1786" r:id="rId469" xr:uid="{00000000-0004-0000-0100-0000D4010000}"/>
    <hyperlink ref="A1787" r:id="rId470" xr:uid="{00000000-0004-0000-0100-0000D5010000}"/>
    <hyperlink ref="A1788" r:id="rId471" xr:uid="{00000000-0004-0000-0100-0000D6010000}"/>
    <hyperlink ref="A1789" r:id="rId472" xr:uid="{00000000-0004-0000-0100-0000D7010000}"/>
    <hyperlink ref="A1790" r:id="rId473" xr:uid="{00000000-0004-0000-0100-0000D8010000}"/>
    <hyperlink ref="A1791" r:id="rId474" xr:uid="{00000000-0004-0000-0100-0000D9010000}"/>
    <hyperlink ref="A1792" r:id="rId475" xr:uid="{00000000-0004-0000-0100-0000DA010000}"/>
    <hyperlink ref="A1793" r:id="rId476" xr:uid="{00000000-0004-0000-0100-0000DB010000}"/>
    <hyperlink ref="A1794" r:id="rId477" xr:uid="{00000000-0004-0000-0100-0000DC010000}"/>
    <hyperlink ref="A1795" r:id="rId478" xr:uid="{00000000-0004-0000-0100-0000DD010000}"/>
    <hyperlink ref="A1796" r:id="rId479" xr:uid="{00000000-0004-0000-0100-0000DE010000}"/>
    <hyperlink ref="A1797" r:id="rId480" xr:uid="{00000000-0004-0000-0100-0000DF010000}"/>
    <hyperlink ref="A1800" r:id="rId481" xr:uid="{00000000-0004-0000-0100-0000E0010000}"/>
    <hyperlink ref="A1799" r:id="rId482" xr:uid="{00000000-0004-0000-0100-0000E1010000}"/>
    <hyperlink ref="A1798" r:id="rId483" xr:uid="{00000000-0004-0000-0100-0000E2010000}"/>
    <hyperlink ref="A1801" r:id="rId484" xr:uid="{00000000-0004-0000-0100-0000E3010000}"/>
    <hyperlink ref="A1802" r:id="rId485" xr:uid="{00000000-0004-0000-0100-0000E4010000}"/>
    <hyperlink ref="A1803" r:id="rId486" xr:uid="{00000000-0004-0000-0100-0000E5010000}"/>
    <hyperlink ref="A1819" r:id="rId487" xr:uid="{00000000-0004-0000-0100-0000E6010000}"/>
    <hyperlink ref="A1820" r:id="rId488" xr:uid="{00000000-0004-0000-0100-0000E7010000}"/>
    <hyperlink ref="A1821" r:id="rId489" xr:uid="{00000000-0004-0000-0100-0000E8010000}"/>
    <hyperlink ref="A1822" r:id="rId490" xr:uid="{00000000-0004-0000-0100-0000E9010000}"/>
    <hyperlink ref="A1823" r:id="rId491" xr:uid="{00000000-0004-0000-0100-0000EA010000}"/>
    <hyperlink ref="A1824" r:id="rId492" xr:uid="{00000000-0004-0000-0100-0000EB010000}"/>
    <hyperlink ref="A1826" r:id="rId493" xr:uid="{00000000-0004-0000-0100-0000EC010000}"/>
    <hyperlink ref="A1827" r:id="rId494" xr:uid="{00000000-0004-0000-0100-0000ED010000}"/>
    <hyperlink ref="A1828" r:id="rId495" xr:uid="{00000000-0004-0000-0100-0000EE010000}"/>
    <hyperlink ref="A1829" r:id="rId496" xr:uid="{00000000-0004-0000-0100-0000EF010000}"/>
    <hyperlink ref="A1830" r:id="rId497" xr:uid="{00000000-0004-0000-0100-0000F0010000}"/>
    <hyperlink ref="A1831" r:id="rId498" xr:uid="{00000000-0004-0000-0100-0000F1010000}"/>
    <hyperlink ref="A1832" r:id="rId499" xr:uid="{00000000-0004-0000-0100-0000F2010000}"/>
    <hyperlink ref="A1833" r:id="rId500" xr:uid="{00000000-0004-0000-0100-0000F3010000}"/>
    <hyperlink ref="A1834" r:id="rId501" xr:uid="{00000000-0004-0000-0100-0000F4010000}"/>
    <hyperlink ref="A1838" r:id="rId502" xr:uid="{00000000-0004-0000-0100-0000F5010000}"/>
    <hyperlink ref="A1808" r:id="rId503" xr:uid="{00000000-0004-0000-0100-0000F6010000}"/>
    <hyperlink ref="A1810" r:id="rId504" xr:uid="{00000000-0004-0000-0100-0000F7010000}"/>
    <hyperlink ref="A1809" r:id="rId505" xr:uid="{00000000-0004-0000-0100-0000F8010000}"/>
    <hyperlink ref="A1835" r:id="rId506" xr:uid="{00000000-0004-0000-0100-0000F9010000}"/>
    <hyperlink ref="A1811" r:id="rId507" xr:uid="{00000000-0004-0000-0100-0000FA010000}"/>
    <hyperlink ref="A1825" r:id="rId508" xr:uid="{00000000-0004-0000-0100-0000FB010000}"/>
    <hyperlink ref="A1836" r:id="rId509" xr:uid="{00000000-0004-0000-0100-0000FC010000}"/>
    <hyperlink ref="A1812" r:id="rId510" xr:uid="{00000000-0004-0000-0100-0000FD010000}"/>
    <hyperlink ref="A1844" r:id="rId511" xr:uid="{00000000-0004-0000-0100-0000FE010000}"/>
    <hyperlink ref="A1813" r:id="rId512" xr:uid="{00000000-0004-0000-0100-0000FF010000}"/>
    <hyperlink ref="A1814" r:id="rId513" xr:uid="{00000000-0004-0000-0100-000000020000}"/>
    <hyperlink ref="A1815" r:id="rId514" xr:uid="{00000000-0004-0000-0100-000001020000}"/>
    <hyperlink ref="A1837" r:id="rId515" xr:uid="{00000000-0004-0000-0100-000002020000}"/>
    <hyperlink ref="A1817" r:id="rId516" xr:uid="{00000000-0004-0000-0100-000003020000}"/>
    <hyperlink ref="A1818" r:id="rId517" xr:uid="{00000000-0004-0000-0100-000004020000}"/>
    <hyperlink ref="A1845" r:id="rId518" display="janice.sun@danaher.com" xr:uid="{00000000-0004-0000-0100-000005020000}"/>
    <hyperlink ref="A2114" r:id="rId519" xr:uid="{00000000-0004-0000-0100-000006020000}"/>
    <hyperlink ref="A2117" r:id="rId520" xr:uid="{00000000-0004-0000-0100-000007020000}"/>
    <hyperlink ref="A2115" r:id="rId521" xr:uid="{00000000-0004-0000-0100-000008020000}"/>
    <hyperlink ref="A2116" r:id="rId522" xr:uid="{00000000-0004-0000-0100-000009020000}"/>
    <hyperlink ref="A2085" r:id="rId523" xr:uid="{00000000-0004-0000-0100-00000A020000}"/>
    <hyperlink ref="A2090" r:id="rId524" xr:uid="{00000000-0004-0000-0100-00000B020000}"/>
    <hyperlink ref="A2080" r:id="rId525" xr:uid="{00000000-0004-0000-0100-00000C020000}"/>
    <hyperlink ref="A2067" r:id="rId526" xr:uid="{00000000-0004-0000-0100-00000D020000}"/>
    <hyperlink ref="A2073" r:id="rId527" xr:uid="{00000000-0004-0000-0100-00000E020000}"/>
    <hyperlink ref="A2106" r:id="rId528" xr:uid="{00000000-0004-0000-0100-00000F020000}"/>
    <hyperlink ref="A2070" r:id="rId529" xr:uid="{00000000-0004-0000-0100-000010020000}"/>
    <hyperlink ref="A2101" r:id="rId530" xr:uid="{00000000-0004-0000-0100-000011020000}"/>
    <hyperlink ref="A2074" r:id="rId531" xr:uid="{00000000-0004-0000-0100-000012020000}"/>
    <hyperlink ref="A2112" r:id="rId532" xr:uid="{00000000-0004-0000-0100-000013020000}"/>
    <hyperlink ref="A2066" r:id="rId533" xr:uid="{00000000-0004-0000-0100-000014020000}"/>
    <hyperlink ref="A2077" r:id="rId534" xr:uid="{00000000-0004-0000-0100-000015020000}"/>
    <hyperlink ref="A2113" r:id="rId535" xr:uid="{00000000-0004-0000-0100-000016020000}"/>
    <hyperlink ref="A2068" r:id="rId536" xr:uid="{00000000-0004-0000-0100-000017020000}"/>
    <hyperlink ref="A2103" r:id="rId537" xr:uid="{00000000-0004-0000-0100-000018020000}"/>
    <hyperlink ref="A2086" r:id="rId538" xr:uid="{00000000-0004-0000-0100-000019020000}"/>
    <hyperlink ref="A2151" r:id="rId539" xr:uid="{00000000-0004-0000-0100-00001A020000}"/>
    <hyperlink ref="A2189" r:id="rId540" xr:uid="{00000000-0004-0000-0100-00001B020000}"/>
    <hyperlink ref="A3431" r:id="rId541" xr:uid="{00000000-0004-0000-0100-00001C020000}"/>
    <hyperlink ref="A3432" r:id="rId542" xr:uid="{00000000-0004-0000-0100-00001D020000}"/>
    <hyperlink ref="A3608" r:id="rId543" xr:uid="{00000000-0004-0000-0100-00001E020000}"/>
    <hyperlink ref="A3609" r:id="rId544" xr:uid="{00000000-0004-0000-0100-00001F020000}"/>
    <hyperlink ref="A3610" r:id="rId545" xr:uid="{00000000-0004-0000-0100-000020020000}"/>
    <hyperlink ref="A3611" r:id="rId546" xr:uid="{00000000-0004-0000-0100-000021020000}"/>
    <hyperlink ref="A3612" r:id="rId547" xr:uid="{00000000-0004-0000-0100-000022020000}"/>
    <hyperlink ref="A3613" r:id="rId548" xr:uid="{00000000-0004-0000-0100-000023020000}"/>
    <hyperlink ref="A3614" r:id="rId549" xr:uid="{00000000-0004-0000-0100-000024020000}"/>
    <hyperlink ref="A3615" r:id="rId550" xr:uid="{00000000-0004-0000-0100-000025020000}"/>
    <hyperlink ref="A3616" r:id="rId551" xr:uid="{00000000-0004-0000-0100-000026020000}"/>
    <hyperlink ref="A3617" r:id="rId552" xr:uid="{00000000-0004-0000-0100-000027020000}"/>
    <hyperlink ref="A3618" r:id="rId553" xr:uid="{00000000-0004-0000-0100-000028020000}"/>
    <hyperlink ref="A3624" r:id="rId554" xr:uid="{00000000-0004-0000-0100-000029020000}"/>
    <hyperlink ref="A3621" r:id="rId555" xr:uid="{00000000-0004-0000-0100-00002A020000}"/>
    <hyperlink ref="A3620" r:id="rId556" xr:uid="{00000000-0004-0000-0100-00002B020000}"/>
    <hyperlink ref="A3635" r:id="rId557" xr:uid="{00000000-0004-0000-0100-00002C020000}"/>
    <hyperlink ref="A3637" r:id="rId558" xr:uid="{00000000-0004-0000-0100-00002D020000}"/>
    <hyperlink ref="A3634" r:id="rId559" xr:uid="{00000000-0004-0000-0100-00002E020000}"/>
    <hyperlink ref="A3640" r:id="rId560" xr:uid="{00000000-0004-0000-0100-00002F020000}"/>
    <hyperlink ref="A3638" r:id="rId561" xr:uid="{00000000-0004-0000-0100-000030020000}"/>
    <hyperlink ref="A3636" r:id="rId562" xr:uid="{00000000-0004-0000-0100-000031020000}"/>
    <hyperlink ref="A3630" r:id="rId563" xr:uid="{00000000-0004-0000-0100-000032020000}"/>
    <hyperlink ref="A3641" r:id="rId564" xr:uid="{00000000-0004-0000-0100-000033020000}"/>
    <hyperlink ref="A3619" r:id="rId565" xr:uid="{00000000-0004-0000-0100-000034020000}"/>
    <hyperlink ref="A3631" r:id="rId566" xr:uid="{00000000-0004-0000-0100-000035020000}"/>
    <hyperlink ref="A3633" r:id="rId567" xr:uid="{00000000-0004-0000-0100-000036020000}"/>
    <hyperlink ref="A3632" r:id="rId568" xr:uid="{00000000-0004-0000-0100-000037020000}"/>
    <hyperlink ref="A3622" r:id="rId569" xr:uid="{00000000-0004-0000-0100-000038020000}"/>
    <hyperlink ref="A3625" r:id="rId570" xr:uid="{00000000-0004-0000-0100-000039020000}"/>
    <hyperlink ref="A3626" r:id="rId571" xr:uid="{00000000-0004-0000-0100-00003A020000}"/>
    <hyperlink ref="A3628" r:id="rId572" xr:uid="{00000000-0004-0000-0100-00003B020000}"/>
    <hyperlink ref="A3623" r:id="rId573" xr:uid="{00000000-0004-0000-0100-00003C020000}"/>
    <hyperlink ref="A3643" r:id="rId574" xr:uid="{00000000-0004-0000-0100-00003D020000}"/>
    <hyperlink ref="A3644" r:id="rId575" xr:uid="{00000000-0004-0000-0100-00003E020000}"/>
    <hyperlink ref="A3642" r:id="rId576" xr:uid="{00000000-0004-0000-0100-00003F020000}"/>
    <hyperlink ref="A3639" r:id="rId577" xr:uid="{00000000-0004-0000-0100-000040020000}"/>
    <hyperlink ref="A1656" r:id="rId578" xr:uid="{00000000-0004-0000-0100-000041020000}"/>
    <hyperlink ref="A1665" r:id="rId579" xr:uid="{00000000-0004-0000-0100-000042020000}"/>
    <hyperlink ref="A1749" r:id="rId580" xr:uid="{00000000-0004-0000-0100-000043020000}"/>
    <hyperlink ref="A4279" r:id="rId581" xr:uid="{00000000-0004-0000-0100-000044020000}"/>
    <hyperlink ref="A4288" r:id="rId582" xr:uid="{00000000-0004-0000-0100-000045020000}"/>
    <hyperlink ref="A4280" r:id="rId583" xr:uid="{00000000-0004-0000-0100-000046020000}"/>
    <hyperlink ref="A4286" r:id="rId584" xr:uid="{00000000-0004-0000-0100-000047020000}"/>
    <hyperlink ref="A4287" r:id="rId585" xr:uid="{00000000-0004-0000-0100-000048020000}"/>
    <hyperlink ref="A4290" r:id="rId586" display="Emma.shi@kavo.com" xr:uid="{00000000-0004-0000-0100-000049020000}"/>
    <hyperlink ref="A4291" r:id="rId587" xr:uid="{00000000-0004-0000-0100-00004A020000}"/>
    <hyperlink ref="A4292" r:id="rId588" display="Adam.zhu@kavo.com" xr:uid="{00000000-0004-0000-0100-00004B020000}"/>
    <hyperlink ref="A4296" r:id="rId589" xr:uid="{00000000-0004-0000-0100-00004C020000}"/>
    <hyperlink ref="A4297" r:id="rId590" xr:uid="{00000000-0004-0000-0100-00004D020000}"/>
    <hyperlink ref="A4298" r:id="rId591" display="Edison.Xiao@kavo.com" xr:uid="{00000000-0004-0000-0100-00004E020000}"/>
    <hyperlink ref="A4308" r:id="rId592" display="Nicole.Ye@kavo.com" xr:uid="{00000000-0004-0000-0100-00004F020000}"/>
    <hyperlink ref="A4293" r:id="rId593" xr:uid="{00000000-0004-0000-0100-000050020000}"/>
    <hyperlink ref="A4306" r:id="rId594" xr:uid="{00000000-0004-0000-0100-000051020000}"/>
    <hyperlink ref="A4289" r:id="rId595" xr:uid="{00000000-0004-0000-0100-000052020000}"/>
    <hyperlink ref="A4281" r:id="rId596" xr:uid="{00000000-0004-0000-0100-000053020000}"/>
    <hyperlink ref="A4309" r:id="rId597" xr:uid="{00000000-0004-0000-0100-000054020000}"/>
    <hyperlink ref="A4310" r:id="rId598" xr:uid="{00000000-0004-0000-0100-000055020000}"/>
    <hyperlink ref="A4311" r:id="rId599" xr:uid="{00000000-0004-0000-0100-000056020000}"/>
    <hyperlink ref="A4294" r:id="rId600" xr:uid="{00000000-0004-0000-0100-000057020000}"/>
    <hyperlink ref="A4295" r:id="rId601" xr:uid="{00000000-0004-0000-0100-000058020000}"/>
    <hyperlink ref="A4299" r:id="rId602" xr:uid="{00000000-0004-0000-0100-000059020000}"/>
    <hyperlink ref="A4301" r:id="rId603" xr:uid="{00000000-0004-0000-0100-00005A020000}"/>
    <hyperlink ref="A4313" r:id="rId604" xr:uid="{00000000-0004-0000-0100-00005B020000}"/>
    <hyperlink ref="A4315" r:id="rId605" xr:uid="{00000000-0004-0000-0100-00005C020000}"/>
    <hyperlink ref="A4302" r:id="rId606" xr:uid="{00000000-0004-0000-0100-00005D020000}"/>
    <hyperlink ref="A4303" r:id="rId607" xr:uid="{00000000-0004-0000-0100-00005E020000}"/>
    <hyperlink ref="A4304" r:id="rId608" xr:uid="{00000000-0004-0000-0100-00005F020000}"/>
    <hyperlink ref="A4305" r:id="rId609" xr:uid="{00000000-0004-0000-0100-000060020000}"/>
    <hyperlink ref="A4300" r:id="rId610" xr:uid="{00000000-0004-0000-0100-000061020000}"/>
    <hyperlink ref="A4312" r:id="rId611" xr:uid="{00000000-0004-0000-0100-000062020000}"/>
    <hyperlink ref="A3788" r:id="rId612" xr:uid="{00000000-0004-0000-0100-000063020000}"/>
    <hyperlink ref="A3822" r:id="rId613" xr:uid="{00000000-0004-0000-0100-000064020000}"/>
    <hyperlink ref="A4318" r:id="rId614" xr:uid="{00000000-0004-0000-0100-000065020000}"/>
    <hyperlink ref="A4314" r:id="rId615" xr:uid="{00000000-0004-0000-0100-000066020000}"/>
    <hyperlink ref="A4327" r:id="rId616" xr:uid="{00000000-0004-0000-0100-000067020000}"/>
    <hyperlink ref="A4319" r:id="rId617" xr:uid="{00000000-0004-0000-0100-000068020000}"/>
    <hyperlink ref="A4023" r:id="rId618" xr:uid="{00000000-0004-0000-0100-000069020000}"/>
    <hyperlink ref="A3709" r:id="rId619" xr:uid="{00000000-0004-0000-0100-00006A020000}"/>
    <hyperlink ref="A4249" r:id="rId620" xr:uid="{00000000-0004-0000-0100-00006B020000}"/>
    <hyperlink ref="A4320" r:id="rId621" xr:uid="{00000000-0004-0000-0100-00006C020000}"/>
    <hyperlink ref="A4256" r:id="rId622" xr:uid="{00000000-0004-0000-0100-00006D020000}"/>
    <hyperlink ref="A4316" r:id="rId623" xr:uid="{00000000-0004-0000-0100-00006E020000}"/>
    <hyperlink ref="A4317" r:id="rId624" xr:uid="{00000000-0004-0000-0100-00006F020000}"/>
    <hyperlink ref="A4326" r:id="rId625" xr:uid="{00000000-0004-0000-0100-000070020000}"/>
    <hyperlink ref="A4322" r:id="rId626" xr:uid="{00000000-0004-0000-0100-000071020000}"/>
    <hyperlink ref="A4324" r:id="rId627" xr:uid="{00000000-0004-0000-0100-000072020000}"/>
    <hyperlink ref="A4323" r:id="rId628" xr:uid="{00000000-0004-0000-0100-000073020000}"/>
    <hyperlink ref="A4329" r:id="rId629" xr:uid="{00000000-0004-0000-0100-000074020000}"/>
    <hyperlink ref="A4328" r:id="rId630" xr:uid="{00000000-0004-0000-0100-000075020000}"/>
    <hyperlink ref="A4325" r:id="rId631" xr:uid="{00000000-0004-0000-0100-000076020000}"/>
    <hyperlink ref="A4321" r:id="rId632" xr:uid="{00000000-0004-0000-0100-000077020000}"/>
    <hyperlink ref="A4387" r:id="rId633" xr:uid="{00000000-0004-0000-0100-000078020000}"/>
    <hyperlink ref="A4386" r:id="rId634" xr:uid="{00000000-0004-0000-0100-000079020000}"/>
    <hyperlink ref="A4385" r:id="rId635" xr:uid="{00000000-0004-0000-0100-00007A020000}"/>
    <hyperlink ref="A4388" r:id="rId636" xr:uid="{00000000-0004-0000-0100-00007B020000}"/>
    <hyperlink ref="A4389" r:id="rId637" xr:uid="{00000000-0004-0000-0100-00007C020000}"/>
    <hyperlink ref="A4390" r:id="rId638" xr:uid="{00000000-0004-0000-0100-00007D020000}"/>
    <hyperlink ref="A4391" r:id="rId639" xr:uid="{00000000-0004-0000-0100-00007E020000}"/>
    <hyperlink ref="A4392" r:id="rId640" display="mailto:ya.li@Kavo.com" xr:uid="{00000000-0004-0000-0100-00007F020000}"/>
    <hyperlink ref="A4393" r:id="rId641" xr:uid="{00000000-0004-0000-0100-000080020000}"/>
    <hyperlink ref="A4396" r:id="rId642" xr:uid="{00000000-0004-0000-0100-000081020000}"/>
    <hyperlink ref="A4397" r:id="rId643" xr:uid="{00000000-0004-0000-0100-000082020000}"/>
    <hyperlink ref="A4398" r:id="rId644" xr:uid="{00000000-0004-0000-0100-000083020000}"/>
    <hyperlink ref="A4399" r:id="rId645" xr:uid="{00000000-0004-0000-0100-000084020000}"/>
    <hyperlink ref="A4400" r:id="rId646" xr:uid="{00000000-0004-0000-0100-000085020000}"/>
    <hyperlink ref="A4401" r:id="rId647" xr:uid="{00000000-0004-0000-0100-000086020000}"/>
    <hyperlink ref="A4402" r:id="rId648" xr:uid="{00000000-0004-0000-0100-000087020000}"/>
    <hyperlink ref="A4395" r:id="rId649" xr:uid="{00000000-0004-0000-0100-000088020000}"/>
    <hyperlink ref="A4403" r:id="rId650" xr:uid="{00000000-0004-0000-0100-000089020000}"/>
    <hyperlink ref="A4404" r:id="rId651" xr:uid="{00000000-0004-0000-0100-00008A020000}"/>
    <hyperlink ref="A4407" r:id="rId652" xr:uid="{00000000-0004-0000-0100-00008B020000}"/>
    <hyperlink ref="A4408" r:id="rId653" xr:uid="{00000000-0004-0000-0100-00008C020000}"/>
    <hyperlink ref="A4409" r:id="rId654" xr:uid="{00000000-0004-0000-0100-00008D020000}"/>
    <hyperlink ref="A4411" r:id="rId655" xr:uid="{00000000-0004-0000-0100-00008E020000}"/>
    <hyperlink ref="A4412" r:id="rId656" xr:uid="{00000000-0004-0000-0100-00008F020000}"/>
    <hyperlink ref="A4413" r:id="rId657" xr:uid="{00000000-0004-0000-0100-000090020000}"/>
    <hyperlink ref="A4414" r:id="rId658" xr:uid="{00000000-0004-0000-0100-000091020000}"/>
    <hyperlink ref="A4415" r:id="rId659" xr:uid="{00000000-0004-0000-0100-000092020000}"/>
    <hyperlink ref="A4416" r:id="rId660" xr:uid="{00000000-0004-0000-0100-000093020000}"/>
    <hyperlink ref="A4406" r:id="rId661" xr:uid="{00000000-0004-0000-0100-000094020000}"/>
    <hyperlink ref="A4405" r:id="rId662" xr:uid="{00000000-0004-0000-0100-000095020000}"/>
    <hyperlink ref="A4418" r:id="rId663" xr:uid="{00000000-0004-0000-0100-000096020000}"/>
    <hyperlink ref="A4419" r:id="rId664" xr:uid="{00000000-0004-0000-0100-000097020000}"/>
    <hyperlink ref="A4420" r:id="rId665" xr:uid="{00000000-0004-0000-0100-000098020000}"/>
    <hyperlink ref="A4422" r:id="rId666" xr:uid="{00000000-0004-0000-0100-000099020000}"/>
    <hyperlink ref="A4423" r:id="rId667" xr:uid="{00000000-0004-0000-0100-00009A020000}"/>
    <hyperlink ref="A4421" r:id="rId668" xr:uid="{00000000-0004-0000-0100-00009B020000}"/>
    <hyperlink ref="A4424" r:id="rId669" xr:uid="{00000000-0004-0000-0100-00009C020000}"/>
    <hyperlink ref="A4425" r:id="rId670" display="mailto:Bin.cen@kavo.com" xr:uid="{00000000-0004-0000-0100-00009D020000}"/>
    <hyperlink ref="A4427" r:id="rId671" xr:uid="{00000000-0004-0000-0100-00009E020000}"/>
    <hyperlink ref="A4426" r:id="rId672" display="mailto:stefanie.qin@kavo.com" xr:uid="{00000000-0004-0000-0100-00009F020000}"/>
    <hyperlink ref="A4394" r:id="rId673" xr:uid="{00000000-0004-0000-0100-0000A0020000}"/>
    <hyperlink ref="A4429" r:id="rId674" xr:uid="{00000000-0004-0000-0100-0000A1020000}"/>
    <hyperlink ref="A4428" r:id="rId675" xr:uid="{00000000-0004-0000-0100-0000A2020000}"/>
    <hyperlink ref="A4430" r:id="rId676" xr:uid="{00000000-0004-0000-0100-0000A3020000}"/>
    <hyperlink ref="A4431" r:id="rId677" display="mailto:wesley.yao@kavo.com" xr:uid="{00000000-0004-0000-0100-0000A4020000}"/>
    <hyperlink ref="A4434" r:id="rId678" xr:uid="{00000000-0004-0000-0100-0000A5020000}"/>
    <hyperlink ref="A4435" r:id="rId679" xr:uid="{00000000-0004-0000-0100-0000A6020000}"/>
    <hyperlink ref="A4436" r:id="rId680" xr:uid="{00000000-0004-0000-0100-0000A7020000}"/>
    <hyperlink ref="A4437" r:id="rId681" xr:uid="{00000000-0004-0000-0100-0000A8020000}"/>
    <hyperlink ref="A4438" r:id="rId682" xr:uid="{00000000-0004-0000-0100-0000A9020000}"/>
    <hyperlink ref="A4442" r:id="rId683" xr:uid="{00000000-0004-0000-0100-0000AA020000}"/>
    <hyperlink ref="A4441" r:id="rId684" xr:uid="{00000000-0004-0000-0100-0000AB020000}"/>
    <hyperlink ref="A4443" r:id="rId685" xr:uid="{00000000-0004-0000-0100-0000AC020000}"/>
    <hyperlink ref="A4439" r:id="rId686" xr:uid="{00000000-0004-0000-0100-0000AD020000}"/>
    <hyperlink ref="A4444" r:id="rId687" xr:uid="{00000000-0004-0000-0100-0000AE020000}"/>
    <hyperlink ref="A4333" r:id="rId688" xr:uid="{00000000-0004-0000-0100-0000AF020000}"/>
    <hyperlink ref="A4334" r:id="rId689" xr:uid="{00000000-0004-0000-0100-0000B0020000}"/>
    <hyperlink ref="A4330" r:id="rId690" xr:uid="{00000000-0004-0000-0100-0000B1020000}"/>
    <hyperlink ref="A4331" r:id="rId691" xr:uid="{00000000-0004-0000-0100-0000B2020000}"/>
    <hyperlink ref="A4336" r:id="rId692" xr:uid="{00000000-0004-0000-0100-0000B3020000}"/>
    <hyperlink ref="A4337" r:id="rId693" xr:uid="{00000000-0004-0000-0100-0000B4020000}"/>
    <hyperlink ref="A4332" r:id="rId694" xr:uid="{00000000-0004-0000-0100-0000B5020000}"/>
    <hyperlink ref="A4335" r:id="rId695" xr:uid="{00000000-0004-0000-0100-0000B6020000}"/>
    <hyperlink ref="A4341" r:id="rId696" xr:uid="{00000000-0004-0000-0100-0000B7020000}"/>
    <hyperlink ref="A4342" r:id="rId697" xr:uid="{00000000-0004-0000-0100-0000B8020000}"/>
    <hyperlink ref="A4338" r:id="rId698" xr:uid="{00000000-0004-0000-0100-0000B9020000}"/>
    <hyperlink ref="A4339" r:id="rId699" xr:uid="{00000000-0004-0000-0100-0000BA020000}"/>
    <hyperlink ref="A4343" r:id="rId700" xr:uid="{00000000-0004-0000-0100-0000BB020000}"/>
    <hyperlink ref="A4340" r:id="rId701" xr:uid="{00000000-0004-0000-0100-0000BC020000}"/>
    <hyperlink ref="A4344" r:id="rId702" xr:uid="{00000000-0004-0000-0100-0000BD020000}"/>
    <hyperlink ref="A4345" r:id="rId703" xr:uid="{00000000-0004-0000-0100-0000BE020000}"/>
    <hyperlink ref="A4346" r:id="rId704" xr:uid="{00000000-0004-0000-0100-0000BF020000}"/>
    <hyperlink ref="A4347" r:id="rId705" xr:uid="{00000000-0004-0000-0100-0000C0020000}"/>
    <hyperlink ref="A4348" r:id="rId706" xr:uid="{00000000-0004-0000-0100-0000C1020000}"/>
    <hyperlink ref="A4349" r:id="rId707" xr:uid="{00000000-0004-0000-0100-0000C2020000}"/>
    <hyperlink ref="A4350" r:id="rId708" xr:uid="{00000000-0004-0000-0100-0000C3020000}"/>
    <hyperlink ref="A4352" r:id="rId709" xr:uid="{00000000-0004-0000-0100-0000C4020000}"/>
    <hyperlink ref="A4353" r:id="rId710" xr:uid="{00000000-0004-0000-0100-0000C5020000}"/>
    <hyperlink ref="A4354" r:id="rId711" xr:uid="{00000000-0004-0000-0100-0000C6020000}"/>
    <hyperlink ref="A4351" r:id="rId712" xr:uid="{00000000-0004-0000-0100-0000C7020000}"/>
    <hyperlink ref="A4355" r:id="rId713" xr:uid="{00000000-0004-0000-0100-0000C8020000}"/>
    <hyperlink ref="A4356" r:id="rId714" xr:uid="{00000000-0004-0000-0100-0000C9020000}"/>
    <hyperlink ref="A4357" r:id="rId715" xr:uid="{00000000-0004-0000-0100-0000CA020000}"/>
    <hyperlink ref="A4358" r:id="rId716" xr:uid="{00000000-0004-0000-0100-0000CB020000}"/>
    <hyperlink ref="A4359" r:id="rId717" xr:uid="{00000000-0004-0000-0100-0000CC020000}"/>
    <hyperlink ref="A4360" r:id="rId718" xr:uid="{00000000-0004-0000-0100-0000CD020000}"/>
    <hyperlink ref="A4361" r:id="rId719" xr:uid="{00000000-0004-0000-0100-0000CE020000}"/>
    <hyperlink ref="A4362" r:id="rId720" xr:uid="{00000000-0004-0000-0100-0000CF020000}"/>
    <hyperlink ref="A4363" r:id="rId721" xr:uid="{00000000-0004-0000-0100-0000D0020000}"/>
    <hyperlink ref="A4364" r:id="rId722" xr:uid="{00000000-0004-0000-0100-0000D1020000}"/>
    <hyperlink ref="A4365" r:id="rId723" xr:uid="{00000000-0004-0000-0100-0000D2020000}"/>
    <hyperlink ref="A4366" r:id="rId724" xr:uid="{00000000-0004-0000-0100-0000D3020000}"/>
    <hyperlink ref="A4367" r:id="rId725" xr:uid="{00000000-0004-0000-0100-0000D4020000}"/>
    <hyperlink ref="A4368" r:id="rId726" xr:uid="{00000000-0004-0000-0100-0000D5020000}"/>
    <hyperlink ref="A4369" r:id="rId727" display="jack.chen1@kavo.com " xr:uid="{00000000-0004-0000-0100-0000D6020000}"/>
    <hyperlink ref="A4371" r:id="rId728" xr:uid="{00000000-0004-0000-0100-0000D7020000}"/>
    <hyperlink ref="A4372" r:id="rId729" xr:uid="{00000000-0004-0000-0100-0000D8020000}"/>
    <hyperlink ref="A4373" r:id="rId730" xr:uid="{00000000-0004-0000-0100-0000D9020000}"/>
    <hyperlink ref="A4374" r:id="rId731" xr:uid="{00000000-0004-0000-0100-0000DA020000}"/>
    <hyperlink ref="A4375" r:id="rId732" display="jie.zhang@kavo.com " xr:uid="{00000000-0004-0000-0100-0000DB020000}"/>
    <hyperlink ref="A4370" r:id="rId733" display="jing.wang1@kavo.com " xr:uid="{00000000-0004-0000-0100-0000DC020000}"/>
    <hyperlink ref="A4376" r:id="rId734" xr:uid="{00000000-0004-0000-0100-0000DD020000}"/>
    <hyperlink ref="A4377" r:id="rId735" display="sora.hu@kavo.com " xr:uid="{00000000-0004-0000-0100-0000DE020000}"/>
    <hyperlink ref="A4378" r:id="rId736" xr:uid="{00000000-0004-0000-0100-0000DF020000}"/>
    <hyperlink ref="A4380" r:id="rId737" xr:uid="{00000000-0004-0000-0100-0000E0020000}"/>
    <hyperlink ref="A4381" r:id="rId738" xr:uid="{00000000-0004-0000-0100-0000E1020000}"/>
    <hyperlink ref="A4382" r:id="rId739" xr:uid="{00000000-0004-0000-0100-0000E2020000}"/>
    <hyperlink ref="A4383" r:id="rId740" xr:uid="{00000000-0004-0000-0100-0000E3020000}"/>
    <hyperlink ref="A4384" r:id="rId741" xr:uid="{00000000-0004-0000-0100-0000E4020000}"/>
    <hyperlink ref="A4010" r:id="rId742" xr:uid="{00000000-0004-0000-0100-0000E5020000}"/>
    <hyperlink ref="A4532" r:id="rId743" xr:uid="{00000000-0004-0000-0100-0000E6020000}"/>
    <hyperlink ref="A4534" r:id="rId744" xr:uid="{00000000-0004-0000-0100-0000E7020000}"/>
    <hyperlink ref="A4535" r:id="rId745" xr:uid="{00000000-0004-0000-0100-0000E8020000}"/>
    <hyperlink ref="A4536" r:id="rId746" xr:uid="{00000000-0004-0000-0100-0000E9020000}"/>
    <hyperlink ref="A4538" r:id="rId747" xr:uid="{00000000-0004-0000-0100-0000EA020000}"/>
    <hyperlink ref="A4539" r:id="rId748" xr:uid="{00000000-0004-0000-0100-0000EB020000}"/>
    <hyperlink ref="A4537" r:id="rId749" xr:uid="{00000000-0004-0000-0100-0000EC020000}"/>
    <hyperlink ref="A4540" r:id="rId750" xr:uid="{00000000-0004-0000-0100-0000ED020000}"/>
    <hyperlink ref="A4541" r:id="rId751" xr:uid="{00000000-0004-0000-0100-0000EE020000}"/>
    <hyperlink ref="A4542" r:id="rId752" xr:uid="{00000000-0004-0000-0100-0000EF020000}"/>
    <hyperlink ref="A4543" r:id="rId753" xr:uid="{00000000-0004-0000-0100-0000F0020000}"/>
    <hyperlink ref="A4544" r:id="rId754" xr:uid="{00000000-0004-0000-0100-0000F1020000}"/>
    <hyperlink ref="A4545" r:id="rId755" xr:uid="{00000000-0004-0000-0100-0000F2020000}"/>
    <hyperlink ref="A4546" r:id="rId756" xr:uid="{00000000-0004-0000-0100-0000F3020000}"/>
    <hyperlink ref="A4547" r:id="rId757" xr:uid="{00000000-0004-0000-0100-0000F4020000}"/>
    <hyperlink ref="A4533" r:id="rId758" xr:uid="{00000000-0004-0000-0100-0000F5020000}"/>
    <hyperlink ref="A4548" r:id="rId759" xr:uid="{00000000-0004-0000-0100-0000F6020000}"/>
    <hyperlink ref="A4549" r:id="rId760" xr:uid="{00000000-0004-0000-0100-0000F7020000}"/>
    <hyperlink ref="A4550" r:id="rId761" xr:uid="{00000000-0004-0000-0100-0000F8020000}"/>
    <hyperlink ref="A4551" r:id="rId762" xr:uid="{00000000-0004-0000-0100-0000F9020000}"/>
    <hyperlink ref="A4552" r:id="rId763" xr:uid="{00000000-0004-0000-0100-0000FA020000}"/>
    <hyperlink ref="A4553" r:id="rId764" xr:uid="{00000000-0004-0000-0100-0000FB020000}"/>
    <hyperlink ref="A4554" r:id="rId765" xr:uid="{00000000-0004-0000-0100-0000FC020000}"/>
    <hyperlink ref="A4555" r:id="rId766" xr:uid="{00000000-0004-0000-0100-0000FD020000}"/>
    <hyperlink ref="A4556" r:id="rId767" xr:uid="{00000000-0004-0000-0100-0000FE020000}"/>
    <hyperlink ref="A4557" r:id="rId768" xr:uid="{00000000-0004-0000-0100-0000FF020000}"/>
    <hyperlink ref="A4558" r:id="rId769" xr:uid="{00000000-0004-0000-0100-000000030000}"/>
    <hyperlink ref="A4559" r:id="rId770" xr:uid="{00000000-0004-0000-0100-000001030000}"/>
    <hyperlink ref="A4560" r:id="rId771" xr:uid="{00000000-0004-0000-0100-000002030000}"/>
    <hyperlink ref="A4561" r:id="rId772" xr:uid="{00000000-0004-0000-0100-000003030000}"/>
    <hyperlink ref="A4562" r:id="rId773" xr:uid="{00000000-0004-0000-0100-000004030000}"/>
    <hyperlink ref="A4563" r:id="rId774" xr:uid="{00000000-0004-0000-0100-000005030000}"/>
    <hyperlink ref="A4564" r:id="rId775" xr:uid="{00000000-0004-0000-0100-000006030000}"/>
    <hyperlink ref="A4565" r:id="rId776" xr:uid="{00000000-0004-0000-0100-000007030000}"/>
    <hyperlink ref="A4566" r:id="rId777" xr:uid="{00000000-0004-0000-0100-000008030000}"/>
    <hyperlink ref="A4567" r:id="rId778" xr:uid="{00000000-0004-0000-0100-000009030000}"/>
    <hyperlink ref="A4568" r:id="rId779" xr:uid="{00000000-0004-0000-0100-00000A030000}"/>
    <hyperlink ref="A4569" r:id="rId780" xr:uid="{00000000-0004-0000-0100-00000B030000}"/>
    <hyperlink ref="A4664" r:id="rId781" xr:uid="{00000000-0004-0000-0100-00000C030000}"/>
    <hyperlink ref="A4665" r:id="rId782" xr:uid="{00000000-0004-0000-0100-00000D030000}"/>
    <hyperlink ref="A4666" r:id="rId783" xr:uid="{00000000-0004-0000-0100-00000E030000}"/>
    <hyperlink ref="A4667" r:id="rId784" xr:uid="{00000000-0004-0000-0100-00000F030000}"/>
    <hyperlink ref="A4668" r:id="rId785" xr:uid="{00000000-0004-0000-0100-000010030000}"/>
    <hyperlink ref="A4669" r:id="rId786" xr:uid="{00000000-0004-0000-0100-000011030000}"/>
    <hyperlink ref="A4670" r:id="rId787" xr:uid="{00000000-0004-0000-0100-000012030000}"/>
    <hyperlink ref="A4671" r:id="rId788" xr:uid="{00000000-0004-0000-0100-000013030000}"/>
    <hyperlink ref="A4672" r:id="rId789" xr:uid="{00000000-0004-0000-0100-000014030000}"/>
    <hyperlink ref="A4673" r:id="rId790" xr:uid="{00000000-0004-0000-0100-000015030000}"/>
    <hyperlink ref="A4674" r:id="rId791" xr:uid="{00000000-0004-0000-0100-000016030000}"/>
    <hyperlink ref="A4726" r:id="rId792" xr:uid="{00000000-0004-0000-0100-000017030000}"/>
    <hyperlink ref="A5235" r:id="rId793" xr:uid="{00000000-0004-0000-0100-00001A030000}"/>
    <hyperlink ref="A5234" r:id="rId794" xr:uid="{00000000-0004-0000-0100-00001B030000}"/>
    <hyperlink ref="A5232" r:id="rId795" xr:uid="{00000000-0004-0000-0100-00001C030000}"/>
    <hyperlink ref="A5233" r:id="rId796" xr:uid="{00000000-0004-0000-0100-00001D030000}"/>
    <hyperlink ref="A5231" r:id="rId797" xr:uid="{00000000-0004-0000-0100-00001E030000}"/>
    <hyperlink ref="A5230" r:id="rId798" xr:uid="{00000000-0004-0000-0100-00001F030000}"/>
    <hyperlink ref="A5228" r:id="rId799" xr:uid="{00000000-0004-0000-0100-000020030000}"/>
    <hyperlink ref="A5227" r:id="rId800" xr:uid="{00000000-0004-0000-0100-000021030000}"/>
    <hyperlink ref="A5226" r:id="rId801" xr:uid="{00000000-0004-0000-0100-000022030000}"/>
    <hyperlink ref="A5225" r:id="rId802" xr:uid="{00000000-0004-0000-0100-000023030000}"/>
    <hyperlink ref="A5224" r:id="rId803" xr:uid="{00000000-0004-0000-0100-000024030000}"/>
    <hyperlink ref="A5223" r:id="rId804" xr:uid="{00000000-0004-0000-0100-000025030000}"/>
    <hyperlink ref="A5221" r:id="rId805" xr:uid="{00000000-0004-0000-0100-000026030000}"/>
    <hyperlink ref="A5222" r:id="rId806" xr:uid="{00000000-0004-0000-0100-000027030000}"/>
    <hyperlink ref="A4733" r:id="rId807" display="janice.sun@danaher.com" xr:uid="{00000000-0004-0000-0100-000028030000}"/>
    <hyperlink ref="A3143" r:id="rId808" display="GHAN01@beckman.com                                                                                                                                                                                                                                     " xr:uid="{00000000-0004-0000-0100-000029030000}"/>
    <hyperlink ref="A4657" r:id="rId809" xr:uid="{00000000-0004-0000-0100-00002A030000}"/>
    <hyperlink ref="A1235" r:id="rId810" xr:uid="{358D61DC-A94A-4634-A5FA-5E57866163E2}"/>
    <hyperlink ref="A2002" r:id="rId811" xr:uid="{0930410D-0A5B-4876-93EF-0319F8A11721}"/>
    <hyperlink ref="A2001" r:id="rId812" xr:uid="{2DA2F7BC-604E-4B7D-BA9F-B54AD0B87736}"/>
    <hyperlink ref="A2037" r:id="rId813" xr:uid="{F68AF197-01CA-488F-9E21-E504B09F35F1}"/>
    <hyperlink ref="A2042" r:id="rId814" xr:uid="{A13358BC-D353-4117-BEA8-86691E0CACC5}"/>
    <hyperlink ref="A3846" r:id="rId815" xr:uid="{E5F04D0E-6469-4BFF-A76F-F5302756E58F}"/>
    <hyperlink ref="A5900" r:id="rId816" xr:uid="{BCE76467-D38A-4B4C-8CA1-C841AB37829B}"/>
    <hyperlink ref="A5916" r:id="rId817" xr:uid="{481DF97F-BED3-49BA-8888-DDEF4B145BE6}"/>
    <hyperlink ref="A6006" r:id="rId818" xr:uid="{740DCE6C-EE4C-4E65-8ABD-6723DE707602}"/>
    <hyperlink ref="A6020" r:id="rId819" xr:uid="{FD84C325-30A5-4472-B45E-3A0AAD2BD450}"/>
    <hyperlink ref="A6021" r:id="rId820" display="mailto:Zheng.wang@videojet.com" xr:uid="{34243241-DCC1-469B-937F-47647209CED1}"/>
    <hyperlink ref="A6022" r:id="rId821" display="mailto:Lei.qin@videojet.com" xr:uid="{7A9C167A-20C5-407E-8EE3-8678AA3E7760}"/>
    <hyperlink ref="A6023" r:id="rId822" display="mailto:Xinzhi.wu@videojet.com" xr:uid="{EE9156D5-3EDE-4A40-A27B-C7A13E76526B}"/>
    <hyperlink ref="A6024" r:id="rId823" display="mailto:Kuanhong.yan@videojet.com" xr:uid="{96188E8E-40F2-4486-82A1-CA0DF328A62B}"/>
    <hyperlink ref="A6208" r:id="rId824" xr:uid="{44E24A8F-5934-411D-8C26-35D1638176D2}"/>
    <hyperlink ref="A6333" r:id="rId825" xr:uid="{4E529835-382E-4372-8A41-E572607B8890}"/>
    <hyperlink ref="A6334" r:id="rId826" xr:uid="{47231043-D9F9-4403-83E7-6852048F7505}"/>
    <hyperlink ref="A6336" r:id="rId827" xr:uid="{E98C008B-0A4B-495C-BB91-0596A1DA93EE}"/>
    <hyperlink ref="A6335" r:id="rId828" xr:uid="{D8D7F2FA-1167-49AF-9FFD-09B2DF58C9F3}"/>
    <hyperlink ref="A6337" r:id="rId829" xr:uid="{FDEEE90F-22EF-419F-92FE-D022765A6CA0}"/>
    <hyperlink ref="A6338" r:id="rId830" display="mailto:zhenggang.chen@hach.com" xr:uid="{2C9FF05E-8551-4E05-B12C-5F20A1315EB5}"/>
    <hyperlink ref="A6339" r:id="rId831" display="mailto:tianhao.ye@hach.com" xr:uid="{F0D6E799-BC92-4F4E-8A19-FC01F53BD6F7}"/>
  </hyperlinks>
  <pageMargins left="0.7" right="0.7" top="0.75" bottom="0.75" header="0.3" footer="0.3"/>
  <pageSetup paperSize="9" orientation="portrait" r:id="rId832"/>
  <legacyDrawing r:id="rId83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C0C83-2940-4F37-80A5-0C60F3264917}">
  <dimension ref="A1:B6334"/>
  <sheetViews>
    <sheetView workbookViewId="0">
      <selection activeCell="B2" sqref="B2"/>
    </sheetView>
  </sheetViews>
  <sheetFormatPr defaultRowHeight="15"/>
  <cols>
    <col min="1" max="1" width="25.7109375" bestFit="1" customWidth="1"/>
  </cols>
  <sheetData>
    <row r="1" spans="1:2">
      <c r="A1" s="5" t="s">
        <v>2565</v>
      </c>
      <c r="B1" s="6" t="s">
        <v>11</v>
      </c>
    </row>
    <row r="2" spans="1:2">
      <c r="A2" s="5" t="s">
        <v>2592</v>
      </c>
      <c r="B2" s="6" t="s">
        <v>11</v>
      </c>
    </row>
    <row r="3" spans="1:2">
      <c r="A3" s="5" t="s">
        <v>666</v>
      </c>
      <c r="B3" s="6" t="s">
        <v>13</v>
      </c>
    </row>
    <row r="4" spans="1:2">
      <c r="A4" s="5" t="s">
        <v>709</v>
      </c>
      <c r="B4" s="6" t="s">
        <v>13</v>
      </c>
    </row>
    <row r="5" spans="1:2">
      <c r="A5" s="5" t="s">
        <v>802</v>
      </c>
      <c r="B5" s="6" t="s">
        <v>13</v>
      </c>
    </row>
    <row r="6" spans="1:2" ht="30">
      <c r="A6" s="5" t="s">
        <v>810</v>
      </c>
      <c r="B6" s="6" t="s">
        <v>13</v>
      </c>
    </row>
    <row r="7" spans="1:2">
      <c r="A7" s="5" t="s">
        <v>829</v>
      </c>
      <c r="B7" s="6" t="s">
        <v>13</v>
      </c>
    </row>
    <row r="8" spans="1:2" ht="30">
      <c r="A8" s="5" t="s">
        <v>881</v>
      </c>
      <c r="B8" s="6" t="s">
        <v>13</v>
      </c>
    </row>
    <row r="9" spans="1:2">
      <c r="A9" t="s">
        <v>3645</v>
      </c>
      <c r="B9" s="6" t="s">
        <v>16</v>
      </c>
    </row>
    <row r="10" spans="1:2">
      <c r="A10" s="8" t="s">
        <v>3489</v>
      </c>
      <c r="B10" s="6" t="s">
        <v>16</v>
      </c>
    </row>
    <row r="11" spans="1:2">
      <c r="A11" s="7" t="s">
        <v>3951</v>
      </c>
      <c r="B11" s="6" t="s">
        <v>15</v>
      </c>
    </row>
    <row r="6025" spans="2:2">
      <c r="B6025" t="s">
        <v>14</v>
      </c>
    </row>
    <row r="6026" spans="2:2">
      <c r="B6026" t="s">
        <v>14</v>
      </c>
    </row>
    <row r="6027" spans="2:2">
      <c r="B6027" t="s">
        <v>14</v>
      </c>
    </row>
    <row r="6028" spans="2:2">
      <c r="B6028" t="s">
        <v>14</v>
      </c>
    </row>
    <row r="6029" spans="2:2">
      <c r="B6029" t="s">
        <v>14</v>
      </c>
    </row>
    <row r="6030" spans="2:2">
      <c r="B6030" t="s">
        <v>14</v>
      </c>
    </row>
    <row r="6031" spans="2:2">
      <c r="B6031" t="s">
        <v>14</v>
      </c>
    </row>
    <row r="6032" spans="2:2">
      <c r="B6032" t="s">
        <v>14</v>
      </c>
    </row>
    <row r="6033" spans="2:2">
      <c r="B6033" t="s">
        <v>14</v>
      </c>
    </row>
    <row r="6034" spans="2:2">
      <c r="B6034" t="s">
        <v>14</v>
      </c>
    </row>
    <row r="6035" spans="2:2">
      <c r="B6035" t="s">
        <v>14</v>
      </c>
    </row>
    <row r="6036" spans="2:2">
      <c r="B6036" t="s">
        <v>14</v>
      </c>
    </row>
    <row r="6037" spans="2:2">
      <c r="B6037" t="s">
        <v>14</v>
      </c>
    </row>
    <row r="6038" spans="2:2">
      <c r="B6038" t="s">
        <v>14</v>
      </c>
    </row>
    <row r="6039" spans="2:2">
      <c r="B6039" t="s">
        <v>14</v>
      </c>
    </row>
    <row r="6040" spans="2:2">
      <c r="B6040" t="s">
        <v>14</v>
      </c>
    </row>
    <row r="6041" spans="2:2">
      <c r="B6041" t="s">
        <v>14</v>
      </c>
    </row>
    <row r="6042" spans="2:2">
      <c r="B6042" t="s">
        <v>14</v>
      </c>
    </row>
    <row r="6043" spans="2:2">
      <c r="B6043" t="s">
        <v>14</v>
      </c>
    </row>
    <row r="6044" spans="2:2">
      <c r="B6044" t="s">
        <v>14</v>
      </c>
    </row>
    <row r="6045" spans="2:2">
      <c r="B6045" t="s">
        <v>14</v>
      </c>
    </row>
    <row r="6046" spans="2:2">
      <c r="B6046" t="s">
        <v>14</v>
      </c>
    </row>
    <row r="6047" spans="2:2">
      <c r="B6047" t="s">
        <v>14</v>
      </c>
    </row>
    <row r="6048" spans="2:2">
      <c r="B6048" t="s">
        <v>14</v>
      </c>
    </row>
    <row r="6049" spans="2:2">
      <c r="B6049" t="s">
        <v>14</v>
      </c>
    </row>
    <row r="6050" spans="2:2">
      <c r="B6050" t="s">
        <v>14</v>
      </c>
    </row>
    <row r="6051" spans="2:2">
      <c r="B6051" t="s">
        <v>14</v>
      </c>
    </row>
    <row r="6052" spans="2:2">
      <c r="B6052" t="s">
        <v>14</v>
      </c>
    </row>
    <row r="6053" spans="2:2">
      <c r="B6053" t="s">
        <v>14</v>
      </c>
    </row>
    <row r="6054" spans="2:2">
      <c r="B6054" t="s">
        <v>14</v>
      </c>
    </row>
    <row r="6055" spans="2:2">
      <c r="B6055" t="s">
        <v>14</v>
      </c>
    </row>
    <row r="6056" spans="2:2">
      <c r="B6056" t="s">
        <v>14</v>
      </c>
    </row>
    <row r="6057" spans="2:2">
      <c r="B6057" t="s">
        <v>14</v>
      </c>
    </row>
    <row r="6058" spans="2:2">
      <c r="B6058" t="s">
        <v>14</v>
      </c>
    </row>
    <row r="6059" spans="2:2">
      <c r="B6059" t="s">
        <v>14</v>
      </c>
    </row>
    <row r="6060" spans="2:2">
      <c r="B6060" t="s">
        <v>14</v>
      </c>
    </row>
    <row r="6061" spans="2:2">
      <c r="B6061" t="s">
        <v>14</v>
      </c>
    </row>
    <row r="6062" spans="2:2">
      <c r="B6062" t="s">
        <v>14</v>
      </c>
    </row>
    <row r="6063" spans="2:2">
      <c r="B6063" t="s">
        <v>14</v>
      </c>
    </row>
    <row r="6064" spans="2:2">
      <c r="B6064" t="s">
        <v>14</v>
      </c>
    </row>
    <row r="6065" spans="2:2">
      <c r="B6065" t="s">
        <v>14</v>
      </c>
    </row>
    <row r="6066" spans="2:2">
      <c r="B6066" t="s">
        <v>14</v>
      </c>
    </row>
    <row r="6067" spans="2:2">
      <c r="B6067" t="s">
        <v>14</v>
      </c>
    </row>
    <row r="6068" spans="2:2">
      <c r="B6068" t="s">
        <v>14</v>
      </c>
    </row>
    <row r="6069" spans="2:2">
      <c r="B6069" t="s">
        <v>14</v>
      </c>
    </row>
    <row r="6070" spans="2:2">
      <c r="B6070" t="s">
        <v>14</v>
      </c>
    </row>
    <row r="6071" spans="2:2">
      <c r="B6071" t="s">
        <v>14</v>
      </c>
    </row>
    <row r="6072" spans="2:2">
      <c r="B6072" t="s">
        <v>14</v>
      </c>
    </row>
    <row r="6073" spans="2:2">
      <c r="B6073" t="s">
        <v>14</v>
      </c>
    </row>
    <row r="6074" spans="2:2">
      <c r="B6074" t="s">
        <v>14</v>
      </c>
    </row>
    <row r="6075" spans="2:2">
      <c r="B6075" t="s">
        <v>14</v>
      </c>
    </row>
    <row r="6076" spans="2:2">
      <c r="B6076" t="s">
        <v>14</v>
      </c>
    </row>
    <row r="6077" spans="2:2">
      <c r="B6077" t="s">
        <v>14</v>
      </c>
    </row>
    <row r="6078" spans="2:2">
      <c r="B6078" t="s">
        <v>14</v>
      </c>
    </row>
    <row r="6079" spans="2:2">
      <c r="B6079" t="s">
        <v>14</v>
      </c>
    </row>
    <row r="6080" spans="2:2">
      <c r="B6080" t="s">
        <v>14</v>
      </c>
    </row>
    <row r="6081" spans="2:2">
      <c r="B6081" t="s">
        <v>14</v>
      </c>
    </row>
    <row r="6082" spans="2:2">
      <c r="B6082" t="s">
        <v>14</v>
      </c>
    </row>
    <row r="6083" spans="2:2">
      <c r="B6083" t="s">
        <v>14</v>
      </c>
    </row>
    <row r="6084" spans="2:2">
      <c r="B6084" t="s">
        <v>14</v>
      </c>
    </row>
    <row r="6085" spans="2:2">
      <c r="B6085" t="s">
        <v>14</v>
      </c>
    </row>
    <row r="6086" spans="2:2">
      <c r="B6086" t="s">
        <v>14</v>
      </c>
    </row>
    <row r="6087" spans="2:2">
      <c r="B6087" t="s">
        <v>14</v>
      </c>
    </row>
    <row r="6088" spans="2:2">
      <c r="B6088" t="s">
        <v>14</v>
      </c>
    </row>
    <row r="6089" spans="2:2">
      <c r="B6089" t="s">
        <v>14</v>
      </c>
    </row>
    <row r="6090" spans="2:2">
      <c r="B6090" t="s">
        <v>14</v>
      </c>
    </row>
    <row r="6091" spans="2:2">
      <c r="B6091" t="s">
        <v>14</v>
      </c>
    </row>
    <row r="6092" spans="2:2">
      <c r="B6092" t="s">
        <v>14</v>
      </c>
    </row>
    <row r="6093" spans="2:2">
      <c r="B6093" t="s">
        <v>14</v>
      </c>
    </row>
    <row r="6094" spans="2:2">
      <c r="B6094" t="s">
        <v>14</v>
      </c>
    </row>
    <row r="6095" spans="2:2">
      <c r="B6095" t="s">
        <v>14</v>
      </c>
    </row>
    <row r="6096" spans="2:2">
      <c r="B6096" t="s">
        <v>14</v>
      </c>
    </row>
    <row r="6097" spans="2:2">
      <c r="B6097" t="s">
        <v>14</v>
      </c>
    </row>
    <row r="6098" spans="2:2">
      <c r="B6098" t="s">
        <v>14</v>
      </c>
    </row>
    <row r="6099" spans="2:2">
      <c r="B6099" t="s">
        <v>14</v>
      </c>
    </row>
    <row r="6100" spans="2:2">
      <c r="B6100" t="s">
        <v>14</v>
      </c>
    </row>
    <row r="6101" spans="2:2">
      <c r="B6101" t="s">
        <v>14</v>
      </c>
    </row>
    <row r="6102" spans="2:2">
      <c r="B6102" t="s">
        <v>14</v>
      </c>
    </row>
    <row r="6103" spans="2:2">
      <c r="B6103" t="s">
        <v>14</v>
      </c>
    </row>
    <row r="6104" spans="2:2">
      <c r="B6104" t="s">
        <v>14</v>
      </c>
    </row>
    <row r="6105" spans="2:2">
      <c r="B6105" t="s">
        <v>14</v>
      </c>
    </row>
    <row r="6106" spans="2:2">
      <c r="B6106" t="s">
        <v>14</v>
      </c>
    </row>
    <row r="6107" spans="2:2">
      <c r="B6107" t="s">
        <v>14</v>
      </c>
    </row>
    <row r="6108" spans="2:2">
      <c r="B6108" t="s">
        <v>14</v>
      </c>
    </row>
    <row r="6109" spans="2:2">
      <c r="B6109" t="s">
        <v>14</v>
      </c>
    </row>
    <row r="6110" spans="2:2">
      <c r="B6110" t="s">
        <v>14</v>
      </c>
    </row>
    <row r="6111" spans="2:2">
      <c r="B6111" t="s">
        <v>14</v>
      </c>
    </row>
    <row r="6112" spans="2:2">
      <c r="B6112" t="s">
        <v>14</v>
      </c>
    </row>
    <row r="6113" spans="2:2">
      <c r="B6113" t="s">
        <v>14</v>
      </c>
    </row>
    <row r="6114" spans="2:2">
      <c r="B6114" t="s">
        <v>14</v>
      </c>
    </row>
    <row r="6115" spans="2:2">
      <c r="B6115" t="s">
        <v>14</v>
      </c>
    </row>
    <row r="6116" spans="2:2">
      <c r="B6116" t="s">
        <v>14</v>
      </c>
    </row>
    <row r="6117" spans="2:2">
      <c r="B6117" t="s">
        <v>14</v>
      </c>
    </row>
    <row r="6118" spans="2:2">
      <c r="B6118" t="s">
        <v>14</v>
      </c>
    </row>
    <row r="6119" spans="2:2">
      <c r="B6119" t="s">
        <v>14</v>
      </c>
    </row>
    <row r="6120" spans="2:2">
      <c r="B6120" t="s">
        <v>14</v>
      </c>
    </row>
    <row r="6121" spans="2:2">
      <c r="B6121" t="s">
        <v>14</v>
      </c>
    </row>
    <row r="6122" spans="2:2">
      <c r="B6122" t="s">
        <v>14</v>
      </c>
    </row>
    <row r="6123" spans="2:2">
      <c r="B6123" t="s">
        <v>14</v>
      </c>
    </row>
    <row r="6124" spans="2:2">
      <c r="B6124" t="s">
        <v>14</v>
      </c>
    </row>
    <row r="6125" spans="2:2">
      <c r="B6125" t="s">
        <v>14</v>
      </c>
    </row>
    <row r="6126" spans="2:2">
      <c r="B6126" t="s">
        <v>14</v>
      </c>
    </row>
    <row r="6127" spans="2:2">
      <c r="B6127" t="s">
        <v>14</v>
      </c>
    </row>
    <row r="6128" spans="2:2">
      <c r="B6128" t="s">
        <v>14</v>
      </c>
    </row>
    <row r="6129" spans="2:2">
      <c r="B6129" t="s">
        <v>14</v>
      </c>
    </row>
    <row r="6130" spans="2:2">
      <c r="B6130" t="s">
        <v>14</v>
      </c>
    </row>
    <row r="6131" spans="2:2">
      <c r="B6131" t="s">
        <v>14</v>
      </c>
    </row>
    <row r="6132" spans="2:2">
      <c r="B6132" t="s">
        <v>14</v>
      </c>
    </row>
    <row r="6133" spans="2:2">
      <c r="B6133" t="s">
        <v>14</v>
      </c>
    </row>
    <row r="6134" spans="2:2">
      <c r="B6134" t="s">
        <v>14</v>
      </c>
    </row>
    <row r="6135" spans="2:2">
      <c r="B6135" t="s">
        <v>14</v>
      </c>
    </row>
    <row r="6136" spans="2:2">
      <c r="B6136" t="s">
        <v>14</v>
      </c>
    </row>
    <row r="6137" spans="2:2">
      <c r="B6137" t="s">
        <v>14</v>
      </c>
    </row>
    <row r="6138" spans="2:2">
      <c r="B6138" t="s">
        <v>14</v>
      </c>
    </row>
    <row r="6139" spans="2:2">
      <c r="B6139" t="s">
        <v>14</v>
      </c>
    </row>
    <row r="6140" spans="2:2">
      <c r="B6140" t="s">
        <v>14</v>
      </c>
    </row>
    <row r="6141" spans="2:2">
      <c r="B6141" t="s">
        <v>14</v>
      </c>
    </row>
    <row r="6142" spans="2:2">
      <c r="B6142" t="s">
        <v>14</v>
      </c>
    </row>
    <row r="6143" spans="2:2">
      <c r="B6143" t="s">
        <v>14</v>
      </c>
    </row>
    <row r="6144" spans="2:2">
      <c r="B6144" t="s">
        <v>14</v>
      </c>
    </row>
    <row r="6145" spans="2:2">
      <c r="B6145" t="s">
        <v>14</v>
      </c>
    </row>
    <row r="6146" spans="2:2">
      <c r="B6146" t="s">
        <v>14</v>
      </c>
    </row>
    <row r="6147" spans="2:2">
      <c r="B6147" t="s">
        <v>14</v>
      </c>
    </row>
    <row r="6148" spans="2:2">
      <c r="B6148" t="s">
        <v>14</v>
      </c>
    </row>
    <row r="6149" spans="2:2">
      <c r="B6149" t="s">
        <v>14</v>
      </c>
    </row>
    <row r="6150" spans="2:2">
      <c r="B6150" t="s">
        <v>14</v>
      </c>
    </row>
    <row r="6151" spans="2:2">
      <c r="B6151" t="s">
        <v>14</v>
      </c>
    </row>
    <row r="6152" spans="2:2">
      <c r="B6152" t="s">
        <v>14</v>
      </c>
    </row>
    <row r="6153" spans="2:2">
      <c r="B6153" t="s">
        <v>14</v>
      </c>
    </row>
    <row r="6154" spans="2:2">
      <c r="B6154" t="s">
        <v>14</v>
      </c>
    </row>
    <row r="6155" spans="2:2">
      <c r="B6155" t="s">
        <v>14</v>
      </c>
    </row>
    <row r="6156" spans="2:2">
      <c r="B6156" t="s">
        <v>14</v>
      </c>
    </row>
    <row r="6157" spans="2:2">
      <c r="B6157" t="s">
        <v>14</v>
      </c>
    </row>
    <row r="6158" spans="2:2">
      <c r="B6158" t="s">
        <v>14</v>
      </c>
    </row>
    <row r="6159" spans="2:2">
      <c r="B6159" t="s">
        <v>14</v>
      </c>
    </row>
    <row r="6160" spans="2:2">
      <c r="B6160" t="s">
        <v>14</v>
      </c>
    </row>
    <row r="6161" spans="2:2">
      <c r="B6161" t="s">
        <v>14</v>
      </c>
    </row>
    <row r="6162" spans="2:2">
      <c r="B6162" t="s">
        <v>14</v>
      </c>
    </row>
    <row r="6163" spans="2:2">
      <c r="B6163" t="s">
        <v>14</v>
      </c>
    </row>
    <row r="6164" spans="2:2">
      <c r="B6164" t="s">
        <v>14</v>
      </c>
    </row>
    <row r="6165" spans="2:2">
      <c r="B6165" t="s">
        <v>14</v>
      </c>
    </row>
    <row r="6166" spans="2:2">
      <c r="B6166" t="s">
        <v>14</v>
      </c>
    </row>
    <row r="6167" spans="2:2">
      <c r="B6167" t="s">
        <v>14</v>
      </c>
    </row>
    <row r="6168" spans="2:2">
      <c r="B6168" t="s">
        <v>14</v>
      </c>
    </row>
    <row r="6169" spans="2:2">
      <c r="B6169" t="s">
        <v>14</v>
      </c>
    </row>
    <row r="6170" spans="2:2">
      <c r="B6170" t="s">
        <v>14</v>
      </c>
    </row>
    <row r="6171" spans="2:2">
      <c r="B6171" t="s">
        <v>14</v>
      </c>
    </row>
    <row r="6172" spans="2:2">
      <c r="B6172" t="s">
        <v>14</v>
      </c>
    </row>
    <row r="6173" spans="2:2">
      <c r="B6173" t="s">
        <v>14</v>
      </c>
    </row>
    <row r="6174" spans="2:2">
      <c r="B6174" t="s">
        <v>14</v>
      </c>
    </row>
    <row r="6175" spans="2:2">
      <c r="B6175" t="s">
        <v>14</v>
      </c>
    </row>
    <row r="6176" spans="2:2">
      <c r="B6176" t="s">
        <v>14</v>
      </c>
    </row>
    <row r="6177" spans="2:2">
      <c r="B6177" t="s">
        <v>14</v>
      </c>
    </row>
    <row r="6178" spans="2:2">
      <c r="B6178" t="s">
        <v>14</v>
      </c>
    </row>
    <row r="6179" spans="2:2">
      <c r="B6179" t="s">
        <v>14</v>
      </c>
    </row>
    <row r="6180" spans="2:2">
      <c r="B6180" t="s">
        <v>14</v>
      </c>
    </row>
    <row r="6181" spans="2:2">
      <c r="B6181" t="s">
        <v>14</v>
      </c>
    </row>
    <row r="6182" spans="2:2">
      <c r="B6182" t="s">
        <v>14</v>
      </c>
    </row>
    <row r="6183" spans="2:2">
      <c r="B6183" t="s">
        <v>14</v>
      </c>
    </row>
    <row r="6184" spans="2:2">
      <c r="B6184" t="s">
        <v>14</v>
      </c>
    </row>
    <row r="6185" spans="2:2">
      <c r="B6185" t="s">
        <v>14</v>
      </c>
    </row>
    <row r="6186" spans="2:2">
      <c r="B6186" t="s">
        <v>14</v>
      </c>
    </row>
    <row r="6187" spans="2:2">
      <c r="B6187" t="s">
        <v>14</v>
      </c>
    </row>
    <row r="6188" spans="2:2">
      <c r="B6188" t="s">
        <v>14</v>
      </c>
    </row>
    <row r="6189" spans="2:2">
      <c r="B6189" t="s">
        <v>14</v>
      </c>
    </row>
    <row r="6190" spans="2:2">
      <c r="B6190" t="s">
        <v>14</v>
      </c>
    </row>
    <row r="6191" spans="2:2">
      <c r="B6191" t="s">
        <v>14</v>
      </c>
    </row>
    <row r="6192" spans="2:2">
      <c r="B6192" t="s">
        <v>14</v>
      </c>
    </row>
    <row r="6193" spans="2:2">
      <c r="B6193" t="s">
        <v>14</v>
      </c>
    </row>
    <row r="6194" spans="2:2">
      <c r="B6194" t="s">
        <v>14</v>
      </c>
    </row>
    <row r="6195" spans="2:2">
      <c r="B6195" t="s">
        <v>14</v>
      </c>
    </row>
    <row r="6196" spans="2:2">
      <c r="B6196" t="s">
        <v>14</v>
      </c>
    </row>
    <row r="6197" spans="2:2">
      <c r="B6197" t="s">
        <v>14</v>
      </c>
    </row>
    <row r="6198" spans="2:2">
      <c r="B6198" t="s">
        <v>14</v>
      </c>
    </row>
    <row r="6199" spans="2:2">
      <c r="B6199" t="s">
        <v>14</v>
      </c>
    </row>
    <row r="6200" spans="2:2">
      <c r="B6200" t="s">
        <v>14</v>
      </c>
    </row>
    <row r="6201" spans="2:2">
      <c r="B6201" t="s">
        <v>14</v>
      </c>
    </row>
    <row r="6202" spans="2:2">
      <c r="B6202" t="s">
        <v>14</v>
      </c>
    </row>
    <row r="6203" spans="2:2">
      <c r="B6203" t="s">
        <v>14</v>
      </c>
    </row>
    <row r="6204" spans="2:2">
      <c r="B6204" t="s">
        <v>14</v>
      </c>
    </row>
    <row r="6205" spans="2:2">
      <c r="B6205" t="s">
        <v>14</v>
      </c>
    </row>
    <row r="6206" spans="2:2">
      <c r="B6206" t="s">
        <v>14</v>
      </c>
    </row>
    <row r="6207" spans="2:2">
      <c r="B6207" t="s">
        <v>14</v>
      </c>
    </row>
    <row r="6208" spans="2:2">
      <c r="B6208" t="s">
        <v>14</v>
      </c>
    </row>
    <row r="6209" spans="2:2">
      <c r="B6209" t="s">
        <v>14</v>
      </c>
    </row>
    <row r="6210" spans="2:2">
      <c r="B6210" t="s">
        <v>14</v>
      </c>
    </row>
    <row r="6211" spans="2:2">
      <c r="B6211" t="s">
        <v>14</v>
      </c>
    </row>
    <row r="6212" spans="2:2">
      <c r="B6212" t="s">
        <v>14</v>
      </c>
    </row>
    <row r="6213" spans="2:2">
      <c r="B6213" t="s">
        <v>14</v>
      </c>
    </row>
    <row r="6214" spans="2:2">
      <c r="B6214" t="s">
        <v>14</v>
      </c>
    </row>
    <row r="6215" spans="2:2">
      <c r="B6215" t="s">
        <v>14</v>
      </c>
    </row>
    <row r="6216" spans="2:2">
      <c r="B6216" t="s">
        <v>14</v>
      </c>
    </row>
    <row r="6217" spans="2:2">
      <c r="B6217" t="s">
        <v>14</v>
      </c>
    </row>
    <row r="6218" spans="2:2">
      <c r="B6218" t="s">
        <v>14</v>
      </c>
    </row>
    <row r="6219" spans="2:2">
      <c r="B6219" t="s">
        <v>14</v>
      </c>
    </row>
    <row r="6220" spans="2:2">
      <c r="B6220" t="s">
        <v>14</v>
      </c>
    </row>
    <row r="6221" spans="2:2">
      <c r="B6221" t="s">
        <v>14</v>
      </c>
    </row>
    <row r="6222" spans="2:2">
      <c r="B6222" t="s">
        <v>14</v>
      </c>
    </row>
    <row r="6223" spans="2:2">
      <c r="B6223" t="s">
        <v>14</v>
      </c>
    </row>
    <row r="6224" spans="2:2">
      <c r="B6224" t="s">
        <v>14</v>
      </c>
    </row>
    <row r="6225" spans="2:2">
      <c r="B6225" t="s">
        <v>14</v>
      </c>
    </row>
    <row r="6226" spans="2:2">
      <c r="B6226" t="s">
        <v>14</v>
      </c>
    </row>
    <row r="6227" spans="2:2">
      <c r="B6227" t="s">
        <v>14</v>
      </c>
    </row>
    <row r="6228" spans="2:2">
      <c r="B6228" t="s">
        <v>14</v>
      </c>
    </row>
    <row r="6229" spans="2:2">
      <c r="B6229" t="s">
        <v>14</v>
      </c>
    </row>
    <row r="6230" spans="2:2">
      <c r="B6230" t="s">
        <v>14</v>
      </c>
    </row>
    <row r="6231" spans="2:2">
      <c r="B6231" t="s">
        <v>14</v>
      </c>
    </row>
    <row r="6232" spans="2:2">
      <c r="B6232" t="s">
        <v>14</v>
      </c>
    </row>
    <row r="6233" spans="2:2">
      <c r="B6233" t="s">
        <v>14</v>
      </c>
    </row>
    <row r="6234" spans="2:2">
      <c r="B6234" t="s">
        <v>14</v>
      </c>
    </row>
    <row r="6235" spans="2:2">
      <c r="B6235" t="s">
        <v>14</v>
      </c>
    </row>
    <row r="6236" spans="2:2">
      <c r="B6236" t="s">
        <v>14</v>
      </c>
    </row>
    <row r="6237" spans="2:2">
      <c r="B6237" t="s">
        <v>14</v>
      </c>
    </row>
    <row r="6238" spans="2:2">
      <c r="B6238" t="s">
        <v>14</v>
      </c>
    </row>
    <row r="6239" spans="2:2">
      <c r="B6239" t="s">
        <v>14</v>
      </c>
    </row>
    <row r="6240" spans="2:2">
      <c r="B6240" t="s">
        <v>14</v>
      </c>
    </row>
    <row r="6241" spans="2:2">
      <c r="B6241" t="s">
        <v>14</v>
      </c>
    </row>
    <row r="6242" spans="2:2">
      <c r="B6242" t="s">
        <v>14</v>
      </c>
    </row>
    <row r="6243" spans="2:2">
      <c r="B6243" t="s">
        <v>14</v>
      </c>
    </row>
    <row r="6244" spans="2:2">
      <c r="B6244" t="s">
        <v>14</v>
      </c>
    </row>
    <row r="6245" spans="2:2">
      <c r="B6245" t="s">
        <v>14</v>
      </c>
    </row>
    <row r="6246" spans="2:2">
      <c r="B6246" t="s">
        <v>14</v>
      </c>
    </row>
    <row r="6247" spans="2:2">
      <c r="B6247" t="s">
        <v>14</v>
      </c>
    </row>
    <row r="6248" spans="2:2">
      <c r="B6248" t="s">
        <v>14</v>
      </c>
    </row>
    <row r="6249" spans="2:2">
      <c r="B6249" t="s">
        <v>14</v>
      </c>
    </row>
    <row r="6250" spans="2:2">
      <c r="B6250" t="s">
        <v>14</v>
      </c>
    </row>
    <row r="6251" spans="2:2">
      <c r="B6251" t="s">
        <v>14</v>
      </c>
    </row>
    <row r="6252" spans="2:2">
      <c r="B6252" t="s">
        <v>14</v>
      </c>
    </row>
    <row r="6253" spans="2:2">
      <c r="B6253" t="s">
        <v>14</v>
      </c>
    </row>
    <row r="6254" spans="2:2">
      <c r="B6254" t="s">
        <v>14</v>
      </c>
    </row>
    <row r="6255" spans="2:2">
      <c r="B6255" t="s">
        <v>14</v>
      </c>
    </row>
    <row r="6256" spans="2:2">
      <c r="B6256" t="s">
        <v>14</v>
      </c>
    </row>
    <row r="6257" spans="2:2">
      <c r="B6257" t="s">
        <v>14</v>
      </c>
    </row>
    <row r="6258" spans="2:2">
      <c r="B6258" t="s">
        <v>14</v>
      </c>
    </row>
    <row r="6259" spans="2:2">
      <c r="B6259" t="s">
        <v>14</v>
      </c>
    </row>
    <row r="6260" spans="2:2">
      <c r="B6260" t="s">
        <v>14</v>
      </c>
    </row>
    <row r="6261" spans="2:2">
      <c r="B6261" t="s">
        <v>14</v>
      </c>
    </row>
    <row r="6262" spans="2:2">
      <c r="B6262" t="s">
        <v>14</v>
      </c>
    </row>
    <row r="6263" spans="2:2">
      <c r="B6263" t="s">
        <v>14</v>
      </c>
    </row>
    <row r="6264" spans="2:2">
      <c r="B6264" t="s">
        <v>14</v>
      </c>
    </row>
    <row r="6265" spans="2:2">
      <c r="B6265" t="s">
        <v>14</v>
      </c>
    </row>
    <row r="6266" spans="2:2">
      <c r="B6266" t="s">
        <v>14</v>
      </c>
    </row>
    <row r="6267" spans="2:2">
      <c r="B6267" t="s">
        <v>14</v>
      </c>
    </row>
    <row r="6268" spans="2:2">
      <c r="B6268" t="s">
        <v>14</v>
      </c>
    </row>
    <row r="6269" spans="2:2">
      <c r="B6269" t="s">
        <v>14</v>
      </c>
    </row>
    <row r="6270" spans="2:2">
      <c r="B6270" t="s">
        <v>14</v>
      </c>
    </row>
    <row r="6271" spans="2:2">
      <c r="B6271" t="s">
        <v>14</v>
      </c>
    </row>
    <row r="6272" spans="2:2">
      <c r="B6272" t="s">
        <v>14</v>
      </c>
    </row>
    <row r="6273" spans="2:2">
      <c r="B6273" t="s">
        <v>14</v>
      </c>
    </row>
    <row r="6274" spans="2:2">
      <c r="B6274" t="s">
        <v>14</v>
      </c>
    </row>
    <row r="6275" spans="2:2">
      <c r="B6275" t="s">
        <v>14</v>
      </c>
    </row>
    <row r="6276" spans="2:2">
      <c r="B6276" t="s">
        <v>14</v>
      </c>
    </row>
    <row r="6277" spans="2:2">
      <c r="B6277" t="s">
        <v>14</v>
      </c>
    </row>
    <row r="6278" spans="2:2">
      <c r="B6278" t="s">
        <v>14</v>
      </c>
    </row>
    <row r="6279" spans="2:2">
      <c r="B6279" t="s">
        <v>14</v>
      </c>
    </row>
    <row r="6280" spans="2:2">
      <c r="B6280" t="s">
        <v>14</v>
      </c>
    </row>
    <row r="6281" spans="2:2">
      <c r="B6281" t="s">
        <v>14</v>
      </c>
    </row>
    <row r="6282" spans="2:2">
      <c r="B6282" t="s">
        <v>14</v>
      </c>
    </row>
    <row r="6283" spans="2:2">
      <c r="B6283" t="s">
        <v>14</v>
      </c>
    </row>
    <row r="6284" spans="2:2">
      <c r="B6284" t="s">
        <v>14</v>
      </c>
    </row>
    <row r="6285" spans="2:2">
      <c r="B6285" t="s">
        <v>14</v>
      </c>
    </row>
    <row r="6286" spans="2:2">
      <c r="B6286" t="s">
        <v>14</v>
      </c>
    </row>
    <row r="6287" spans="2:2">
      <c r="B6287" t="s">
        <v>14</v>
      </c>
    </row>
    <row r="6288" spans="2:2">
      <c r="B6288" t="s">
        <v>14</v>
      </c>
    </row>
    <row r="6289" spans="2:2">
      <c r="B6289" t="s">
        <v>14</v>
      </c>
    </row>
    <row r="6290" spans="2:2">
      <c r="B6290" t="s">
        <v>14</v>
      </c>
    </row>
    <row r="6291" spans="2:2">
      <c r="B6291" t="s">
        <v>14</v>
      </c>
    </row>
    <row r="6292" spans="2:2">
      <c r="B6292" t="s">
        <v>14</v>
      </c>
    </row>
    <row r="6293" spans="2:2">
      <c r="B6293" t="s">
        <v>14</v>
      </c>
    </row>
    <row r="6294" spans="2:2">
      <c r="B6294" t="s">
        <v>14</v>
      </c>
    </row>
    <row r="6295" spans="2:2">
      <c r="B6295" t="s">
        <v>14</v>
      </c>
    </row>
    <row r="6296" spans="2:2">
      <c r="B6296" t="s">
        <v>14</v>
      </c>
    </row>
    <row r="6297" spans="2:2">
      <c r="B6297" t="s">
        <v>14</v>
      </c>
    </row>
    <row r="6298" spans="2:2">
      <c r="B6298" t="s">
        <v>14</v>
      </c>
    </row>
    <row r="6299" spans="2:2">
      <c r="B6299" t="s">
        <v>14</v>
      </c>
    </row>
    <row r="6300" spans="2:2">
      <c r="B6300" t="s">
        <v>14</v>
      </c>
    </row>
    <row r="6301" spans="2:2">
      <c r="B6301" t="s">
        <v>14</v>
      </c>
    </row>
    <row r="6302" spans="2:2">
      <c r="B6302" t="s">
        <v>14</v>
      </c>
    </row>
    <row r="6303" spans="2:2">
      <c r="B6303" t="s">
        <v>14</v>
      </c>
    </row>
    <row r="6304" spans="2:2">
      <c r="B6304" t="s">
        <v>14</v>
      </c>
    </row>
    <row r="6305" spans="2:2">
      <c r="B6305" t="s">
        <v>14</v>
      </c>
    </row>
    <row r="6306" spans="2:2">
      <c r="B6306" t="s">
        <v>14</v>
      </c>
    </row>
    <row r="6307" spans="2:2">
      <c r="B6307" t="s">
        <v>14</v>
      </c>
    </row>
    <row r="6308" spans="2:2">
      <c r="B6308" t="s">
        <v>14</v>
      </c>
    </row>
    <row r="6309" spans="2:2">
      <c r="B6309" t="s">
        <v>14</v>
      </c>
    </row>
    <row r="6310" spans="2:2">
      <c r="B6310" t="s">
        <v>14</v>
      </c>
    </row>
    <row r="6311" spans="2:2">
      <c r="B6311" t="s">
        <v>14</v>
      </c>
    </row>
    <row r="6312" spans="2:2">
      <c r="B6312" t="s">
        <v>14</v>
      </c>
    </row>
    <row r="6313" spans="2:2">
      <c r="B6313" t="s">
        <v>14</v>
      </c>
    </row>
    <row r="6314" spans="2:2">
      <c r="B6314" t="s">
        <v>14</v>
      </c>
    </row>
    <row r="6315" spans="2:2">
      <c r="B6315" t="s">
        <v>14</v>
      </c>
    </row>
    <row r="6316" spans="2:2">
      <c r="B6316" t="s">
        <v>14</v>
      </c>
    </row>
    <row r="6317" spans="2:2">
      <c r="B6317" t="s">
        <v>14</v>
      </c>
    </row>
    <row r="6318" spans="2:2">
      <c r="B6318" t="s">
        <v>14</v>
      </c>
    </row>
    <row r="6319" spans="2:2">
      <c r="B6319" t="s">
        <v>14</v>
      </c>
    </row>
    <row r="6320" spans="2:2">
      <c r="B6320" t="s">
        <v>14</v>
      </c>
    </row>
    <row r="6321" spans="2:2">
      <c r="B6321" t="s">
        <v>14</v>
      </c>
    </row>
    <row r="6322" spans="2:2">
      <c r="B6322" t="s">
        <v>14</v>
      </c>
    </row>
    <row r="6323" spans="2:2">
      <c r="B6323" t="s">
        <v>14</v>
      </c>
    </row>
    <row r="6324" spans="2:2">
      <c r="B6324" t="s">
        <v>14</v>
      </c>
    </row>
    <row r="6325" spans="2:2">
      <c r="B6325" t="s">
        <v>14</v>
      </c>
    </row>
    <row r="6326" spans="2:2">
      <c r="B6326" t="s">
        <v>14</v>
      </c>
    </row>
    <row r="6327" spans="2:2">
      <c r="B6327" t="s">
        <v>14</v>
      </c>
    </row>
    <row r="6328" spans="2:2">
      <c r="B6328" t="s">
        <v>14</v>
      </c>
    </row>
    <row r="6329" spans="2:2">
      <c r="B6329" t="s">
        <v>14</v>
      </c>
    </row>
    <row r="6330" spans="2:2">
      <c r="B6330" t="s">
        <v>14</v>
      </c>
    </row>
    <row r="6331" spans="2:2">
      <c r="B6331" t="s">
        <v>14</v>
      </c>
    </row>
    <row r="6332" spans="2:2">
      <c r="B6332" t="s">
        <v>14</v>
      </c>
    </row>
    <row r="6333" spans="2:2">
      <c r="B6333" t="s">
        <v>14</v>
      </c>
    </row>
    <row r="6334" spans="2:2">
      <c r="B6334" t="s">
        <v>14</v>
      </c>
    </row>
  </sheetData>
  <conditionalFormatting sqref="A1">
    <cfRule type="duplicateValues" dxfId="11" priority="12"/>
  </conditionalFormatting>
  <conditionalFormatting sqref="A2">
    <cfRule type="duplicateValues" dxfId="10" priority="11"/>
  </conditionalFormatting>
  <conditionalFormatting sqref="A3">
    <cfRule type="duplicateValues" dxfId="9" priority="10"/>
  </conditionalFormatting>
  <conditionalFormatting sqref="A4">
    <cfRule type="duplicateValues" dxfId="8" priority="9"/>
  </conditionalFormatting>
  <conditionalFormatting sqref="A5">
    <cfRule type="duplicateValues" dxfId="7" priority="8"/>
  </conditionalFormatting>
  <conditionalFormatting sqref="A6">
    <cfRule type="duplicateValues" dxfId="6" priority="7"/>
  </conditionalFormatting>
  <conditionalFormatting sqref="A7">
    <cfRule type="duplicateValues" dxfId="5" priority="6"/>
  </conditionalFormatting>
  <conditionalFormatting sqref="A8">
    <cfRule type="duplicateValues" dxfId="4" priority="5"/>
  </conditionalFormatting>
  <conditionalFormatting sqref="A10">
    <cfRule type="duplicateValues" dxfId="3" priority="3"/>
  </conditionalFormatting>
  <conditionalFormatting sqref="A10">
    <cfRule type="duplicateValues" dxfId="2" priority="4"/>
  </conditionalFormatting>
  <conditionalFormatting sqref="A11">
    <cfRule type="duplicateValues" dxfId="1" priority="1"/>
  </conditionalFormatting>
  <conditionalFormatting sqref="A11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名单总计</vt:lpstr>
      <vt:lpstr>详单0807</vt:lpstr>
      <vt:lpstr>除名留档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Janice Sun</dc:creator>
  <cp:lastModifiedBy>Janice Sun</cp:lastModifiedBy>
  <dcterms:created xsi:type="dcterms:W3CDTF">2018-07-18T12:21:23Z</dcterms:created>
  <dcterms:modified xsi:type="dcterms:W3CDTF">2018-08-08T01:06:44Z</dcterms:modified>
</cp:coreProperties>
</file>