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sheetId="1" r:id="rId1" name="Sheet1"/>
    <sheet sheetId="2" r:id="rId2" name="DataSet"/>
    <sheet sheetId="4" r:id="rId3" name="NegativeTests"/>
    <sheet sheetId="3" r:id="rId4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<sst xmlns="http://schemas.openxmlformats.org/spreadsheetml/2006/main" count="324" uniqueCount="169">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</sst>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opLeftCell="I1" zoomScale="85" zoomScaleNormal="85" workbookViewId="0">
      <selection activeCell="I4" sqref="I4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r="1" spans="1:16" x14ac:dyDescent="0.25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r="2" spans="1:16" x14ac:dyDescent="0.25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r="3" spans="1:16" x14ac:dyDescent="0.25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r="4" spans="1:16" x14ac:dyDescent="0.25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s">
        <v>168</v>
      </c>
    </row>
    <row r="5" spans="1:16" x14ac:dyDescent="0.2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r="6" spans="1:16" x14ac:dyDescent="0.25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r="7" spans="1:16" x14ac:dyDescent="0.25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s">
        <v>168</v>
      </c>
    </row>
    <row r="8" spans="1:16" x14ac:dyDescent="0.25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r="9" spans="1:16" x14ac:dyDescent="0.25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r="10" spans="1:16" x14ac:dyDescent="0.25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s">
        <v>105</v>
      </c>
    </row>
    <row r="11" spans="1:16" x14ac:dyDescent="0.25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r="12" spans="1:16" x14ac:dyDescent="0.25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r="13" spans="1:16" x14ac:dyDescent="0.25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r="14" spans="1:16" x14ac:dyDescent="0.25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r="15" spans="1:16" x14ac:dyDescent="0.2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s">
        <v>105</v>
      </c>
    </row>
    <row r="16" spans="1:16" x14ac:dyDescent="0.25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r="17" spans="1:16" x14ac:dyDescent="0.25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r="18" spans="1:16" x14ac:dyDescent="0.25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s">
        <v>105</v>
      </c>
    </row>
    <row r="19" spans="1:16" x14ac:dyDescent="0.25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r="20" spans="1:16" x14ac:dyDescent="0.25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r="21" spans="1:16" x14ac:dyDescent="0.25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r="22" spans="1:16" x14ac:dyDescent="0.25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s">
        <v>105</v>
      </c>
    </row>
    <row r="23" spans="1:16" x14ac:dyDescent="0.25">
      <c r="A23" s="4"/>
      <c r="B23" s="4"/>
      <c r="C23" s="4"/>
      <c r="D23" s="4"/>
      <c r="E23" s="4"/>
      <c r="F23" s="5"/>
      <c r="G23" s="5"/>
    </row>
    <row r="24" spans="1:16" x14ac:dyDescent="0.25">
      <c r="A24" s="4"/>
      <c r="B24" s="4"/>
      <c r="C24" s="4"/>
      <c r="D24" s="4"/>
      <c r="E24" s="4"/>
      <c r="F24" s="4"/>
      <c r="G24" s="4"/>
    </row>
    <row r="25" spans="1:16" x14ac:dyDescent="0.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J30"/>
  <sheetViews>
    <sheetView tabSelected="1" workbookViewId="0" rightToLeft="false">
      <selection activeCell="A5" sqref="A5:H5"/>
    </sheetView>
  </sheetViews>
  <sheetFormatPr defaultRowHeight="1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spans="1:10" outlineLevel="0" r="1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155</v>
      </c>
      <c r="H1" s="2" t="s">
        <v>101</v>
      </c>
      <c r="I1" s="2" t="s">
        <v>159</v>
      </c>
      <c r="J1" s="14" t="s">
        <v>95</v>
      </c>
    </row>
    <row spans="1:10" outlineLevel="0" r="2">
      <c r="A2" s="2" t="s">
        <v>150</v>
      </c>
      <c r="C2" s="2" t="s">
        <v>147</v>
      </c>
      <c r="D2" s="2" t="s">
        <v>147</v>
      </c>
      <c r="E2" s="2" t="s">
        <v>147</v>
      </c>
      <c r="F2" s="2" t="s">
        <v>148</v>
      </c>
      <c r="H2" s="2" t="s">
        <v>149</v>
      </c>
      <c r="J2" s="15" t="inlineStr">
        <is>
          <t>Passed</t>
        </is>
      </c>
    </row>
    <row spans="1:10" outlineLevel="0" r="3">
      <c r="A3" s="2" t="s">
        <v>151</v>
      </c>
      <c r="B3" s="12" t="s">
        <v>152</v>
      </c>
      <c r="D3" s="2" t="s">
        <v>147</v>
      </c>
      <c r="E3" s="2" t="s">
        <v>147</v>
      </c>
      <c r="F3" s="2" t="s">
        <v>153</v>
      </c>
      <c r="H3" s="2" t="s">
        <v>154</v>
      </c>
      <c r="J3" s="15" t="inlineStr">
        <is>
          <t>Passed</t>
        </is>
      </c>
    </row>
    <row spans="1:10" outlineLevel="0" r="4">
      <c r="A4" s="2" t="s">
        <v>156</v>
      </c>
      <c r="B4" s="12" t="s">
        <v>152</v>
      </c>
      <c r="C4" s="2" t="s">
        <v>147</v>
      </c>
      <c r="D4" s="2" t="s">
        <v>160</v>
      </c>
      <c r="E4" s="2" t="s">
        <v>147</v>
      </c>
      <c r="F4" s="2" t="s">
        <v>157</v>
      </c>
      <c r="G4" s="2" t="s">
        <v>158</v>
      </c>
      <c r="H4" s="2" t="s">
        <v>161</v>
      </c>
      <c r="I4" s="2" t="s">
        <v>162</v>
      </c>
      <c r="J4" s="15" t="inlineStr">
        <is>
          <t>Passed</t>
        </is>
      </c>
    </row>
    <row spans="1:10" outlineLevel="0" r="5">
      <c r="A5" s="2" t="s">
        <v>163</v>
      </c>
      <c r="B5" s="12" t="s">
        <v>152</v>
      </c>
      <c r="C5" s="2" t="s">
        <v>147</v>
      </c>
      <c r="D5" s="2" t="s">
        <v>147</v>
      </c>
      <c r="F5" s="2" t="s">
        <v>158</v>
      </c>
      <c r="H5" s="2" t="s">
        <v>164</v>
      </c>
      <c r="J5" s="15" t="inlineStr">
        <is>
          <t>Passed</t>
        </is>
      </c>
    </row>
    <row spans="1:10" outlineLevel="0" r="6">
      <c r="A6" s="2" t="s">
        <v>165</v>
      </c>
      <c r="B6" s="12" t="s">
        <v>152</v>
      </c>
      <c r="C6" s="2" t="s">
        <v>160</v>
      </c>
      <c r="F6" s="2" t="s">
        <v>157</v>
      </c>
      <c r="H6" s="2" t="s">
        <v>161</v>
      </c>
      <c r="J6" s="13" t="inlineStr">
        <is>
          <t>Passed</t>
        </is>
      </c>
    </row>
    <row spans="1:10" outlineLevel="0" r="7">
      <c r="A7" s="2" t="s">
        <v>166</v>
      </c>
      <c r="B7" s="12" t="s">
        <v>152</v>
      </c>
      <c r="C7" s="2" t="s">
        <v>147</v>
      </c>
      <c r="D7" s="2" t="s">
        <v>147</v>
      </c>
      <c r="E7" s="2" t="s">
        <v>147</v>
      </c>
      <c r="J7" s="13" t="s">
        <v>168</v>
      </c>
    </row>
    <row spans="1:10" outlineLevel="0" r="8">
      <c r="A8" s="2" t="s">
        <v>167</v>
      </c>
      <c r="D8" s="2" t="s">
        <v>147</v>
      </c>
      <c r="F8" s="2" t="s">
        <v>148</v>
      </c>
      <c r="H8" s="2" t="s">
        <v>149</v>
      </c>
      <c r="J8" s="13" t="inlineStr">
        <is>
          <t>Passed</t>
        </is>
      </c>
    </row>
    <row spans="1:10" outlineLevel="0" r="9">
      <c r="J9" s="14"/>
    </row>
    <row spans="1:10" outlineLevel="0" r="10">
      <c r="J10" s="14"/>
    </row>
    <row spans="1:10" outlineLevel="0" r="11">
      <c r="J11" s="14"/>
    </row>
    <row spans="1:10" outlineLevel="0" r="12">
      <c r="J12" s="14"/>
    </row>
    <row spans="1:10" outlineLevel="0" r="13">
      <c r="J13" s="14"/>
    </row>
    <row spans="1:10" outlineLevel="0" r="14">
      <c r="J14" s="14"/>
    </row>
    <row spans="1:10" outlineLevel="0" r="15">
      <c r="J15" s="14"/>
    </row>
    <row spans="1:10" outlineLevel="0" r="16">
      <c r="J16" s="14"/>
    </row>
    <row spans="10:10" outlineLevel="0" r="17">
      <c r="J17" s="14"/>
    </row>
    <row spans="10:10" outlineLevel="0" r="18">
      <c r="J18" s="14"/>
    </row>
    <row spans="10:10" outlineLevel="0" r="19">
      <c r="J19" s="14"/>
    </row>
    <row spans="10:10" outlineLevel="0" r="20">
      <c r="J20" s="14"/>
    </row>
    <row spans="10:10" outlineLevel="0" r="21">
      <c r="J21" s="14"/>
    </row>
    <row spans="10:10" outlineLevel="0" r="22">
      <c r="J22" s="14"/>
    </row>
    <row spans="10:10" outlineLevel="0" r="23">
      <c r="J23" s="14"/>
    </row>
    <row spans="10:10" outlineLevel="0" r="24">
      <c r="J24" s="14"/>
    </row>
    <row spans="10:10" outlineLevel="0" r="25">
      <c r="J25" s="14"/>
    </row>
    <row spans="10:10" outlineLevel="0" r="26">
      <c r="J26" s="14"/>
    </row>
    <row spans="10:10" outlineLevel="0" r="27">
      <c r="J27" s="14"/>
    </row>
    <row spans="10:10" outlineLevel="0" r="28">
      <c r="J28" s="14"/>
    </row>
    <row spans="10:10" outlineLevel="0" r="29">
      <c r="J29" s="14"/>
    </row>
    <row spans="10:10" outlineLevel="0" r="30">
      <c r="J30" s="14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Unknown</cp:lastModifiedBy>
  <dcterms:created xsi:type="dcterms:W3CDTF">2006-09-16T00:00:00Z</dcterms:created>
  <dcterms:modified xsi:type="dcterms:W3CDTF">2017-05-30T13:11:52Z</dcterms:modified>
</cp:coreProperties>
</file>