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<sst xmlns="http://schemas.openxmlformats.org/spreadsheetml/2006/main" count="131" uniqueCount="120">
  <si>
    <t>Bear Position</t>
  </si>
  <si>
    <t>Bull Position</t>
  </si>
  <si>
    <t>Ticker</t>
  </si>
  <si>
    <t>A</t>
  </si>
  <si>
    <t>AAL</t>
  </si>
  <si>
    <t>AAPL</t>
  </si>
  <si>
    <t>ABNB</t>
  </si>
  <si>
    <t>AMD</t>
  </si>
  <si>
    <t>AMZN</t>
  </si>
  <si>
    <t>ARK</t>
  </si>
  <si>
    <t>ARKF</t>
  </si>
  <si>
    <t>ARKG</t>
  </si>
  <si>
    <t>ARKK</t>
  </si>
  <si>
    <t>ATM</t>
  </si>
  <si>
    <t>BA</t>
  </si>
  <si>
    <t>BABA</t>
  </si>
  <si>
    <t>BB</t>
  </si>
  <si>
    <t>BP</t>
  </si>
  <si>
    <t>BYND</t>
  </si>
  <si>
    <t>CALE</t>
  </si>
  <si>
    <t>CCJ</t>
  </si>
  <si>
    <t>CCL</t>
  </si>
  <si>
    <t>CNBC</t>
  </si>
  <si>
    <t>CRM</t>
  </si>
  <si>
    <t>CRWD</t>
  </si>
  <si>
    <t>CVS</t>
  </si>
  <si>
    <t>DASH</t>
  </si>
  <si>
    <t>DBX</t>
  </si>
  <si>
    <t>DIS</t>
  </si>
  <si>
    <t>DKNG</t>
  </si>
  <si>
    <t>DKS</t>
  </si>
  <si>
    <t>DPZ</t>
  </si>
  <si>
    <t>DTE</t>
  </si>
  <si>
    <t>EGHT</t>
  </si>
  <si>
    <t>ELON</t>
  </si>
  <si>
    <t>EV</t>
  </si>
  <si>
    <t>EWS</t>
  </si>
  <si>
    <t>FB</t>
  </si>
  <si>
    <t>FCEL</t>
  </si>
  <si>
    <t>FDX</t>
  </si>
  <si>
    <t>GE</t>
  </si>
  <si>
    <t>GLW</t>
  </si>
  <si>
    <t>GME</t>
  </si>
  <si>
    <t>HPV</t>
  </si>
  <si>
    <t>HYLN</t>
  </si>
  <si>
    <t>I</t>
  </si>
  <si>
    <t>INTC</t>
  </si>
  <si>
    <t>IPOC</t>
  </si>
  <si>
    <t>ITM</t>
  </si>
  <si>
    <t>IV</t>
  </si>
  <si>
    <t>IWM</t>
  </si>
  <si>
    <t>JETS</t>
  </si>
  <si>
    <t>JMIA</t>
  </si>
  <si>
    <t>JPM</t>
  </si>
  <si>
    <t>LAZR</t>
  </si>
  <si>
    <t>LMND</t>
  </si>
  <si>
    <t>LMT</t>
  </si>
  <si>
    <t>LULU</t>
  </si>
  <si>
    <t>MARA</t>
  </si>
  <si>
    <t>MARGIN</t>
  </si>
  <si>
    <t>MGNI</t>
  </si>
  <si>
    <t>MOS</t>
  </si>
  <si>
    <t>MRO</t>
  </si>
  <si>
    <t>MSFT</t>
  </si>
  <si>
    <t>MSOS</t>
  </si>
  <si>
    <t>MU</t>
  </si>
  <si>
    <t>NET</t>
  </si>
  <si>
    <t>NIO</t>
  </si>
  <si>
    <t>NKLA</t>
  </si>
  <si>
    <t>NOK</t>
  </si>
  <si>
    <t>OTM</t>
  </si>
  <si>
    <t>P</t>
  </si>
  <si>
    <t>PBI</t>
  </si>
  <si>
    <t>PFE</t>
  </si>
  <si>
    <t>PLTR</t>
  </si>
  <si>
    <t>QCOM</t>
  </si>
  <si>
    <t>QQQ</t>
  </si>
  <si>
    <t>QQQJ</t>
  </si>
  <si>
    <t>QS</t>
  </si>
  <si>
    <t>RAD</t>
  </si>
  <si>
    <t>RAVN</t>
  </si>
  <si>
    <t>REGI</t>
  </si>
  <si>
    <t>RH</t>
  </si>
  <si>
    <t>RIOT</t>
  </si>
  <si>
    <t>RKT</t>
  </si>
  <si>
    <t>ROPE</t>
  </si>
  <si>
    <t>RPRX</t>
  </si>
  <si>
    <t>SAMA</t>
  </si>
  <si>
    <t>SCS</t>
  </si>
  <si>
    <t>SGMO</t>
  </si>
  <si>
    <t>SLV</t>
  </si>
  <si>
    <t>SNOW</t>
  </si>
  <si>
    <t>SPCE</t>
  </si>
  <si>
    <t>SPXS</t>
  </si>
  <si>
    <t>SPY</t>
  </si>
  <si>
    <t>STLD</t>
  </si>
  <si>
    <t>SUX</t>
  </si>
  <si>
    <t>SWI</t>
  </si>
  <si>
    <t>T</t>
  </si>
  <si>
    <t>TM</t>
  </si>
  <si>
    <t>TSLA</t>
  </si>
  <si>
    <t>TTD</t>
  </si>
  <si>
    <t>TWTR</t>
  </si>
  <si>
    <t>UCO</t>
  </si>
  <si>
    <t>VALE</t>
  </si>
  <si>
    <t>VIX</t>
  </si>
  <si>
    <t>VSTO</t>
  </si>
  <si>
    <t>VXX</t>
  </si>
  <si>
    <t>X</t>
  </si>
  <si>
    <t>XLE</t>
  </si>
  <si>
    <t>XOM</t>
  </si>
  <si>
    <t>XPEV</t>
  </si>
  <si>
    <t>Y</t>
  </si>
  <si>
    <t>YANG</t>
  </si>
  <si>
    <t>YOLO</t>
  </si>
  <si>
    <t>Position</t>
  </si>
  <si>
    <t>ANL</t>
  </si>
  <si>
    <t>LVPK</t>
  </si>
  <si>
    <t>VBCT</t>
  </si>
  <si>
    <t>WFC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</si>
</sst>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Sheet1!$A$2:$A$113</c:f>
              <c:strCache>
                <c:ptCount val="112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ABNB</c:v>
                </c:pt>
                <c:pt idx="4">
                  <c:v>AMD</c:v>
                </c:pt>
                <c:pt idx="5">
                  <c:v>AMZN</c:v>
                </c:pt>
                <c:pt idx="6">
                  <c:v>ARK</c:v>
                </c:pt>
                <c:pt idx="7">
                  <c:v>ARKF</c:v>
                </c:pt>
                <c:pt idx="8">
                  <c:v>ARKG</c:v>
                </c:pt>
                <c:pt idx="9">
                  <c:v>ARKK</c:v>
                </c:pt>
                <c:pt idx="10">
                  <c:v>ATM</c:v>
                </c:pt>
                <c:pt idx="11">
                  <c:v>BA</c:v>
                </c:pt>
                <c:pt idx="12">
                  <c:v>BABA</c:v>
                </c:pt>
                <c:pt idx="13">
                  <c:v>BB</c:v>
                </c:pt>
                <c:pt idx="14">
                  <c:v>BP</c:v>
                </c:pt>
                <c:pt idx="15">
                  <c:v>BYND</c:v>
                </c:pt>
                <c:pt idx="16">
                  <c:v>CALE</c:v>
                </c:pt>
                <c:pt idx="17">
                  <c:v>CCJ</c:v>
                </c:pt>
                <c:pt idx="18">
                  <c:v>CCL</c:v>
                </c:pt>
                <c:pt idx="19">
                  <c:v>CNBC</c:v>
                </c:pt>
                <c:pt idx="20">
                  <c:v>CRM</c:v>
                </c:pt>
                <c:pt idx="21">
                  <c:v>CRWD</c:v>
                </c:pt>
                <c:pt idx="22">
                  <c:v>CVS</c:v>
                </c:pt>
                <c:pt idx="23">
                  <c:v>DASH</c:v>
                </c:pt>
                <c:pt idx="24">
                  <c:v>DBX</c:v>
                </c:pt>
                <c:pt idx="25">
                  <c:v>DIS</c:v>
                </c:pt>
                <c:pt idx="26">
                  <c:v>DKNG</c:v>
                </c:pt>
                <c:pt idx="27">
                  <c:v>DKS</c:v>
                </c:pt>
                <c:pt idx="28">
                  <c:v>DPZ</c:v>
                </c:pt>
                <c:pt idx="29">
                  <c:v>DTE</c:v>
                </c:pt>
                <c:pt idx="30">
                  <c:v>EGHT</c:v>
                </c:pt>
                <c:pt idx="31">
                  <c:v>ELON</c:v>
                </c:pt>
                <c:pt idx="32">
                  <c:v>EV</c:v>
                </c:pt>
                <c:pt idx="33">
                  <c:v>EWS</c:v>
                </c:pt>
                <c:pt idx="34">
                  <c:v>FB</c:v>
                </c:pt>
                <c:pt idx="35">
                  <c:v>FCEL</c:v>
                </c:pt>
                <c:pt idx="36">
                  <c:v>FDX</c:v>
                </c:pt>
                <c:pt idx="37">
                  <c:v>GE</c:v>
                </c:pt>
                <c:pt idx="38">
                  <c:v>GLW</c:v>
                </c:pt>
                <c:pt idx="39">
                  <c:v>GME</c:v>
                </c:pt>
                <c:pt idx="40">
                  <c:v>HPV</c:v>
                </c:pt>
                <c:pt idx="41">
                  <c:v>HYLN</c:v>
                </c:pt>
                <c:pt idx="42">
                  <c:v>I</c:v>
                </c:pt>
                <c:pt idx="43">
                  <c:v>INTC</c:v>
                </c:pt>
                <c:pt idx="44">
                  <c:v>IPOC</c:v>
                </c:pt>
                <c:pt idx="45">
                  <c:v>ITM</c:v>
                </c:pt>
                <c:pt idx="46">
                  <c:v>IV</c:v>
                </c:pt>
                <c:pt idx="47">
                  <c:v>IWM</c:v>
                </c:pt>
                <c:pt idx="48">
                  <c:v>JETS</c:v>
                </c:pt>
                <c:pt idx="49">
                  <c:v>JMIA</c:v>
                </c:pt>
                <c:pt idx="50">
                  <c:v>JPM</c:v>
                </c:pt>
                <c:pt idx="51">
                  <c:v>LAZR</c:v>
                </c:pt>
                <c:pt idx="52">
                  <c:v>LMND</c:v>
                </c:pt>
                <c:pt idx="53">
                  <c:v>LMT</c:v>
                </c:pt>
                <c:pt idx="54">
                  <c:v>LULU</c:v>
                </c:pt>
                <c:pt idx="55">
                  <c:v>MARA</c:v>
                </c:pt>
                <c:pt idx="56">
                  <c:v>MARGIN</c:v>
                </c:pt>
                <c:pt idx="57">
                  <c:v>MGNI</c:v>
                </c:pt>
                <c:pt idx="58">
                  <c:v>MOS</c:v>
                </c:pt>
                <c:pt idx="59">
                  <c:v>MRO</c:v>
                </c:pt>
                <c:pt idx="60">
                  <c:v>MSFT</c:v>
                </c:pt>
                <c:pt idx="61">
                  <c:v>MSOS</c:v>
                </c:pt>
                <c:pt idx="62">
                  <c:v>MU</c:v>
                </c:pt>
                <c:pt idx="63">
                  <c:v>NET</c:v>
                </c:pt>
                <c:pt idx="64">
                  <c:v>NIO</c:v>
                </c:pt>
                <c:pt idx="65">
                  <c:v>NKLA</c:v>
                </c:pt>
                <c:pt idx="66">
                  <c:v>NOK</c:v>
                </c:pt>
                <c:pt idx="67">
                  <c:v>OTM</c:v>
                </c:pt>
                <c:pt idx="68">
                  <c:v>P</c:v>
                </c:pt>
                <c:pt idx="69">
                  <c:v>PBI</c:v>
                </c:pt>
                <c:pt idx="70">
                  <c:v>PFE</c:v>
                </c:pt>
                <c:pt idx="71">
                  <c:v>PLTR</c:v>
                </c:pt>
                <c:pt idx="72">
                  <c:v>QCOM</c:v>
                </c:pt>
                <c:pt idx="73">
                  <c:v>QQQ</c:v>
                </c:pt>
                <c:pt idx="74">
                  <c:v>QQQJ</c:v>
                </c:pt>
                <c:pt idx="75">
                  <c:v>QS</c:v>
                </c:pt>
                <c:pt idx="76">
                  <c:v>RAD</c:v>
                </c:pt>
                <c:pt idx="77">
                  <c:v>RAVN</c:v>
                </c:pt>
                <c:pt idx="78">
                  <c:v>REGI</c:v>
                </c:pt>
                <c:pt idx="79">
                  <c:v>RH</c:v>
                </c:pt>
                <c:pt idx="80">
                  <c:v>RIOT</c:v>
                </c:pt>
                <c:pt idx="81">
                  <c:v>RKT</c:v>
                </c:pt>
                <c:pt idx="82">
                  <c:v>ROPE</c:v>
                </c:pt>
                <c:pt idx="83">
                  <c:v>RPRX</c:v>
                </c:pt>
                <c:pt idx="84">
                  <c:v>SAMA</c:v>
                </c:pt>
                <c:pt idx="85">
                  <c:v>SCS</c:v>
                </c:pt>
                <c:pt idx="86">
                  <c:v>SGMO</c:v>
                </c:pt>
                <c:pt idx="87">
                  <c:v>SLV</c:v>
                </c:pt>
                <c:pt idx="88">
                  <c:v>SNOW</c:v>
                </c:pt>
                <c:pt idx="89">
                  <c:v>SPCE</c:v>
                </c:pt>
                <c:pt idx="90">
                  <c:v>SPXS</c:v>
                </c:pt>
                <c:pt idx="91">
                  <c:v>SPY</c:v>
                </c:pt>
                <c:pt idx="92">
                  <c:v>STLD</c:v>
                </c:pt>
                <c:pt idx="93">
                  <c:v>SUX</c:v>
                </c:pt>
                <c:pt idx="94">
                  <c:v>SWI</c:v>
                </c:pt>
                <c:pt idx="95">
                  <c:v>T</c:v>
                </c:pt>
                <c:pt idx="96">
                  <c:v>TM</c:v>
                </c:pt>
                <c:pt idx="97">
                  <c:v>TSLA</c:v>
                </c:pt>
                <c:pt idx="98">
                  <c:v>TTD</c:v>
                </c:pt>
                <c:pt idx="99">
                  <c:v>TWTR</c:v>
                </c:pt>
                <c:pt idx="100">
                  <c:v>UCO</c:v>
                </c:pt>
                <c:pt idx="101">
                  <c:v>VALE</c:v>
                </c:pt>
                <c:pt idx="102">
                  <c:v>VIX</c:v>
                </c:pt>
                <c:pt idx="103">
                  <c:v>VSTO</c:v>
                </c:pt>
                <c:pt idx="104">
                  <c:v>VXX</c:v>
                </c:pt>
                <c:pt idx="105">
                  <c:v>X</c:v>
                </c:pt>
                <c:pt idx="106">
                  <c:v>XLE</c:v>
                </c:pt>
                <c:pt idx="107">
                  <c:v>XOM</c:v>
                </c:pt>
                <c:pt idx="108">
                  <c:v>XPEV</c:v>
                </c:pt>
                <c:pt idx="109">
                  <c:v>Y</c:v>
                </c:pt>
                <c:pt idx="110">
                  <c:v>YANG</c:v>
                </c:pt>
                <c:pt idx="111">
                  <c:v>YOLO</c:v>
                </c:pt>
              </c:strCache>
            </c:strRef>
          </c:cat>
          <c:val>
            <c:numRef>
              <c:f>Sheet1!$C$2:$C$113</c:f>
              <c:numCache>
                <c:formatCode>General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13</c:v>
                </c:pt>
                <c:pt idx="25">
                  <c:v>3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12</c:v>
                </c:pt>
                <c:pt idx="40">
                  <c:v>1</c:v>
                </c:pt>
                <c:pt idx="41">
                  <c:v>1</c:v>
                </c:pt>
                <c:pt idx="42">
                  <c:v>12</c:v>
                </c:pt>
                <c:pt idx="43">
                  <c:v>3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15</c:v>
                </c:pt>
                <c:pt idx="68">
                  <c:v>1</c:v>
                </c:pt>
                <c:pt idx="69">
                  <c:v>1</c:v>
                </c:pt>
                <c:pt idx="70">
                  <c:v>9</c:v>
                </c:pt>
                <c:pt idx="71">
                  <c:v>28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18</c:v>
                </c:pt>
                <c:pt idx="90">
                  <c:v>3</c:v>
                </c:pt>
                <c:pt idx="91">
                  <c:v>18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4</c:v>
                </c:pt>
                <c:pt idx="96">
                  <c:v>1</c:v>
                </c:pt>
                <c:pt idx="97">
                  <c:v>21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Sheet1!$A$2:$A$113</c:f>
              <c:strCache>
                <c:ptCount val="112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ABNB</c:v>
                </c:pt>
                <c:pt idx="4">
                  <c:v>AMD</c:v>
                </c:pt>
                <c:pt idx="5">
                  <c:v>AMZN</c:v>
                </c:pt>
                <c:pt idx="6">
                  <c:v>ARK</c:v>
                </c:pt>
                <c:pt idx="7">
                  <c:v>ARKF</c:v>
                </c:pt>
                <c:pt idx="8">
                  <c:v>ARKG</c:v>
                </c:pt>
                <c:pt idx="9">
                  <c:v>ARKK</c:v>
                </c:pt>
                <c:pt idx="10">
                  <c:v>ATM</c:v>
                </c:pt>
                <c:pt idx="11">
                  <c:v>BA</c:v>
                </c:pt>
                <c:pt idx="12">
                  <c:v>BABA</c:v>
                </c:pt>
                <c:pt idx="13">
                  <c:v>BB</c:v>
                </c:pt>
                <c:pt idx="14">
                  <c:v>BP</c:v>
                </c:pt>
                <c:pt idx="15">
                  <c:v>BYND</c:v>
                </c:pt>
                <c:pt idx="16">
                  <c:v>CALE</c:v>
                </c:pt>
                <c:pt idx="17">
                  <c:v>CCJ</c:v>
                </c:pt>
                <c:pt idx="18">
                  <c:v>CCL</c:v>
                </c:pt>
                <c:pt idx="19">
                  <c:v>CNBC</c:v>
                </c:pt>
                <c:pt idx="20">
                  <c:v>CRM</c:v>
                </c:pt>
                <c:pt idx="21">
                  <c:v>CRWD</c:v>
                </c:pt>
                <c:pt idx="22">
                  <c:v>CVS</c:v>
                </c:pt>
                <c:pt idx="23">
                  <c:v>DASH</c:v>
                </c:pt>
                <c:pt idx="24">
                  <c:v>DBX</c:v>
                </c:pt>
                <c:pt idx="25">
                  <c:v>DIS</c:v>
                </c:pt>
                <c:pt idx="26">
                  <c:v>DKNG</c:v>
                </c:pt>
                <c:pt idx="27">
                  <c:v>DKS</c:v>
                </c:pt>
                <c:pt idx="28">
                  <c:v>DPZ</c:v>
                </c:pt>
                <c:pt idx="29">
                  <c:v>DTE</c:v>
                </c:pt>
                <c:pt idx="30">
                  <c:v>EGHT</c:v>
                </c:pt>
                <c:pt idx="31">
                  <c:v>ELON</c:v>
                </c:pt>
                <c:pt idx="32">
                  <c:v>EV</c:v>
                </c:pt>
                <c:pt idx="33">
                  <c:v>EWS</c:v>
                </c:pt>
                <c:pt idx="34">
                  <c:v>FB</c:v>
                </c:pt>
                <c:pt idx="35">
                  <c:v>FCEL</c:v>
                </c:pt>
                <c:pt idx="36">
                  <c:v>FDX</c:v>
                </c:pt>
                <c:pt idx="37">
                  <c:v>GE</c:v>
                </c:pt>
                <c:pt idx="38">
                  <c:v>GLW</c:v>
                </c:pt>
                <c:pt idx="39">
                  <c:v>GME</c:v>
                </c:pt>
                <c:pt idx="40">
                  <c:v>HPV</c:v>
                </c:pt>
                <c:pt idx="41">
                  <c:v>HYLN</c:v>
                </c:pt>
                <c:pt idx="42">
                  <c:v>I</c:v>
                </c:pt>
                <c:pt idx="43">
                  <c:v>INTC</c:v>
                </c:pt>
                <c:pt idx="44">
                  <c:v>IPOC</c:v>
                </c:pt>
                <c:pt idx="45">
                  <c:v>ITM</c:v>
                </c:pt>
                <c:pt idx="46">
                  <c:v>IV</c:v>
                </c:pt>
                <c:pt idx="47">
                  <c:v>IWM</c:v>
                </c:pt>
                <c:pt idx="48">
                  <c:v>JETS</c:v>
                </c:pt>
                <c:pt idx="49">
                  <c:v>JMIA</c:v>
                </c:pt>
                <c:pt idx="50">
                  <c:v>JPM</c:v>
                </c:pt>
                <c:pt idx="51">
                  <c:v>LAZR</c:v>
                </c:pt>
                <c:pt idx="52">
                  <c:v>LMND</c:v>
                </c:pt>
                <c:pt idx="53">
                  <c:v>LMT</c:v>
                </c:pt>
                <c:pt idx="54">
                  <c:v>LULU</c:v>
                </c:pt>
                <c:pt idx="55">
                  <c:v>MARA</c:v>
                </c:pt>
                <c:pt idx="56">
                  <c:v>MARGIN</c:v>
                </c:pt>
                <c:pt idx="57">
                  <c:v>MGNI</c:v>
                </c:pt>
                <c:pt idx="58">
                  <c:v>MOS</c:v>
                </c:pt>
                <c:pt idx="59">
                  <c:v>MRO</c:v>
                </c:pt>
                <c:pt idx="60">
                  <c:v>MSFT</c:v>
                </c:pt>
                <c:pt idx="61">
                  <c:v>MSOS</c:v>
                </c:pt>
                <c:pt idx="62">
                  <c:v>MU</c:v>
                </c:pt>
                <c:pt idx="63">
                  <c:v>NET</c:v>
                </c:pt>
                <c:pt idx="64">
                  <c:v>NIO</c:v>
                </c:pt>
                <c:pt idx="65">
                  <c:v>NKLA</c:v>
                </c:pt>
                <c:pt idx="66">
                  <c:v>NOK</c:v>
                </c:pt>
                <c:pt idx="67">
                  <c:v>OTM</c:v>
                </c:pt>
                <c:pt idx="68">
                  <c:v>P</c:v>
                </c:pt>
                <c:pt idx="69">
                  <c:v>PBI</c:v>
                </c:pt>
                <c:pt idx="70">
                  <c:v>PFE</c:v>
                </c:pt>
                <c:pt idx="71">
                  <c:v>PLTR</c:v>
                </c:pt>
                <c:pt idx="72">
                  <c:v>QCOM</c:v>
                </c:pt>
                <c:pt idx="73">
                  <c:v>QQQ</c:v>
                </c:pt>
                <c:pt idx="74">
                  <c:v>QQQJ</c:v>
                </c:pt>
                <c:pt idx="75">
                  <c:v>QS</c:v>
                </c:pt>
                <c:pt idx="76">
                  <c:v>RAD</c:v>
                </c:pt>
                <c:pt idx="77">
                  <c:v>RAVN</c:v>
                </c:pt>
                <c:pt idx="78">
                  <c:v>REGI</c:v>
                </c:pt>
                <c:pt idx="79">
                  <c:v>RH</c:v>
                </c:pt>
                <c:pt idx="80">
                  <c:v>RIOT</c:v>
                </c:pt>
                <c:pt idx="81">
                  <c:v>RKT</c:v>
                </c:pt>
                <c:pt idx="82">
                  <c:v>ROPE</c:v>
                </c:pt>
                <c:pt idx="83">
                  <c:v>RPRX</c:v>
                </c:pt>
                <c:pt idx="84">
                  <c:v>SAMA</c:v>
                </c:pt>
                <c:pt idx="85">
                  <c:v>SCS</c:v>
                </c:pt>
                <c:pt idx="86">
                  <c:v>SGMO</c:v>
                </c:pt>
                <c:pt idx="87">
                  <c:v>SLV</c:v>
                </c:pt>
                <c:pt idx="88">
                  <c:v>SNOW</c:v>
                </c:pt>
                <c:pt idx="89">
                  <c:v>SPCE</c:v>
                </c:pt>
                <c:pt idx="90">
                  <c:v>SPXS</c:v>
                </c:pt>
                <c:pt idx="91">
                  <c:v>SPY</c:v>
                </c:pt>
                <c:pt idx="92">
                  <c:v>STLD</c:v>
                </c:pt>
                <c:pt idx="93">
                  <c:v>SUX</c:v>
                </c:pt>
                <c:pt idx="94">
                  <c:v>SWI</c:v>
                </c:pt>
                <c:pt idx="95">
                  <c:v>T</c:v>
                </c:pt>
                <c:pt idx="96">
                  <c:v>TM</c:v>
                </c:pt>
                <c:pt idx="97">
                  <c:v>TSLA</c:v>
                </c:pt>
                <c:pt idx="98">
                  <c:v>TTD</c:v>
                </c:pt>
                <c:pt idx="99">
                  <c:v>TWTR</c:v>
                </c:pt>
                <c:pt idx="100">
                  <c:v>UCO</c:v>
                </c:pt>
                <c:pt idx="101">
                  <c:v>VALE</c:v>
                </c:pt>
                <c:pt idx="102">
                  <c:v>VIX</c:v>
                </c:pt>
                <c:pt idx="103">
                  <c:v>VSTO</c:v>
                </c:pt>
                <c:pt idx="104">
                  <c:v>VXX</c:v>
                </c:pt>
                <c:pt idx="105">
                  <c:v>X</c:v>
                </c:pt>
                <c:pt idx="106">
                  <c:v>XLE</c:v>
                </c:pt>
                <c:pt idx="107">
                  <c:v>XOM</c:v>
                </c:pt>
                <c:pt idx="108">
                  <c:v>XPEV</c:v>
                </c:pt>
                <c:pt idx="109">
                  <c:v>Y</c:v>
                </c:pt>
                <c:pt idx="110">
                  <c:v>YANG</c:v>
                </c:pt>
                <c:pt idx="111">
                  <c:v>YOLO</c:v>
                </c:pt>
              </c:strCache>
            </c:strRef>
          </c:cat>
          <c:val>
            <c:numRef>
              <c:f>Sheet1!$B$2:$B$113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6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6</c:v>
                </c:pt>
                <c:pt idx="90">
                  <c:v>0</c:v>
                </c:pt>
                <c:pt idx="91">
                  <c:v>13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13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Sheet2!$B$2:$A$15</c:f>
            </c:numRef>
          </c:cat>
          <c:val>
            <c:numRef>
              <c:f>Sheet2!$C$3:$C$15</c:f>
              <c:numCache>
                <c:formatCode>General</c:formatCode>
                <c:ptCount val="13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3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1</v>
      </c>
    </row>
    <row r="3" spans="1:3">
      <c r="A3" s="1" t="s">
        <v>4</v>
      </c>
      <c r="B3">
        <v>0</v>
      </c>
      <c r="C3">
        <v>1</v>
      </c>
    </row>
    <row r="4" spans="1:3">
      <c r="A4" s="1" t="s">
        <v>5</v>
      </c>
      <c r="B4">
        <v>0</v>
      </c>
      <c r="C4">
        <v>4</v>
      </c>
    </row>
    <row r="5" spans="1:3">
      <c r="A5" s="1" t="s">
        <v>6</v>
      </c>
      <c r="B5">
        <v>1</v>
      </c>
      <c r="C5">
        <v>0</v>
      </c>
    </row>
    <row r="6" spans="1:3">
      <c r="A6" s="1" t="s">
        <v>7</v>
      </c>
      <c r="B6">
        <v>0</v>
      </c>
      <c r="C6">
        <v>4</v>
      </c>
    </row>
    <row r="7" spans="1:3">
      <c r="A7" s="1" t="s">
        <v>8</v>
      </c>
      <c r="B7">
        <v>1</v>
      </c>
      <c r="C7">
        <v>1</v>
      </c>
    </row>
    <row r="8" spans="1:3">
      <c r="A8" s="1" t="s">
        <v>9</v>
      </c>
      <c r="B8">
        <v>0</v>
      </c>
      <c r="C8">
        <v>1</v>
      </c>
    </row>
    <row r="9" spans="1:3">
      <c r="A9" s="1" t="s">
        <v>10</v>
      </c>
      <c r="B9">
        <v>0</v>
      </c>
      <c r="C9">
        <v>1</v>
      </c>
    </row>
    <row r="10" spans="1:3">
      <c r="A10" s="1" t="s">
        <v>11</v>
      </c>
      <c r="B10">
        <v>0</v>
      </c>
      <c r="C10">
        <v>3</v>
      </c>
    </row>
    <row r="11" spans="1:3">
      <c r="A11" s="1" t="s">
        <v>12</v>
      </c>
      <c r="B11">
        <v>0</v>
      </c>
      <c r="C11">
        <v>5</v>
      </c>
    </row>
    <row r="12" spans="1:3">
      <c r="A12" s="1" t="s">
        <v>13</v>
      </c>
      <c r="B12">
        <v>3</v>
      </c>
      <c r="C12">
        <v>5</v>
      </c>
    </row>
    <row r="13" spans="1:3">
      <c r="A13" s="1" t="s">
        <v>14</v>
      </c>
      <c r="B13">
        <v>0</v>
      </c>
      <c r="C13">
        <v>2</v>
      </c>
    </row>
    <row r="14" spans="1:3">
      <c r="A14" s="1" t="s">
        <v>15</v>
      </c>
      <c r="B14">
        <v>0</v>
      </c>
      <c r="C14">
        <v>4</v>
      </c>
    </row>
    <row r="15" spans="1:3">
      <c r="A15" s="1" t="s">
        <v>16</v>
      </c>
      <c r="B15">
        <v>0</v>
      </c>
      <c r="C15">
        <v>2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0</v>
      </c>
      <c r="C17">
        <v>1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0</v>
      </c>
      <c r="C19">
        <v>3</v>
      </c>
    </row>
    <row r="20" spans="1:3">
      <c r="A20" s="1" t="s">
        <v>21</v>
      </c>
      <c r="B20">
        <v>0</v>
      </c>
      <c r="C20">
        <v>3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0</v>
      </c>
      <c r="C22">
        <v>2</v>
      </c>
    </row>
    <row r="23" spans="1:3">
      <c r="A23" s="1" t="s">
        <v>24</v>
      </c>
      <c r="B23">
        <v>0</v>
      </c>
      <c r="C23">
        <v>3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2</v>
      </c>
      <c r="C25">
        <v>0</v>
      </c>
    </row>
    <row r="26" spans="1:3">
      <c r="A26" s="1" t="s">
        <v>27</v>
      </c>
      <c r="B26">
        <v>1</v>
      </c>
      <c r="C26">
        <v>13</v>
      </c>
    </row>
    <row r="27" spans="1:3">
      <c r="A27" s="1" t="s">
        <v>28</v>
      </c>
      <c r="B27">
        <v>6</v>
      </c>
      <c r="C27">
        <v>3</v>
      </c>
    </row>
    <row r="28" spans="1:3">
      <c r="A28" s="1" t="s">
        <v>29</v>
      </c>
      <c r="B28">
        <v>0</v>
      </c>
      <c r="C28">
        <v>4</v>
      </c>
    </row>
    <row r="29" spans="1:3">
      <c r="A29" s="1" t="s">
        <v>30</v>
      </c>
      <c r="B29">
        <v>1</v>
      </c>
      <c r="C29">
        <v>1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3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0</v>
      </c>
      <c r="C34">
        <v>2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0</v>
      </c>
      <c r="C38">
        <v>4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0</v>
      </c>
      <c r="C41">
        <v>12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19</v>
      </c>
      <c r="C44">
        <v>12</v>
      </c>
    </row>
    <row r="45" spans="1:3">
      <c r="A45" s="1" t="s">
        <v>46</v>
      </c>
      <c r="B45">
        <v>0</v>
      </c>
      <c r="C45">
        <v>3</v>
      </c>
    </row>
    <row r="46" spans="1:3">
      <c r="A46" s="1" t="s">
        <v>47</v>
      </c>
      <c r="B46">
        <v>0</v>
      </c>
      <c r="C46">
        <v>1</v>
      </c>
    </row>
    <row r="47" spans="1:3">
      <c r="A47" s="1" t="s">
        <v>48</v>
      </c>
      <c r="B47">
        <v>0</v>
      </c>
      <c r="C47">
        <v>10</v>
      </c>
    </row>
    <row r="48" spans="1:3">
      <c r="A48" s="1" t="s">
        <v>49</v>
      </c>
      <c r="B48">
        <v>1</v>
      </c>
      <c r="C48">
        <v>1</v>
      </c>
    </row>
    <row r="49" spans="1:3">
      <c r="A49" s="1" t="s">
        <v>50</v>
      </c>
      <c r="B49">
        <v>2</v>
      </c>
      <c r="C49">
        <v>0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2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0</v>
      </c>
      <c r="C56">
        <v>1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0</v>
      </c>
      <c r="C59">
        <v>1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5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1</v>
      </c>
      <c r="C66">
        <v>3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6</v>
      </c>
      <c r="C69">
        <v>15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9</v>
      </c>
    </row>
    <row r="73" spans="1:3">
      <c r="A73" s="1" t="s">
        <v>74</v>
      </c>
      <c r="B73">
        <v>1</v>
      </c>
      <c r="C73">
        <v>28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2</v>
      </c>
      <c r="C75">
        <v>1</v>
      </c>
    </row>
    <row r="76" spans="1:3">
      <c r="A76" s="1" t="s">
        <v>77</v>
      </c>
      <c r="B76">
        <v>0</v>
      </c>
      <c r="C76">
        <v>1</v>
      </c>
    </row>
    <row r="77" spans="1:3">
      <c r="A77" s="1" t="s">
        <v>78</v>
      </c>
      <c r="B77">
        <v>1</v>
      </c>
      <c r="C77">
        <v>0</v>
      </c>
    </row>
    <row r="78" spans="1:3">
      <c r="A78" s="1" t="s">
        <v>79</v>
      </c>
      <c r="B78">
        <v>2</v>
      </c>
      <c r="C78">
        <v>0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0</v>
      </c>
      <c r="C80">
        <v>2</v>
      </c>
    </row>
    <row r="81" spans="1:3">
      <c r="A81" s="1" t="s">
        <v>82</v>
      </c>
      <c r="B81">
        <v>0</v>
      </c>
      <c r="C81">
        <v>1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0</v>
      </c>
      <c r="C83">
        <v>1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2</v>
      </c>
      <c r="C85">
        <v>0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0</v>
      </c>
      <c r="C87">
        <v>1</v>
      </c>
    </row>
    <row r="88" spans="1:3">
      <c r="A88" s="1" t="s">
        <v>89</v>
      </c>
      <c r="B88">
        <v>0</v>
      </c>
      <c r="C88">
        <v>1</v>
      </c>
    </row>
    <row r="89" spans="1:3">
      <c r="A89" s="1" t="s">
        <v>90</v>
      </c>
      <c r="B89">
        <v>0</v>
      </c>
      <c r="C89">
        <v>1</v>
      </c>
    </row>
    <row r="90" spans="1:3">
      <c r="A90" s="1" t="s">
        <v>91</v>
      </c>
      <c r="B90">
        <v>4</v>
      </c>
      <c r="C90">
        <v>0</v>
      </c>
    </row>
    <row r="91" spans="1:3">
      <c r="A91" s="1" t="s">
        <v>92</v>
      </c>
      <c r="B91">
        <v>6</v>
      </c>
      <c r="C91">
        <v>18</v>
      </c>
    </row>
    <row r="92" spans="1:3">
      <c r="A92" s="1" t="s">
        <v>93</v>
      </c>
      <c r="B92">
        <v>0</v>
      </c>
      <c r="C92">
        <v>3</v>
      </c>
    </row>
    <row r="93" spans="1:3">
      <c r="A93" s="1" t="s">
        <v>94</v>
      </c>
      <c r="B93">
        <v>13</v>
      </c>
      <c r="C93">
        <v>18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0</v>
      </c>
      <c r="C95">
        <v>1</v>
      </c>
    </row>
    <row r="96" spans="1:3">
      <c r="A96" s="1" t="s">
        <v>97</v>
      </c>
      <c r="B96">
        <v>1</v>
      </c>
      <c r="C96">
        <v>0</v>
      </c>
    </row>
    <row r="97" spans="1:3">
      <c r="A97" s="1" t="s">
        <v>98</v>
      </c>
      <c r="B97">
        <v>0</v>
      </c>
      <c r="C97">
        <v>4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13</v>
      </c>
      <c r="C99">
        <v>21</v>
      </c>
    </row>
    <row r="100" spans="1:3">
      <c r="A100" s="1" t="s">
        <v>101</v>
      </c>
      <c r="B100">
        <v>1</v>
      </c>
      <c r="C100">
        <v>1</v>
      </c>
    </row>
    <row r="101" spans="1:3">
      <c r="A101" s="1" t="s">
        <v>102</v>
      </c>
      <c r="B101">
        <v>0</v>
      </c>
      <c r="C101">
        <v>2</v>
      </c>
    </row>
    <row r="102" spans="1:3">
      <c r="A102" s="1" t="s">
        <v>103</v>
      </c>
      <c r="B102">
        <v>0</v>
      </c>
      <c r="C102">
        <v>1</v>
      </c>
    </row>
    <row r="103" spans="1:3">
      <c r="A103" s="1" t="s">
        <v>104</v>
      </c>
      <c r="B103">
        <v>0</v>
      </c>
      <c r="C103">
        <v>1</v>
      </c>
    </row>
    <row r="104" spans="1:3">
      <c r="A104" s="1" t="s">
        <v>105</v>
      </c>
      <c r="B104">
        <v>0</v>
      </c>
      <c r="C104">
        <v>2</v>
      </c>
    </row>
    <row r="105" spans="1:3">
      <c r="A105" s="1" t="s">
        <v>106</v>
      </c>
      <c r="B105">
        <v>0</v>
      </c>
      <c r="C105">
        <v>1</v>
      </c>
    </row>
    <row r="106" spans="1:3">
      <c r="A106" s="1" t="s">
        <v>107</v>
      </c>
      <c r="B106">
        <v>0</v>
      </c>
      <c r="C106">
        <v>3</v>
      </c>
    </row>
    <row r="107" spans="1:3">
      <c r="A107" s="1" t="s">
        <v>108</v>
      </c>
      <c r="B107">
        <v>0</v>
      </c>
      <c r="C107">
        <v>2</v>
      </c>
    </row>
    <row r="108" spans="1:3">
      <c r="A108" s="1" t="s">
        <v>109</v>
      </c>
      <c r="B108">
        <v>0</v>
      </c>
      <c r="C108">
        <v>3</v>
      </c>
    </row>
    <row r="109" spans="1:3">
      <c r="A109" s="1" t="s">
        <v>110</v>
      </c>
      <c r="B109">
        <v>0</v>
      </c>
      <c r="C109">
        <v>2</v>
      </c>
    </row>
    <row r="110" spans="1:3">
      <c r="A110" s="1" t="s">
        <v>111</v>
      </c>
      <c r="B110">
        <v>0</v>
      </c>
      <c r="C110">
        <v>3</v>
      </c>
    </row>
    <row r="111" spans="1:3">
      <c r="A111" s="1" t="s">
        <v>112</v>
      </c>
      <c r="B111">
        <v>0</v>
      </c>
      <c r="C111">
        <v>1</v>
      </c>
    </row>
    <row r="112" spans="1:3">
      <c r="A112" s="1" t="s">
        <v>113</v>
      </c>
      <c r="B112">
        <v>0</v>
      </c>
      <c r="C112">
        <v>1</v>
      </c>
    </row>
    <row r="113" spans="1:3">
      <c r="A113" s="1" t="s">
        <v>114</v>
      </c>
      <c r="B113">
        <v>0</v>
      </c>
      <c r="C11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2</v>
      </c>
      <c r="B1" s="1" t="s">
        <v>115</v>
      </c>
    </row>
    <row r="2" spans="1:2">
      <c r="A2" s="1" t="s">
        <v>5</v>
      </c>
      <c r="B2">
        <v>1</v>
      </c>
    </row>
    <row r="3" spans="1:2">
      <c r="A3" s="1" t="s">
        <v>116</v>
      </c>
      <c r="B3">
        <v>1</v>
      </c>
    </row>
    <row r="4" spans="1:2">
      <c r="A4" s="1" t="s">
        <v>28</v>
      </c>
      <c r="B4">
        <v>1</v>
      </c>
    </row>
    <row r="5" spans="1:2">
      <c r="A5" s="1" t="s">
        <v>29</v>
      </c>
      <c r="B5">
        <v>1</v>
      </c>
    </row>
    <row r="6" spans="1:2">
      <c r="A6" s="1" t="s">
        <v>39</v>
      </c>
      <c r="B6">
        <v>1</v>
      </c>
    </row>
    <row r="7" spans="1:2">
      <c r="A7" s="1" t="s">
        <v>42</v>
      </c>
      <c r="B7">
        <v>1</v>
      </c>
    </row>
    <row r="8" spans="1:2">
      <c r="A8" s="1" t="s">
        <v>54</v>
      </c>
      <c r="B8">
        <v>1</v>
      </c>
    </row>
    <row r="9" spans="1:2">
      <c r="A9" s="1" t="s">
        <v>117</v>
      </c>
      <c r="B9">
        <v>1</v>
      </c>
    </row>
    <row r="10" spans="1:2">
      <c r="A10" s="1" t="s">
        <v>67</v>
      </c>
      <c r="B10">
        <v>2</v>
      </c>
    </row>
    <row r="11" spans="1:2">
      <c r="A11" s="1" t="s">
        <v>74</v>
      </c>
      <c r="B11">
        <v>6</v>
      </c>
    </row>
    <row r="12" spans="1:2">
      <c r="A12" s="1" t="s">
        <v>94</v>
      </c>
      <c r="B12">
        <v>3</v>
      </c>
    </row>
    <row r="13" spans="1:2">
      <c r="A13" s="1" t="s">
        <v>100</v>
      </c>
      <c r="B13">
        <v>3</v>
      </c>
    </row>
    <row r="14" spans="1:2">
      <c r="A14" s="1" t="s">
        <v>118</v>
      </c>
      <c r="B14">
        <v>1</v>
      </c>
    </row>
    <row r="15" spans="1:2">
      <c r="A15" s="1" t="s">
        <v>119</v>
      </c>
      <c r="B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2021-02-03T04:17:53Z</dcterms:created>
  <dcterms:modified xsi:type="dcterms:W3CDTF">2021-02-03T04:17:53Z</dcterms:modified>
</cp:coreProperties>
</file>