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<sst xmlns="http://schemas.openxmlformats.org/spreadsheetml/2006/main" count="91" uniqueCount="84">
  <si>
    <t>Bear Position</t>
  </si>
  <si>
    <t>Bull Position</t>
  </si>
  <si>
    <t>Ticker</t>
  </si>
  <si>
    <t>AAPL</t>
  </si>
  <si>
    <t>ALT</t>
  </si>
  <si>
    <t>AMD</t>
  </si>
  <si>
    <t>AMZN</t>
  </si>
  <si>
    <t>AOL</t>
  </si>
  <si>
    <t>APPLE</t>
  </si>
  <si>
    <t>ARK</t>
  </si>
  <si>
    <t>ARKG</t>
  </si>
  <si>
    <t>ARKK</t>
  </si>
  <si>
    <t>ATM</t>
  </si>
  <si>
    <t>BA</t>
  </si>
  <si>
    <t>BABA</t>
  </si>
  <si>
    <t>BIIB</t>
  </si>
  <si>
    <t>BLNK</t>
  </si>
  <si>
    <t>CCL</t>
  </si>
  <si>
    <t>CLDR</t>
  </si>
  <si>
    <t>CRSR</t>
  </si>
  <si>
    <t>CSIQ</t>
  </si>
  <si>
    <t>DASH</t>
  </si>
  <si>
    <t>DIS</t>
  </si>
  <si>
    <t>DKNG</t>
  </si>
  <si>
    <t>DOCU</t>
  </si>
  <si>
    <t>FB</t>
  </si>
  <si>
    <t>FD</t>
  </si>
  <si>
    <t>FEYE</t>
  </si>
  <si>
    <t>FR</t>
  </si>
  <si>
    <t>GE</t>
  </si>
  <si>
    <t>GM</t>
  </si>
  <si>
    <t>GME</t>
  </si>
  <si>
    <t>I</t>
  </si>
  <si>
    <t>ICLN</t>
  </si>
  <si>
    <t>IPOC</t>
  </si>
  <si>
    <t>ITM</t>
  </si>
  <si>
    <t>JD</t>
  </si>
  <si>
    <t>MGNI</t>
  </si>
  <si>
    <t>MSTR</t>
  </si>
  <si>
    <t>MT</t>
  </si>
  <si>
    <t>NIO</t>
  </si>
  <si>
    <t>NKLA</t>
  </si>
  <si>
    <t>NVDA</t>
  </si>
  <si>
    <t>OTM</t>
  </si>
  <si>
    <t>OXM</t>
  </si>
  <si>
    <t>PLTR</t>
  </si>
  <si>
    <t>PTON</t>
  </si>
  <si>
    <t>QQQ</t>
  </si>
  <si>
    <t>QQQJ</t>
  </si>
  <si>
    <t>QS</t>
  </si>
  <si>
    <t>RAD</t>
  </si>
  <si>
    <t>RCL</t>
  </si>
  <si>
    <t>RH</t>
  </si>
  <si>
    <t>RMG</t>
  </si>
  <si>
    <t>ROPE</t>
  </si>
  <si>
    <t>SENS</t>
  </si>
  <si>
    <t>SNOW</t>
  </si>
  <si>
    <t>SPY</t>
  </si>
  <si>
    <t>SQ</t>
  </si>
  <si>
    <t>STC</t>
  </si>
  <si>
    <t>STIC</t>
  </si>
  <si>
    <t>T</t>
  </si>
  <si>
    <t>TAN</t>
  </si>
  <si>
    <t>TMUS</t>
  </si>
  <si>
    <t>TSLA</t>
  </si>
  <si>
    <t>TVIX</t>
  </si>
  <si>
    <t>UBER</t>
  </si>
  <si>
    <t>UPWK</t>
  </si>
  <si>
    <t>UUP</t>
  </si>
  <si>
    <t>UVXY</t>
  </si>
  <si>
    <t>VALE</t>
  </si>
  <si>
    <t>VIX</t>
  </si>
  <si>
    <t>VLDR</t>
  </si>
  <si>
    <t>VXX</t>
  </si>
  <si>
    <t>WFC</t>
  </si>
  <si>
    <t>WM</t>
  </si>
  <si>
    <t>XL</t>
  </si>
  <si>
    <t>XPEV</t>
  </si>
  <si>
    <t>YOLO</t>
  </si>
  <si>
    <t>ZM</t>
  </si>
  <si>
    <t>Position</t>
  </si>
  <si>
    <t>APPL</t>
  </si>
  <si>
    <t>V</t>
  </si>
  <si>
    <t>WOOD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</si>
</sst>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Sheet1!$A$2:$A$78</c:f>
              <c:strCache>
                <c:ptCount val="77"/>
                <c:pt idx="0">
                  <c:v>AAPL</c:v>
                </c:pt>
                <c:pt idx="1">
                  <c:v>ALT</c:v>
                </c:pt>
                <c:pt idx="2">
                  <c:v>AMD</c:v>
                </c:pt>
                <c:pt idx="3">
                  <c:v>AMZN</c:v>
                </c:pt>
                <c:pt idx="4">
                  <c:v>AOL</c:v>
                </c:pt>
                <c:pt idx="5">
                  <c:v>APPLE</c:v>
                </c:pt>
                <c:pt idx="6">
                  <c:v>ARK</c:v>
                </c:pt>
                <c:pt idx="7">
                  <c:v>ARKG</c:v>
                </c:pt>
                <c:pt idx="8">
                  <c:v>ARKK</c:v>
                </c:pt>
                <c:pt idx="9">
                  <c:v>ATM</c:v>
                </c:pt>
                <c:pt idx="10">
                  <c:v>BA</c:v>
                </c:pt>
                <c:pt idx="11">
                  <c:v>BABA</c:v>
                </c:pt>
                <c:pt idx="12">
                  <c:v>BIIB</c:v>
                </c:pt>
                <c:pt idx="13">
                  <c:v>BLNK</c:v>
                </c:pt>
                <c:pt idx="14">
                  <c:v>CCL</c:v>
                </c:pt>
                <c:pt idx="15">
                  <c:v>CLDR</c:v>
                </c:pt>
                <c:pt idx="16">
                  <c:v>CRSR</c:v>
                </c:pt>
                <c:pt idx="17">
                  <c:v>CSIQ</c:v>
                </c:pt>
                <c:pt idx="18">
                  <c:v>DASH</c:v>
                </c:pt>
                <c:pt idx="19">
                  <c:v>DIS</c:v>
                </c:pt>
                <c:pt idx="20">
                  <c:v>DKNG</c:v>
                </c:pt>
                <c:pt idx="21">
                  <c:v>DOCU</c:v>
                </c:pt>
                <c:pt idx="22">
                  <c:v>FB</c:v>
                </c:pt>
                <c:pt idx="23">
                  <c:v>FD</c:v>
                </c:pt>
                <c:pt idx="24">
                  <c:v>FEYE</c:v>
                </c:pt>
                <c:pt idx="25">
                  <c:v>FR</c:v>
                </c:pt>
                <c:pt idx="26">
                  <c:v>GE</c:v>
                </c:pt>
                <c:pt idx="27">
                  <c:v>GM</c:v>
                </c:pt>
                <c:pt idx="28">
                  <c:v>GME</c:v>
                </c:pt>
                <c:pt idx="29">
                  <c:v>I</c:v>
                </c:pt>
                <c:pt idx="30">
                  <c:v>ICLN</c:v>
                </c:pt>
                <c:pt idx="31">
                  <c:v>IPOC</c:v>
                </c:pt>
                <c:pt idx="32">
                  <c:v>ITM</c:v>
                </c:pt>
                <c:pt idx="33">
                  <c:v>JD</c:v>
                </c:pt>
                <c:pt idx="34">
                  <c:v>MGNI</c:v>
                </c:pt>
                <c:pt idx="35">
                  <c:v>MSTR</c:v>
                </c:pt>
                <c:pt idx="36">
                  <c:v>MT</c:v>
                </c:pt>
                <c:pt idx="37">
                  <c:v>NIO</c:v>
                </c:pt>
                <c:pt idx="38">
                  <c:v>NKLA</c:v>
                </c:pt>
                <c:pt idx="39">
                  <c:v>NVDA</c:v>
                </c:pt>
                <c:pt idx="40">
                  <c:v>OTM</c:v>
                </c:pt>
                <c:pt idx="41">
                  <c:v>OXM</c:v>
                </c:pt>
                <c:pt idx="42">
                  <c:v>PLTR</c:v>
                </c:pt>
                <c:pt idx="43">
                  <c:v>PTON</c:v>
                </c:pt>
                <c:pt idx="44">
                  <c:v>QQQ</c:v>
                </c:pt>
                <c:pt idx="45">
                  <c:v>QQQJ</c:v>
                </c:pt>
                <c:pt idx="46">
                  <c:v>QS</c:v>
                </c:pt>
                <c:pt idx="47">
                  <c:v>RAD</c:v>
                </c:pt>
                <c:pt idx="48">
                  <c:v>RCL</c:v>
                </c:pt>
                <c:pt idx="49">
                  <c:v>RH</c:v>
                </c:pt>
                <c:pt idx="50">
                  <c:v>RMG</c:v>
                </c:pt>
                <c:pt idx="51">
                  <c:v>ROPE</c:v>
                </c:pt>
                <c:pt idx="52">
                  <c:v>SENS</c:v>
                </c:pt>
                <c:pt idx="53">
                  <c:v>SNOW</c:v>
                </c:pt>
                <c:pt idx="54">
                  <c:v>SPY</c:v>
                </c:pt>
                <c:pt idx="55">
                  <c:v>SQ</c:v>
                </c:pt>
                <c:pt idx="56">
                  <c:v>STC</c:v>
                </c:pt>
                <c:pt idx="57">
                  <c:v>STIC</c:v>
                </c:pt>
                <c:pt idx="58">
                  <c:v>T</c:v>
                </c:pt>
                <c:pt idx="59">
                  <c:v>TAN</c:v>
                </c:pt>
                <c:pt idx="60">
                  <c:v>TMUS</c:v>
                </c:pt>
                <c:pt idx="61">
                  <c:v>TSLA</c:v>
                </c:pt>
                <c:pt idx="62">
                  <c:v>TVIX</c:v>
                </c:pt>
                <c:pt idx="63">
                  <c:v>UBER</c:v>
                </c:pt>
                <c:pt idx="64">
                  <c:v>UPWK</c:v>
                </c:pt>
                <c:pt idx="65">
                  <c:v>UUP</c:v>
                </c:pt>
                <c:pt idx="66">
                  <c:v>UVXY</c:v>
                </c:pt>
                <c:pt idx="67">
                  <c:v>VALE</c:v>
                </c:pt>
                <c:pt idx="68">
                  <c:v>VIX</c:v>
                </c:pt>
                <c:pt idx="69">
                  <c:v>VLDR</c:v>
                </c:pt>
                <c:pt idx="70">
                  <c:v>VXX</c:v>
                </c:pt>
                <c:pt idx="71">
                  <c:v>WFC</c:v>
                </c:pt>
                <c:pt idx="72">
                  <c:v>WM</c:v>
                </c:pt>
                <c:pt idx="73">
                  <c:v>XL</c:v>
                </c:pt>
                <c:pt idx="74">
                  <c:v>XPEV</c:v>
                </c:pt>
                <c:pt idx="75">
                  <c:v>YOLO</c:v>
                </c:pt>
                <c:pt idx="76">
                  <c:v>ZM</c:v>
                </c:pt>
              </c:strCache>
            </c:str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27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11</c:v>
                </c:pt>
                <c:pt idx="29">
                  <c:v>9</c:v>
                </c:pt>
                <c:pt idx="30">
                  <c:v>6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5</c:v>
                </c:pt>
                <c:pt idx="38">
                  <c:v>1</c:v>
                </c:pt>
                <c:pt idx="39">
                  <c:v>0</c:v>
                </c:pt>
                <c:pt idx="40">
                  <c:v>23</c:v>
                </c:pt>
                <c:pt idx="41">
                  <c:v>1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Sheet1!$A$2:$A$78</c:f>
              <c:strCache>
                <c:ptCount val="77"/>
                <c:pt idx="0">
                  <c:v>AAPL</c:v>
                </c:pt>
                <c:pt idx="1">
                  <c:v>ALT</c:v>
                </c:pt>
                <c:pt idx="2">
                  <c:v>AMD</c:v>
                </c:pt>
                <c:pt idx="3">
                  <c:v>AMZN</c:v>
                </c:pt>
                <c:pt idx="4">
                  <c:v>AOL</c:v>
                </c:pt>
                <c:pt idx="5">
                  <c:v>APPLE</c:v>
                </c:pt>
                <c:pt idx="6">
                  <c:v>ARK</c:v>
                </c:pt>
                <c:pt idx="7">
                  <c:v>ARKG</c:v>
                </c:pt>
                <c:pt idx="8">
                  <c:v>ARKK</c:v>
                </c:pt>
                <c:pt idx="9">
                  <c:v>ATM</c:v>
                </c:pt>
                <c:pt idx="10">
                  <c:v>BA</c:v>
                </c:pt>
                <c:pt idx="11">
                  <c:v>BABA</c:v>
                </c:pt>
                <c:pt idx="12">
                  <c:v>BIIB</c:v>
                </c:pt>
                <c:pt idx="13">
                  <c:v>BLNK</c:v>
                </c:pt>
                <c:pt idx="14">
                  <c:v>CCL</c:v>
                </c:pt>
                <c:pt idx="15">
                  <c:v>CLDR</c:v>
                </c:pt>
                <c:pt idx="16">
                  <c:v>CRSR</c:v>
                </c:pt>
                <c:pt idx="17">
                  <c:v>CSIQ</c:v>
                </c:pt>
                <c:pt idx="18">
                  <c:v>DASH</c:v>
                </c:pt>
                <c:pt idx="19">
                  <c:v>DIS</c:v>
                </c:pt>
                <c:pt idx="20">
                  <c:v>DKNG</c:v>
                </c:pt>
                <c:pt idx="21">
                  <c:v>DOCU</c:v>
                </c:pt>
                <c:pt idx="22">
                  <c:v>FB</c:v>
                </c:pt>
                <c:pt idx="23">
                  <c:v>FD</c:v>
                </c:pt>
                <c:pt idx="24">
                  <c:v>FEYE</c:v>
                </c:pt>
                <c:pt idx="25">
                  <c:v>FR</c:v>
                </c:pt>
                <c:pt idx="26">
                  <c:v>GE</c:v>
                </c:pt>
                <c:pt idx="27">
                  <c:v>GM</c:v>
                </c:pt>
                <c:pt idx="28">
                  <c:v>GME</c:v>
                </c:pt>
                <c:pt idx="29">
                  <c:v>I</c:v>
                </c:pt>
                <c:pt idx="30">
                  <c:v>ICLN</c:v>
                </c:pt>
                <c:pt idx="31">
                  <c:v>IPOC</c:v>
                </c:pt>
                <c:pt idx="32">
                  <c:v>ITM</c:v>
                </c:pt>
                <c:pt idx="33">
                  <c:v>JD</c:v>
                </c:pt>
                <c:pt idx="34">
                  <c:v>MGNI</c:v>
                </c:pt>
                <c:pt idx="35">
                  <c:v>MSTR</c:v>
                </c:pt>
                <c:pt idx="36">
                  <c:v>MT</c:v>
                </c:pt>
                <c:pt idx="37">
                  <c:v>NIO</c:v>
                </c:pt>
                <c:pt idx="38">
                  <c:v>NKLA</c:v>
                </c:pt>
                <c:pt idx="39">
                  <c:v>NVDA</c:v>
                </c:pt>
                <c:pt idx="40">
                  <c:v>OTM</c:v>
                </c:pt>
                <c:pt idx="41">
                  <c:v>OXM</c:v>
                </c:pt>
                <c:pt idx="42">
                  <c:v>PLTR</c:v>
                </c:pt>
                <c:pt idx="43">
                  <c:v>PTON</c:v>
                </c:pt>
                <c:pt idx="44">
                  <c:v>QQQ</c:v>
                </c:pt>
                <c:pt idx="45">
                  <c:v>QQQJ</c:v>
                </c:pt>
                <c:pt idx="46">
                  <c:v>QS</c:v>
                </c:pt>
                <c:pt idx="47">
                  <c:v>RAD</c:v>
                </c:pt>
                <c:pt idx="48">
                  <c:v>RCL</c:v>
                </c:pt>
                <c:pt idx="49">
                  <c:v>RH</c:v>
                </c:pt>
                <c:pt idx="50">
                  <c:v>RMG</c:v>
                </c:pt>
                <c:pt idx="51">
                  <c:v>ROPE</c:v>
                </c:pt>
                <c:pt idx="52">
                  <c:v>SENS</c:v>
                </c:pt>
                <c:pt idx="53">
                  <c:v>SNOW</c:v>
                </c:pt>
                <c:pt idx="54">
                  <c:v>SPY</c:v>
                </c:pt>
                <c:pt idx="55">
                  <c:v>SQ</c:v>
                </c:pt>
                <c:pt idx="56">
                  <c:v>STC</c:v>
                </c:pt>
                <c:pt idx="57">
                  <c:v>STIC</c:v>
                </c:pt>
                <c:pt idx="58">
                  <c:v>T</c:v>
                </c:pt>
                <c:pt idx="59">
                  <c:v>TAN</c:v>
                </c:pt>
                <c:pt idx="60">
                  <c:v>TMUS</c:v>
                </c:pt>
                <c:pt idx="61">
                  <c:v>TSLA</c:v>
                </c:pt>
                <c:pt idx="62">
                  <c:v>TVIX</c:v>
                </c:pt>
                <c:pt idx="63">
                  <c:v>UBER</c:v>
                </c:pt>
                <c:pt idx="64">
                  <c:v>UPWK</c:v>
                </c:pt>
                <c:pt idx="65">
                  <c:v>UUP</c:v>
                </c:pt>
                <c:pt idx="66">
                  <c:v>UVXY</c:v>
                </c:pt>
                <c:pt idx="67">
                  <c:v>VALE</c:v>
                </c:pt>
                <c:pt idx="68">
                  <c:v>VIX</c:v>
                </c:pt>
                <c:pt idx="69">
                  <c:v>VLDR</c:v>
                </c:pt>
                <c:pt idx="70">
                  <c:v>VXX</c:v>
                </c:pt>
                <c:pt idx="71">
                  <c:v>WFC</c:v>
                </c:pt>
                <c:pt idx="72">
                  <c:v>WM</c:v>
                </c:pt>
                <c:pt idx="73">
                  <c:v>XL</c:v>
                </c:pt>
                <c:pt idx="74">
                  <c:v>XPEV</c:v>
                </c:pt>
                <c:pt idx="75">
                  <c:v>YOLO</c:v>
                </c:pt>
                <c:pt idx="76">
                  <c:v>ZM</c:v>
                </c:pt>
              </c:strCache>
            </c:strRef>
          </c:cat>
          <c:val>
            <c:numRef>
              <c:f>Sheet1!$B$2:$B$78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Sheet2!$B$2:$A$10</c:f>
            </c:numRef>
          </c:cat>
          <c:val>
            <c:numRef>
              <c:f>Sheet2!$C$3:$C$10</c:f>
              <c:numCache>
                <c:formatCode>General</c:formatCode>
                <c:ptCount val="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2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0</v>
      </c>
      <c r="C4">
        <v>3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1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2</v>
      </c>
      <c r="C11">
        <v>0</v>
      </c>
    </row>
    <row r="12" spans="1:3">
      <c r="A12" s="1" t="s">
        <v>13</v>
      </c>
      <c r="B12">
        <v>0</v>
      </c>
      <c r="C12">
        <v>4</v>
      </c>
    </row>
    <row r="13" spans="1:3">
      <c r="A13" s="1" t="s">
        <v>14</v>
      </c>
      <c r="B13">
        <v>4</v>
      </c>
      <c r="C13">
        <v>27</v>
      </c>
    </row>
    <row r="14" spans="1:3">
      <c r="A14" s="1" t="s">
        <v>15</v>
      </c>
      <c r="B14">
        <v>1</v>
      </c>
      <c r="C14">
        <v>0</v>
      </c>
    </row>
    <row r="15" spans="1:3">
      <c r="A15" s="1" t="s">
        <v>16</v>
      </c>
      <c r="B15">
        <v>0</v>
      </c>
      <c r="C15">
        <v>2</v>
      </c>
    </row>
    <row r="16" spans="1:3">
      <c r="A16" s="1" t="s">
        <v>17</v>
      </c>
      <c r="B16">
        <v>1</v>
      </c>
      <c r="C16">
        <v>0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1</v>
      </c>
      <c r="C20">
        <v>1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1</v>
      </c>
      <c r="C24">
        <v>2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2</v>
      </c>
    </row>
    <row r="27" spans="1:3">
      <c r="A27" s="1" t="s">
        <v>28</v>
      </c>
      <c r="B27">
        <v>1</v>
      </c>
      <c r="C27">
        <v>0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3</v>
      </c>
      <c r="C30">
        <v>11</v>
      </c>
    </row>
    <row r="31" spans="1:3">
      <c r="A31" s="1" t="s">
        <v>32</v>
      </c>
      <c r="B31">
        <v>33</v>
      </c>
      <c r="C31">
        <v>9</v>
      </c>
    </row>
    <row r="32" spans="1:3">
      <c r="A32" s="1" t="s">
        <v>33</v>
      </c>
      <c r="B32">
        <v>0</v>
      </c>
      <c r="C32">
        <v>6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2</v>
      </c>
      <c r="C34">
        <v>3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0</v>
      </c>
      <c r="C36">
        <v>2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5</v>
      </c>
    </row>
    <row r="39" spans="1:3">
      <c r="A39" s="1" t="s">
        <v>40</v>
      </c>
      <c r="B39">
        <v>0</v>
      </c>
      <c r="C39">
        <v>5</v>
      </c>
    </row>
    <row r="40" spans="1:3">
      <c r="A40" s="1" t="s">
        <v>41</v>
      </c>
      <c r="B40">
        <v>3</v>
      </c>
      <c r="C40">
        <v>1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1</v>
      </c>
      <c r="C42">
        <v>23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2</v>
      </c>
      <c r="C44">
        <v>10</v>
      </c>
    </row>
    <row r="45" spans="1:3">
      <c r="A45" s="1" t="s">
        <v>46</v>
      </c>
      <c r="B45">
        <v>2</v>
      </c>
      <c r="C45">
        <v>0</v>
      </c>
    </row>
    <row r="46" spans="1:3">
      <c r="A46" s="1" t="s">
        <v>47</v>
      </c>
      <c r="B46">
        <v>2</v>
      </c>
      <c r="C46">
        <v>0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1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1</v>
      </c>
      <c r="C50">
        <v>0</v>
      </c>
    </row>
    <row r="51" spans="1:3">
      <c r="A51" s="1" t="s">
        <v>52</v>
      </c>
      <c r="B51">
        <v>1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2</v>
      </c>
      <c r="C55">
        <v>3</v>
      </c>
    </row>
    <row r="56" spans="1:3">
      <c r="A56" s="1" t="s">
        <v>57</v>
      </c>
      <c r="B56">
        <v>5</v>
      </c>
      <c r="C56">
        <v>3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1</v>
      </c>
      <c r="C60">
        <v>4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3</v>
      </c>
      <c r="C63">
        <v>16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4</v>
      </c>
    </row>
    <row r="68" spans="1:3">
      <c r="A68" s="1" t="s">
        <v>69</v>
      </c>
      <c r="B68">
        <v>0</v>
      </c>
      <c r="C68">
        <v>2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4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1</v>
      </c>
      <c r="C77">
        <v>2</v>
      </c>
    </row>
    <row r="78" spans="1:3">
      <c r="A78" s="1" t="s">
        <v>79</v>
      </c>
      <c r="B78">
        <v>0</v>
      </c>
      <c r="C7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2</v>
      </c>
      <c r="B1" s="1" t="s">
        <v>80</v>
      </c>
    </row>
    <row r="2" spans="1:2">
      <c r="A2" s="1" t="s">
        <v>81</v>
      </c>
      <c r="B2">
        <v>1</v>
      </c>
    </row>
    <row r="3" spans="1:2">
      <c r="A3" s="1" t="s">
        <v>10</v>
      </c>
      <c r="B3">
        <v>1</v>
      </c>
    </row>
    <row r="4" spans="1:2">
      <c r="A4" s="1" t="s">
        <v>14</v>
      </c>
      <c r="B4">
        <v>1</v>
      </c>
    </row>
    <row r="5" spans="1:2">
      <c r="A5" s="1" t="s">
        <v>33</v>
      </c>
      <c r="B5">
        <v>2</v>
      </c>
    </row>
    <row r="6" spans="1:2">
      <c r="A6" s="1" t="s">
        <v>39</v>
      </c>
      <c r="B6">
        <v>3</v>
      </c>
    </row>
    <row r="7" spans="1:2">
      <c r="A7" s="1" t="s">
        <v>45</v>
      </c>
      <c r="B7">
        <v>3</v>
      </c>
    </row>
    <row r="8" spans="1:2">
      <c r="A8" s="1" t="s">
        <v>64</v>
      </c>
      <c r="B8">
        <v>1</v>
      </c>
    </row>
    <row r="9" spans="1:2">
      <c r="A9" s="1" t="s">
        <v>82</v>
      </c>
      <c r="B9">
        <v>1</v>
      </c>
    </row>
    <row r="10" spans="1:2">
      <c r="A10" s="1" t="s">
        <v>83</v>
      </c>
      <c r="B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2021-02-03T04:17:58Z</dcterms:created>
  <dcterms:modified xsi:type="dcterms:W3CDTF">2021-02-03T04:17:58Z</dcterms:modified>
</cp:coreProperties>
</file>