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<sst xmlns="http://schemas.openxmlformats.org/spreadsheetml/2006/main" count="192" uniqueCount="168">
  <si>
    <t>Bear Position</t>
  </si>
  <si>
    <t>Bull Position</t>
  </si>
  <si>
    <t>Ticker</t>
  </si>
  <si>
    <t>AAL</t>
  </si>
  <si>
    <t>AAMPE</t>
  </si>
  <si>
    <t>AAPL</t>
  </si>
  <si>
    <t>ABNB</t>
  </si>
  <si>
    <t>ABT</t>
  </si>
  <si>
    <t>ACB</t>
  </si>
  <si>
    <t>AI</t>
  </si>
  <si>
    <t>AMC</t>
  </si>
  <si>
    <t>AMD</t>
  </si>
  <si>
    <t>AMZN</t>
  </si>
  <si>
    <t>APHA</t>
  </si>
  <si>
    <t>APPL</t>
  </si>
  <si>
    <t>ARCT</t>
  </si>
  <si>
    <t>ARK</t>
  </si>
  <si>
    <t>ARKG</t>
  </si>
  <si>
    <t>ARKK</t>
  </si>
  <si>
    <t>ARKQ</t>
  </si>
  <si>
    <t>ATM</t>
  </si>
  <si>
    <t>ATVI</t>
  </si>
  <si>
    <t>B</t>
  </si>
  <si>
    <t>BA</t>
  </si>
  <si>
    <t>BABA</t>
  </si>
  <si>
    <t>BAC</t>
  </si>
  <si>
    <t>BB</t>
  </si>
  <si>
    <t>BBBY</t>
  </si>
  <si>
    <t>BETZ</t>
  </si>
  <si>
    <t>BLNK</t>
  </si>
  <si>
    <t>BNTX</t>
  </si>
  <si>
    <t>BYND</t>
  </si>
  <si>
    <t>C</t>
  </si>
  <si>
    <t>CCJ</t>
  </si>
  <si>
    <t>CCL</t>
  </si>
  <si>
    <t>CHWY</t>
  </si>
  <si>
    <t>CLF</t>
  </si>
  <si>
    <t>CORN</t>
  </si>
  <si>
    <t>COST</t>
  </si>
  <si>
    <t>COTY</t>
  </si>
  <si>
    <t>CRM</t>
  </si>
  <si>
    <t>CRSP</t>
  </si>
  <si>
    <t>CRSR</t>
  </si>
  <si>
    <t>CYBR</t>
  </si>
  <si>
    <t>D</t>
  </si>
  <si>
    <t>DASH</t>
  </si>
  <si>
    <t>DE</t>
  </si>
  <si>
    <t>DEC</t>
  </si>
  <si>
    <t>DIS</t>
  </si>
  <si>
    <t>DKNG</t>
  </si>
  <si>
    <t>DTE</t>
  </si>
  <si>
    <t>EOM</t>
  </si>
  <si>
    <t>EOW</t>
  </si>
  <si>
    <t>EOY</t>
  </si>
  <si>
    <t>ER</t>
  </si>
  <si>
    <t>EV</t>
  </si>
  <si>
    <t>FB</t>
  </si>
  <si>
    <t>FCEL</t>
  </si>
  <si>
    <t>FD</t>
  </si>
  <si>
    <t>FEB</t>
  </si>
  <si>
    <t>FEYE</t>
  </si>
  <si>
    <t>FUBO</t>
  </si>
  <si>
    <t>GAN</t>
  </si>
  <si>
    <t>GILD</t>
  </si>
  <si>
    <t>GME</t>
  </si>
  <si>
    <t>GOEV</t>
  </si>
  <si>
    <t>GOP</t>
  </si>
  <si>
    <t>HD</t>
  </si>
  <si>
    <t>HSY</t>
  </si>
  <si>
    <t>HYLN</t>
  </si>
  <si>
    <t>I</t>
  </si>
  <si>
    <t>ICLN</t>
  </si>
  <si>
    <t>IL</t>
  </si>
  <si>
    <t>INO</t>
  </si>
  <si>
    <t>INTC</t>
  </si>
  <si>
    <t>IPOC</t>
  </si>
  <si>
    <t>ITM</t>
  </si>
  <si>
    <t>IV</t>
  </si>
  <si>
    <t>IWM</t>
  </si>
  <si>
    <t>JD</t>
  </si>
  <si>
    <t>KODK</t>
  </si>
  <si>
    <t>LAZR</t>
  </si>
  <si>
    <t>LEAP</t>
  </si>
  <si>
    <t>LI</t>
  </si>
  <si>
    <t>LMND</t>
  </si>
  <si>
    <t>MARA</t>
  </si>
  <si>
    <t>MAY</t>
  </si>
  <si>
    <t>MD</t>
  </si>
  <si>
    <t>MM</t>
  </si>
  <si>
    <t>MP</t>
  </si>
  <si>
    <t>MRNA</t>
  </si>
  <si>
    <t>MSFT</t>
  </si>
  <si>
    <t>MT</t>
  </si>
  <si>
    <t>MTCH</t>
  </si>
  <si>
    <t>NCLH</t>
  </si>
  <si>
    <t>NET</t>
  </si>
  <si>
    <t>NFLX</t>
  </si>
  <si>
    <t>NIO</t>
  </si>
  <si>
    <t>NKLA</t>
  </si>
  <si>
    <t>NOC</t>
  </si>
  <si>
    <t>NVDA</t>
  </si>
  <si>
    <t>NVTA</t>
  </si>
  <si>
    <t>OTM</t>
  </si>
  <si>
    <t>PDD</t>
  </si>
  <si>
    <t>PLTR</t>
  </si>
  <si>
    <t>PLUG</t>
  </si>
  <si>
    <t>PRPL</t>
  </si>
  <si>
    <t>PSHZF</t>
  </si>
  <si>
    <t>PSTH</t>
  </si>
  <si>
    <t>PTON</t>
  </si>
  <si>
    <t>QQQ</t>
  </si>
  <si>
    <t>QQQJ</t>
  </si>
  <si>
    <t>QS</t>
  </si>
  <si>
    <t>RH</t>
  </si>
  <si>
    <t>RIOT</t>
  </si>
  <si>
    <t>RKT</t>
  </si>
  <si>
    <t>ROKU</t>
  </si>
  <si>
    <t>SBUX</t>
  </si>
  <si>
    <t>SDGR</t>
  </si>
  <si>
    <t>SFIX</t>
  </si>
  <si>
    <t>SHOP</t>
  </si>
  <si>
    <t>SLV</t>
  </si>
  <si>
    <t>SNAP</t>
  </si>
  <si>
    <t>SNE</t>
  </si>
  <si>
    <t>SNOW</t>
  </si>
  <si>
    <t>SPCE</t>
  </si>
  <si>
    <t>SPX</t>
  </si>
  <si>
    <t>SPY</t>
  </si>
  <si>
    <t>SQ</t>
  </si>
  <si>
    <t>SQQQ</t>
  </si>
  <si>
    <t>SRAC</t>
  </si>
  <si>
    <t>SRNE</t>
  </si>
  <si>
    <t>STD</t>
  </si>
  <si>
    <t>SWI</t>
  </si>
  <si>
    <t>T</t>
  </si>
  <si>
    <t>TAK</t>
  </si>
  <si>
    <t>TGT</t>
  </si>
  <si>
    <t>THOT</t>
  </si>
  <si>
    <t>TLT</t>
  </si>
  <si>
    <t>TSLA</t>
  </si>
  <si>
    <t>TTD</t>
  </si>
  <si>
    <t>TZA</t>
  </si>
  <si>
    <t>ULTA</t>
  </si>
  <si>
    <t>USMV</t>
  </si>
  <si>
    <t>USO</t>
  </si>
  <si>
    <t>UVXY</t>
  </si>
  <si>
    <t>V</t>
  </si>
  <si>
    <t>VALE</t>
  </si>
  <si>
    <t>VIX</t>
  </si>
  <si>
    <t>VLDR</t>
  </si>
  <si>
    <t>VXX</t>
  </si>
  <si>
    <t>WMT</t>
  </si>
  <si>
    <t>WOTM</t>
  </si>
  <si>
    <t>WSB</t>
  </si>
  <si>
    <t>XL</t>
  </si>
  <si>
    <t>XLU</t>
  </si>
  <si>
    <t>XPEV</t>
  </si>
  <si>
    <t>YOLO</t>
  </si>
  <si>
    <t>ZERO</t>
  </si>
  <si>
    <t>ZM</t>
  </si>
  <si>
    <t>ZS</t>
  </si>
  <si>
    <t>Position</t>
  </si>
  <si>
    <t>DPZ</t>
  </si>
  <si>
    <t>MU</t>
  </si>
  <si>
    <t>NEED</t>
  </si>
  <si>
    <t>OSTK</t>
  </si>
  <si>
    <t>SE</t>
  </si>
  <si>
    <t>WISH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</si>
</sst>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Sheet1!$A$2:$A$159</c:f>
              <c:strCache>
                <c:ptCount val="158"/>
                <c:pt idx="0">
                  <c:v>AAL</c:v>
                </c:pt>
                <c:pt idx="1">
                  <c:v>AAMPE</c:v>
                </c:pt>
                <c:pt idx="2">
                  <c:v>AAPL</c:v>
                </c:pt>
                <c:pt idx="3">
                  <c:v>ABNB</c:v>
                </c:pt>
                <c:pt idx="4">
                  <c:v>ABT</c:v>
                </c:pt>
                <c:pt idx="5">
                  <c:v>ACB</c:v>
                </c:pt>
                <c:pt idx="6">
                  <c:v>AI</c:v>
                </c:pt>
                <c:pt idx="7">
                  <c:v>AMC</c:v>
                </c:pt>
                <c:pt idx="8">
                  <c:v>AMD</c:v>
                </c:pt>
                <c:pt idx="9">
                  <c:v>AMZN</c:v>
                </c:pt>
                <c:pt idx="10">
                  <c:v>APHA</c:v>
                </c:pt>
                <c:pt idx="11">
                  <c:v>APPL</c:v>
                </c:pt>
                <c:pt idx="12">
                  <c:v>ARCT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ARKQ</c:v>
                </c:pt>
                <c:pt idx="17">
                  <c:v>ATM</c:v>
                </c:pt>
                <c:pt idx="18">
                  <c:v>ATVI</c:v>
                </c:pt>
                <c:pt idx="19">
                  <c:v>B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BBBY</c:v>
                </c:pt>
                <c:pt idx="25">
                  <c:v>BETZ</c:v>
                </c:pt>
                <c:pt idx="26">
                  <c:v>BLNK</c:v>
                </c:pt>
                <c:pt idx="27">
                  <c:v>BNTX</c:v>
                </c:pt>
                <c:pt idx="28">
                  <c:v>BYND</c:v>
                </c:pt>
                <c:pt idx="29">
                  <c:v>C</c:v>
                </c:pt>
                <c:pt idx="30">
                  <c:v>CCJ</c:v>
                </c:pt>
                <c:pt idx="31">
                  <c:v>CCL</c:v>
                </c:pt>
                <c:pt idx="32">
                  <c:v>CHWY</c:v>
                </c:pt>
                <c:pt idx="33">
                  <c:v>CLF</c:v>
                </c:pt>
                <c:pt idx="34">
                  <c:v>CORN</c:v>
                </c:pt>
                <c:pt idx="35">
                  <c:v>COST</c:v>
                </c:pt>
                <c:pt idx="36">
                  <c:v>COTY</c:v>
                </c:pt>
                <c:pt idx="37">
                  <c:v>CRM</c:v>
                </c:pt>
                <c:pt idx="38">
                  <c:v>CRSP</c:v>
                </c:pt>
                <c:pt idx="39">
                  <c:v>CRSR</c:v>
                </c:pt>
                <c:pt idx="40">
                  <c:v>CYBR</c:v>
                </c:pt>
                <c:pt idx="41">
                  <c:v>D</c:v>
                </c:pt>
                <c:pt idx="42">
                  <c:v>DASH</c:v>
                </c:pt>
                <c:pt idx="43">
                  <c:v>DE</c:v>
                </c:pt>
                <c:pt idx="44">
                  <c:v>DEC</c:v>
                </c:pt>
                <c:pt idx="45">
                  <c:v>DIS</c:v>
                </c:pt>
                <c:pt idx="46">
                  <c:v>DKNG</c:v>
                </c:pt>
                <c:pt idx="47">
                  <c:v>DTE</c:v>
                </c:pt>
                <c:pt idx="48">
                  <c:v>EOM</c:v>
                </c:pt>
                <c:pt idx="49">
                  <c:v>EOW</c:v>
                </c:pt>
                <c:pt idx="50">
                  <c:v>EOY</c:v>
                </c:pt>
                <c:pt idx="51">
                  <c:v>ER</c:v>
                </c:pt>
                <c:pt idx="52">
                  <c:v>EV</c:v>
                </c:pt>
                <c:pt idx="53">
                  <c:v>FB</c:v>
                </c:pt>
                <c:pt idx="54">
                  <c:v>FCEL</c:v>
                </c:pt>
                <c:pt idx="55">
                  <c:v>FD</c:v>
                </c:pt>
                <c:pt idx="56">
                  <c:v>FEB</c:v>
                </c:pt>
                <c:pt idx="57">
                  <c:v>FEYE</c:v>
                </c:pt>
                <c:pt idx="58">
                  <c:v>FUBO</c:v>
                </c:pt>
                <c:pt idx="59">
                  <c:v>GAN</c:v>
                </c:pt>
                <c:pt idx="60">
                  <c:v>GILD</c:v>
                </c:pt>
                <c:pt idx="61">
                  <c:v>GME</c:v>
                </c:pt>
                <c:pt idx="62">
                  <c:v>GOEV</c:v>
                </c:pt>
                <c:pt idx="63">
                  <c:v>GOP</c:v>
                </c:pt>
                <c:pt idx="64">
                  <c:v>HD</c:v>
                </c:pt>
                <c:pt idx="65">
                  <c:v>HSY</c:v>
                </c:pt>
                <c:pt idx="66">
                  <c:v>HYLN</c:v>
                </c:pt>
                <c:pt idx="67">
                  <c:v>I</c:v>
                </c:pt>
                <c:pt idx="68">
                  <c:v>ICLN</c:v>
                </c:pt>
                <c:pt idx="69">
                  <c:v>IL</c:v>
                </c:pt>
                <c:pt idx="70">
                  <c:v>INO</c:v>
                </c:pt>
                <c:pt idx="71">
                  <c:v>INTC</c:v>
                </c:pt>
                <c:pt idx="72">
                  <c:v>IPOC</c:v>
                </c:pt>
                <c:pt idx="73">
                  <c:v>ITM</c:v>
                </c:pt>
                <c:pt idx="74">
                  <c:v>IV</c:v>
                </c:pt>
                <c:pt idx="75">
                  <c:v>IWM</c:v>
                </c:pt>
                <c:pt idx="76">
                  <c:v>JD</c:v>
                </c:pt>
                <c:pt idx="77">
                  <c:v>KODK</c:v>
                </c:pt>
                <c:pt idx="78">
                  <c:v>LAZR</c:v>
                </c:pt>
                <c:pt idx="79">
                  <c:v>LEAP</c:v>
                </c:pt>
                <c:pt idx="80">
                  <c:v>LI</c:v>
                </c:pt>
                <c:pt idx="81">
                  <c:v>LMND</c:v>
                </c:pt>
                <c:pt idx="82">
                  <c:v>MARA</c:v>
                </c:pt>
                <c:pt idx="83">
                  <c:v>MAY</c:v>
                </c:pt>
                <c:pt idx="84">
                  <c:v>MD</c:v>
                </c:pt>
                <c:pt idx="85">
                  <c:v>MM</c:v>
                </c:pt>
                <c:pt idx="86">
                  <c:v>MP</c:v>
                </c:pt>
                <c:pt idx="87">
                  <c:v>MRNA</c:v>
                </c:pt>
                <c:pt idx="88">
                  <c:v>MSFT</c:v>
                </c:pt>
                <c:pt idx="89">
                  <c:v>MT</c:v>
                </c:pt>
                <c:pt idx="90">
                  <c:v>MTCH</c:v>
                </c:pt>
                <c:pt idx="91">
                  <c:v>NCLH</c:v>
                </c:pt>
                <c:pt idx="92">
                  <c:v>NET</c:v>
                </c:pt>
                <c:pt idx="93">
                  <c:v>NFLX</c:v>
                </c:pt>
                <c:pt idx="94">
                  <c:v>NIO</c:v>
                </c:pt>
                <c:pt idx="95">
                  <c:v>NKLA</c:v>
                </c:pt>
                <c:pt idx="96">
                  <c:v>NOC</c:v>
                </c:pt>
                <c:pt idx="97">
                  <c:v>NVDA</c:v>
                </c:pt>
                <c:pt idx="98">
                  <c:v>NVTA</c:v>
                </c:pt>
                <c:pt idx="99">
                  <c:v>OTM</c:v>
                </c:pt>
                <c:pt idx="100">
                  <c:v>PDD</c:v>
                </c:pt>
                <c:pt idx="101">
                  <c:v>PLTR</c:v>
                </c:pt>
                <c:pt idx="102">
                  <c:v>PLUG</c:v>
                </c:pt>
                <c:pt idx="103">
                  <c:v>PRPL</c:v>
                </c:pt>
                <c:pt idx="104">
                  <c:v>PSHZF</c:v>
                </c:pt>
                <c:pt idx="105">
                  <c:v>PSTH</c:v>
                </c:pt>
                <c:pt idx="106">
                  <c:v>PTON</c:v>
                </c:pt>
                <c:pt idx="107">
                  <c:v>QQQ</c:v>
                </c:pt>
                <c:pt idx="108">
                  <c:v>QQQJ</c:v>
                </c:pt>
                <c:pt idx="109">
                  <c:v>QS</c:v>
                </c:pt>
                <c:pt idx="110">
                  <c:v>RH</c:v>
                </c:pt>
                <c:pt idx="111">
                  <c:v>RIOT</c:v>
                </c:pt>
                <c:pt idx="112">
                  <c:v>RKT</c:v>
                </c:pt>
                <c:pt idx="113">
                  <c:v>ROKU</c:v>
                </c:pt>
                <c:pt idx="114">
                  <c:v>SBUX</c:v>
                </c:pt>
                <c:pt idx="115">
                  <c:v>SDGR</c:v>
                </c:pt>
                <c:pt idx="116">
                  <c:v>SFIX</c:v>
                </c:pt>
                <c:pt idx="117">
                  <c:v>SHOP</c:v>
                </c:pt>
                <c:pt idx="118">
                  <c:v>SLV</c:v>
                </c:pt>
                <c:pt idx="119">
                  <c:v>SNAP</c:v>
                </c:pt>
                <c:pt idx="120">
                  <c:v>SNE</c:v>
                </c:pt>
                <c:pt idx="121">
                  <c:v>SNOW</c:v>
                </c:pt>
                <c:pt idx="122">
                  <c:v>SPCE</c:v>
                </c:pt>
                <c:pt idx="123">
                  <c:v>SPX</c:v>
                </c:pt>
                <c:pt idx="124">
                  <c:v>SPY</c:v>
                </c:pt>
                <c:pt idx="125">
                  <c:v>SQ</c:v>
                </c:pt>
                <c:pt idx="126">
                  <c:v>SQQQ</c:v>
                </c:pt>
                <c:pt idx="127">
                  <c:v>SRAC</c:v>
                </c:pt>
                <c:pt idx="128">
                  <c:v>SRNE</c:v>
                </c:pt>
                <c:pt idx="129">
                  <c:v>STD</c:v>
                </c:pt>
                <c:pt idx="130">
                  <c:v>SWI</c:v>
                </c:pt>
                <c:pt idx="131">
                  <c:v>T</c:v>
                </c:pt>
                <c:pt idx="132">
                  <c:v>TAK</c:v>
                </c:pt>
                <c:pt idx="133">
                  <c:v>TGT</c:v>
                </c:pt>
                <c:pt idx="134">
                  <c:v>THOT</c:v>
                </c:pt>
                <c:pt idx="135">
                  <c:v>TLT</c:v>
                </c:pt>
                <c:pt idx="136">
                  <c:v>TSLA</c:v>
                </c:pt>
                <c:pt idx="137">
                  <c:v>TTD</c:v>
                </c:pt>
                <c:pt idx="138">
                  <c:v>TZA</c:v>
                </c:pt>
                <c:pt idx="139">
                  <c:v>ULTA</c:v>
                </c:pt>
                <c:pt idx="140">
                  <c:v>USMV</c:v>
                </c:pt>
                <c:pt idx="141">
                  <c:v>USO</c:v>
                </c:pt>
                <c:pt idx="142">
                  <c:v>UVXY</c:v>
                </c:pt>
                <c:pt idx="143">
                  <c:v>V</c:v>
                </c:pt>
                <c:pt idx="144">
                  <c:v>VALE</c:v>
                </c:pt>
                <c:pt idx="145">
                  <c:v>VIX</c:v>
                </c:pt>
                <c:pt idx="146">
                  <c:v>VLDR</c:v>
                </c:pt>
                <c:pt idx="147">
                  <c:v>VXX</c:v>
                </c:pt>
                <c:pt idx="148">
                  <c:v>WMT</c:v>
                </c:pt>
                <c:pt idx="149">
                  <c:v>WOTM</c:v>
                </c:pt>
                <c:pt idx="150">
                  <c:v>WSB</c:v>
                </c:pt>
                <c:pt idx="151">
                  <c:v>XL</c:v>
                </c:pt>
                <c:pt idx="152">
                  <c:v>XLU</c:v>
                </c:pt>
                <c:pt idx="153">
                  <c:v>XPEV</c:v>
                </c:pt>
                <c:pt idx="154">
                  <c:v>YOLO</c:v>
                </c:pt>
                <c:pt idx="155">
                  <c:v>ZERO</c:v>
                </c:pt>
                <c:pt idx="156">
                  <c:v>ZM</c:v>
                </c:pt>
                <c:pt idx="157">
                  <c:v>ZS</c:v>
                </c:pt>
              </c:strCache>
            </c:str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30</c:v>
                </c:pt>
                <c:pt idx="15">
                  <c:v>12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88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44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18</c:v>
                </c:pt>
                <c:pt idx="68">
                  <c:v>10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  <c:pt idx="73">
                  <c:v>12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15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23</c:v>
                </c:pt>
                <c:pt idx="100">
                  <c:v>0</c:v>
                </c:pt>
                <c:pt idx="101">
                  <c:v>44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15</c:v>
                </c:pt>
                <c:pt idx="125">
                  <c:v>24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15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Sheet1!$A$2:$A$159</c:f>
              <c:strCache>
                <c:ptCount val="158"/>
                <c:pt idx="0">
                  <c:v>AAL</c:v>
                </c:pt>
                <c:pt idx="1">
                  <c:v>AAMPE</c:v>
                </c:pt>
                <c:pt idx="2">
                  <c:v>AAPL</c:v>
                </c:pt>
                <c:pt idx="3">
                  <c:v>ABNB</c:v>
                </c:pt>
                <c:pt idx="4">
                  <c:v>ABT</c:v>
                </c:pt>
                <c:pt idx="5">
                  <c:v>ACB</c:v>
                </c:pt>
                <c:pt idx="6">
                  <c:v>AI</c:v>
                </c:pt>
                <c:pt idx="7">
                  <c:v>AMC</c:v>
                </c:pt>
                <c:pt idx="8">
                  <c:v>AMD</c:v>
                </c:pt>
                <c:pt idx="9">
                  <c:v>AMZN</c:v>
                </c:pt>
                <c:pt idx="10">
                  <c:v>APHA</c:v>
                </c:pt>
                <c:pt idx="11">
                  <c:v>APPL</c:v>
                </c:pt>
                <c:pt idx="12">
                  <c:v>ARCT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ARKQ</c:v>
                </c:pt>
                <c:pt idx="17">
                  <c:v>ATM</c:v>
                </c:pt>
                <c:pt idx="18">
                  <c:v>ATVI</c:v>
                </c:pt>
                <c:pt idx="19">
                  <c:v>B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BBBY</c:v>
                </c:pt>
                <c:pt idx="25">
                  <c:v>BETZ</c:v>
                </c:pt>
                <c:pt idx="26">
                  <c:v>BLNK</c:v>
                </c:pt>
                <c:pt idx="27">
                  <c:v>BNTX</c:v>
                </c:pt>
                <c:pt idx="28">
                  <c:v>BYND</c:v>
                </c:pt>
                <c:pt idx="29">
                  <c:v>C</c:v>
                </c:pt>
                <c:pt idx="30">
                  <c:v>CCJ</c:v>
                </c:pt>
                <c:pt idx="31">
                  <c:v>CCL</c:v>
                </c:pt>
                <c:pt idx="32">
                  <c:v>CHWY</c:v>
                </c:pt>
                <c:pt idx="33">
                  <c:v>CLF</c:v>
                </c:pt>
                <c:pt idx="34">
                  <c:v>CORN</c:v>
                </c:pt>
                <c:pt idx="35">
                  <c:v>COST</c:v>
                </c:pt>
                <c:pt idx="36">
                  <c:v>COTY</c:v>
                </c:pt>
                <c:pt idx="37">
                  <c:v>CRM</c:v>
                </c:pt>
                <c:pt idx="38">
                  <c:v>CRSP</c:v>
                </c:pt>
                <c:pt idx="39">
                  <c:v>CRSR</c:v>
                </c:pt>
                <c:pt idx="40">
                  <c:v>CYBR</c:v>
                </c:pt>
                <c:pt idx="41">
                  <c:v>D</c:v>
                </c:pt>
                <c:pt idx="42">
                  <c:v>DASH</c:v>
                </c:pt>
                <c:pt idx="43">
                  <c:v>DE</c:v>
                </c:pt>
                <c:pt idx="44">
                  <c:v>DEC</c:v>
                </c:pt>
                <c:pt idx="45">
                  <c:v>DIS</c:v>
                </c:pt>
                <c:pt idx="46">
                  <c:v>DKNG</c:v>
                </c:pt>
                <c:pt idx="47">
                  <c:v>DTE</c:v>
                </c:pt>
                <c:pt idx="48">
                  <c:v>EOM</c:v>
                </c:pt>
                <c:pt idx="49">
                  <c:v>EOW</c:v>
                </c:pt>
                <c:pt idx="50">
                  <c:v>EOY</c:v>
                </c:pt>
                <c:pt idx="51">
                  <c:v>ER</c:v>
                </c:pt>
                <c:pt idx="52">
                  <c:v>EV</c:v>
                </c:pt>
                <c:pt idx="53">
                  <c:v>FB</c:v>
                </c:pt>
                <c:pt idx="54">
                  <c:v>FCEL</c:v>
                </c:pt>
                <c:pt idx="55">
                  <c:v>FD</c:v>
                </c:pt>
                <c:pt idx="56">
                  <c:v>FEB</c:v>
                </c:pt>
                <c:pt idx="57">
                  <c:v>FEYE</c:v>
                </c:pt>
                <c:pt idx="58">
                  <c:v>FUBO</c:v>
                </c:pt>
                <c:pt idx="59">
                  <c:v>GAN</c:v>
                </c:pt>
                <c:pt idx="60">
                  <c:v>GILD</c:v>
                </c:pt>
                <c:pt idx="61">
                  <c:v>GME</c:v>
                </c:pt>
                <c:pt idx="62">
                  <c:v>GOEV</c:v>
                </c:pt>
                <c:pt idx="63">
                  <c:v>GOP</c:v>
                </c:pt>
                <c:pt idx="64">
                  <c:v>HD</c:v>
                </c:pt>
                <c:pt idx="65">
                  <c:v>HSY</c:v>
                </c:pt>
                <c:pt idx="66">
                  <c:v>HYLN</c:v>
                </c:pt>
                <c:pt idx="67">
                  <c:v>I</c:v>
                </c:pt>
                <c:pt idx="68">
                  <c:v>ICLN</c:v>
                </c:pt>
                <c:pt idx="69">
                  <c:v>IL</c:v>
                </c:pt>
                <c:pt idx="70">
                  <c:v>INO</c:v>
                </c:pt>
                <c:pt idx="71">
                  <c:v>INTC</c:v>
                </c:pt>
                <c:pt idx="72">
                  <c:v>IPOC</c:v>
                </c:pt>
                <c:pt idx="73">
                  <c:v>ITM</c:v>
                </c:pt>
                <c:pt idx="74">
                  <c:v>IV</c:v>
                </c:pt>
                <c:pt idx="75">
                  <c:v>IWM</c:v>
                </c:pt>
                <c:pt idx="76">
                  <c:v>JD</c:v>
                </c:pt>
                <c:pt idx="77">
                  <c:v>KODK</c:v>
                </c:pt>
                <c:pt idx="78">
                  <c:v>LAZR</c:v>
                </c:pt>
                <c:pt idx="79">
                  <c:v>LEAP</c:v>
                </c:pt>
                <c:pt idx="80">
                  <c:v>LI</c:v>
                </c:pt>
                <c:pt idx="81">
                  <c:v>LMND</c:v>
                </c:pt>
                <c:pt idx="82">
                  <c:v>MARA</c:v>
                </c:pt>
                <c:pt idx="83">
                  <c:v>MAY</c:v>
                </c:pt>
                <c:pt idx="84">
                  <c:v>MD</c:v>
                </c:pt>
                <c:pt idx="85">
                  <c:v>MM</c:v>
                </c:pt>
                <c:pt idx="86">
                  <c:v>MP</c:v>
                </c:pt>
                <c:pt idx="87">
                  <c:v>MRNA</c:v>
                </c:pt>
                <c:pt idx="88">
                  <c:v>MSFT</c:v>
                </c:pt>
                <c:pt idx="89">
                  <c:v>MT</c:v>
                </c:pt>
                <c:pt idx="90">
                  <c:v>MTCH</c:v>
                </c:pt>
                <c:pt idx="91">
                  <c:v>NCLH</c:v>
                </c:pt>
                <c:pt idx="92">
                  <c:v>NET</c:v>
                </c:pt>
                <c:pt idx="93">
                  <c:v>NFLX</c:v>
                </c:pt>
                <c:pt idx="94">
                  <c:v>NIO</c:v>
                </c:pt>
                <c:pt idx="95">
                  <c:v>NKLA</c:v>
                </c:pt>
                <c:pt idx="96">
                  <c:v>NOC</c:v>
                </c:pt>
                <c:pt idx="97">
                  <c:v>NVDA</c:v>
                </c:pt>
                <c:pt idx="98">
                  <c:v>NVTA</c:v>
                </c:pt>
                <c:pt idx="99">
                  <c:v>OTM</c:v>
                </c:pt>
                <c:pt idx="100">
                  <c:v>PDD</c:v>
                </c:pt>
                <c:pt idx="101">
                  <c:v>PLTR</c:v>
                </c:pt>
                <c:pt idx="102">
                  <c:v>PLUG</c:v>
                </c:pt>
                <c:pt idx="103">
                  <c:v>PRPL</c:v>
                </c:pt>
                <c:pt idx="104">
                  <c:v>PSHZF</c:v>
                </c:pt>
                <c:pt idx="105">
                  <c:v>PSTH</c:v>
                </c:pt>
                <c:pt idx="106">
                  <c:v>PTON</c:v>
                </c:pt>
                <c:pt idx="107">
                  <c:v>QQQ</c:v>
                </c:pt>
                <c:pt idx="108">
                  <c:v>QQQJ</c:v>
                </c:pt>
                <c:pt idx="109">
                  <c:v>QS</c:v>
                </c:pt>
                <c:pt idx="110">
                  <c:v>RH</c:v>
                </c:pt>
                <c:pt idx="111">
                  <c:v>RIOT</c:v>
                </c:pt>
                <c:pt idx="112">
                  <c:v>RKT</c:v>
                </c:pt>
                <c:pt idx="113">
                  <c:v>ROKU</c:v>
                </c:pt>
                <c:pt idx="114">
                  <c:v>SBUX</c:v>
                </c:pt>
                <c:pt idx="115">
                  <c:v>SDGR</c:v>
                </c:pt>
                <c:pt idx="116">
                  <c:v>SFIX</c:v>
                </c:pt>
                <c:pt idx="117">
                  <c:v>SHOP</c:v>
                </c:pt>
                <c:pt idx="118">
                  <c:v>SLV</c:v>
                </c:pt>
                <c:pt idx="119">
                  <c:v>SNAP</c:v>
                </c:pt>
                <c:pt idx="120">
                  <c:v>SNE</c:v>
                </c:pt>
                <c:pt idx="121">
                  <c:v>SNOW</c:v>
                </c:pt>
                <c:pt idx="122">
                  <c:v>SPCE</c:v>
                </c:pt>
                <c:pt idx="123">
                  <c:v>SPX</c:v>
                </c:pt>
                <c:pt idx="124">
                  <c:v>SPY</c:v>
                </c:pt>
                <c:pt idx="125">
                  <c:v>SQ</c:v>
                </c:pt>
                <c:pt idx="126">
                  <c:v>SQQQ</c:v>
                </c:pt>
                <c:pt idx="127">
                  <c:v>SRAC</c:v>
                </c:pt>
                <c:pt idx="128">
                  <c:v>SRNE</c:v>
                </c:pt>
                <c:pt idx="129">
                  <c:v>STD</c:v>
                </c:pt>
                <c:pt idx="130">
                  <c:v>SWI</c:v>
                </c:pt>
                <c:pt idx="131">
                  <c:v>T</c:v>
                </c:pt>
                <c:pt idx="132">
                  <c:v>TAK</c:v>
                </c:pt>
                <c:pt idx="133">
                  <c:v>TGT</c:v>
                </c:pt>
                <c:pt idx="134">
                  <c:v>THOT</c:v>
                </c:pt>
                <c:pt idx="135">
                  <c:v>TLT</c:v>
                </c:pt>
                <c:pt idx="136">
                  <c:v>TSLA</c:v>
                </c:pt>
                <c:pt idx="137">
                  <c:v>TTD</c:v>
                </c:pt>
                <c:pt idx="138">
                  <c:v>TZA</c:v>
                </c:pt>
                <c:pt idx="139">
                  <c:v>ULTA</c:v>
                </c:pt>
                <c:pt idx="140">
                  <c:v>USMV</c:v>
                </c:pt>
                <c:pt idx="141">
                  <c:v>USO</c:v>
                </c:pt>
                <c:pt idx="142">
                  <c:v>UVXY</c:v>
                </c:pt>
                <c:pt idx="143">
                  <c:v>V</c:v>
                </c:pt>
                <c:pt idx="144">
                  <c:v>VALE</c:v>
                </c:pt>
                <c:pt idx="145">
                  <c:v>VIX</c:v>
                </c:pt>
                <c:pt idx="146">
                  <c:v>VLDR</c:v>
                </c:pt>
                <c:pt idx="147">
                  <c:v>VXX</c:v>
                </c:pt>
                <c:pt idx="148">
                  <c:v>WMT</c:v>
                </c:pt>
                <c:pt idx="149">
                  <c:v>WOTM</c:v>
                </c:pt>
                <c:pt idx="150">
                  <c:v>WSB</c:v>
                </c:pt>
                <c:pt idx="151">
                  <c:v>XL</c:v>
                </c:pt>
                <c:pt idx="152">
                  <c:v>XLU</c:v>
                </c:pt>
                <c:pt idx="153">
                  <c:v>XPEV</c:v>
                </c:pt>
                <c:pt idx="154">
                  <c:v>YOLO</c:v>
                </c:pt>
                <c:pt idx="155">
                  <c:v>ZERO</c:v>
                </c:pt>
                <c:pt idx="156">
                  <c:v>ZM</c:v>
                </c:pt>
                <c:pt idx="157">
                  <c:v>ZS</c:v>
                </c:pt>
              </c:strCache>
            </c:str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48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10</c:v>
                </c:pt>
                <c:pt idx="100">
                  <c:v>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</c:v>
                </c:pt>
                <c:pt idx="124">
                  <c:v>21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1</v>
      </c>
      <c r="C3">
        <v>0</v>
      </c>
    </row>
    <row r="4" spans="1:3">
      <c r="A4" s="1" t="s">
        <v>5</v>
      </c>
      <c r="B4">
        <v>4</v>
      </c>
      <c r="C4">
        <v>25</v>
      </c>
    </row>
    <row r="5" spans="1:3">
      <c r="A5" s="1" t="s">
        <v>6</v>
      </c>
      <c r="B5">
        <v>1</v>
      </c>
      <c r="C5">
        <v>0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1</v>
      </c>
      <c r="C9">
        <v>2</v>
      </c>
    </row>
    <row r="10" spans="1:3">
      <c r="A10" s="1" t="s">
        <v>11</v>
      </c>
      <c r="B10">
        <v>0</v>
      </c>
      <c r="C10">
        <v>9</v>
      </c>
    </row>
    <row r="11" spans="1:3">
      <c r="A11" s="1" t="s">
        <v>12</v>
      </c>
      <c r="B11">
        <v>4</v>
      </c>
      <c r="C11">
        <v>11</v>
      </c>
    </row>
    <row r="12" spans="1:3">
      <c r="A12" s="1" t="s">
        <v>13</v>
      </c>
      <c r="B12">
        <v>2</v>
      </c>
      <c r="C12">
        <v>2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3</v>
      </c>
    </row>
    <row r="15" spans="1:3">
      <c r="A15" s="1" t="s">
        <v>16</v>
      </c>
      <c r="B15">
        <v>2</v>
      </c>
      <c r="C15">
        <v>4</v>
      </c>
    </row>
    <row r="16" spans="1:3">
      <c r="A16" s="1" t="s">
        <v>17</v>
      </c>
      <c r="B16">
        <v>0</v>
      </c>
      <c r="C16">
        <v>30</v>
      </c>
    </row>
    <row r="17" spans="1:3">
      <c r="A17" s="1" t="s">
        <v>18</v>
      </c>
      <c r="B17">
        <v>1</v>
      </c>
      <c r="C17">
        <v>12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3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0</v>
      </c>
      <c r="C21">
        <v>2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7</v>
      </c>
      <c r="C23">
        <v>88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1</v>
      </c>
      <c r="C26">
        <v>3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4</v>
      </c>
      <c r="C28">
        <v>0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2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2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1</v>
      </c>
      <c r="C41">
        <v>5</v>
      </c>
    </row>
    <row r="42" spans="1:3">
      <c r="A42" s="1" t="s">
        <v>43</v>
      </c>
      <c r="B42">
        <v>2</v>
      </c>
      <c r="C42">
        <v>1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2</v>
      </c>
      <c r="C44">
        <v>3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1</v>
      </c>
      <c r="C47">
        <v>3</v>
      </c>
    </row>
    <row r="48" spans="1:3">
      <c r="A48" s="1" t="s">
        <v>49</v>
      </c>
      <c r="B48">
        <v>0</v>
      </c>
      <c r="C48">
        <v>4</v>
      </c>
    </row>
    <row r="49" spans="1:3">
      <c r="A49" s="1" t="s">
        <v>50</v>
      </c>
      <c r="B49">
        <v>0</v>
      </c>
      <c r="C49">
        <v>2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1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0</v>
      </c>
      <c r="C55">
        <v>6</v>
      </c>
    </row>
    <row r="56" spans="1:3">
      <c r="A56" s="1" t="s">
        <v>57</v>
      </c>
      <c r="B56">
        <v>1</v>
      </c>
      <c r="C56">
        <v>2</v>
      </c>
    </row>
    <row r="57" spans="1:3">
      <c r="A57" s="1" t="s">
        <v>58</v>
      </c>
      <c r="B57">
        <v>3</v>
      </c>
      <c r="C57">
        <v>5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25</v>
      </c>
      <c r="C63">
        <v>44</v>
      </c>
    </row>
    <row r="64" spans="1:3">
      <c r="A64" s="1" t="s">
        <v>65</v>
      </c>
      <c r="B64">
        <v>1</v>
      </c>
      <c r="C64">
        <v>2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3</v>
      </c>
    </row>
    <row r="69" spans="1:3">
      <c r="A69" s="1" t="s">
        <v>70</v>
      </c>
      <c r="B69">
        <v>48</v>
      </c>
      <c r="C69">
        <v>18</v>
      </c>
    </row>
    <row r="70" spans="1:3">
      <c r="A70" s="1" t="s">
        <v>71</v>
      </c>
      <c r="B70">
        <v>1</v>
      </c>
      <c r="C70">
        <v>10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2</v>
      </c>
    </row>
    <row r="73" spans="1:3">
      <c r="A73" s="1" t="s">
        <v>74</v>
      </c>
      <c r="B73">
        <v>1</v>
      </c>
      <c r="C73">
        <v>7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8</v>
      </c>
      <c r="C75">
        <v>12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2</v>
      </c>
      <c r="C77">
        <v>1</v>
      </c>
    </row>
    <row r="78" spans="1:3">
      <c r="A78" s="1" t="s">
        <v>79</v>
      </c>
      <c r="B78">
        <v>0</v>
      </c>
      <c r="C78">
        <v>4</v>
      </c>
    </row>
    <row r="79" spans="1:3">
      <c r="A79" s="1" t="s">
        <v>80</v>
      </c>
      <c r="B79">
        <v>1</v>
      </c>
      <c r="C79">
        <v>0</v>
      </c>
    </row>
    <row r="80" spans="1:3">
      <c r="A80" s="1" t="s">
        <v>81</v>
      </c>
      <c r="B80">
        <v>1</v>
      </c>
      <c r="C80">
        <v>1</v>
      </c>
    </row>
    <row r="81" spans="1:3">
      <c r="A81" s="1" t="s">
        <v>82</v>
      </c>
      <c r="B81">
        <v>1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4</v>
      </c>
      <c r="C83">
        <v>1</v>
      </c>
    </row>
    <row r="84" spans="1:3">
      <c r="A84" s="1" t="s">
        <v>85</v>
      </c>
      <c r="B84">
        <v>0</v>
      </c>
      <c r="C84">
        <v>2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3</v>
      </c>
      <c r="C87">
        <v>0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3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14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1</v>
      </c>
      <c r="C93">
        <v>0</v>
      </c>
    </row>
    <row r="94" spans="1:3">
      <c r="A94" s="1" t="s">
        <v>95</v>
      </c>
      <c r="B94">
        <v>1</v>
      </c>
      <c r="C94">
        <v>4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1</v>
      </c>
      <c r="C96">
        <v>15</v>
      </c>
    </row>
    <row r="97" spans="1:3">
      <c r="A97" s="1" t="s">
        <v>98</v>
      </c>
      <c r="B97">
        <v>2</v>
      </c>
      <c r="C97">
        <v>1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1</v>
      </c>
      <c r="C99">
        <v>1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10</v>
      </c>
      <c r="C101">
        <v>23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11</v>
      </c>
      <c r="C103">
        <v>44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1</v>
      </c>
      <c r="C107">
        <v>2</v>
      </c>
    </row>
    <row r="108" spans="1:3">
      <c r="A108" s="1" t="s">
        <v>109</v>
      </c>
      <c r="B108">
        <v>0</v>
      </c>
      <c r="C108">
        <v>2</v>
      </c>
    </row>
    <row r="109" spans="1:3">
      <c r="A109" s="1" t="s">
        <v>110</v>
      </c>
      <c r="B109">
        <v>4</v>
      </c>
      <c r="C109">
        <v>1</v>
      </c>
    </row>
    <row r="110" spans="1:3">
      <c r="A110" s="1" t="s">
        <v>111</v>
      </c>
      <c r="B110">
        <v>0</v>
      </c>
      <c r="C110">
        <v>2</v>
      </c>
    </row>
    <row r="111" spans="1:3">
      <c r="A111" s="1" t="s">
        <v>112</v>
      </c>
      <c r="B111">
        <v>2</v>
      </c>
      <c r="C111">
        <v>2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1</v>
      </c>
      <c r="C113">
        <v>3</v>
      </c>
    </row>
    <row r="114" spans="1:3">
      <c r="A114" s="1" t="s">
        <v>115</v>
      </c>
      <c r="B114">
        <v>0</v>
      </c>
      <c r="C114">
        <v>3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1</v>
      </c>
      <c r="C116">
        <v>0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4</v>
      </c>
      <c r="C121">
        <v>6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5</v>
      </c>
      <c r="C123">
        <v>0</v>
      </c>
    </row>
    <row r="124" spans="1:3">
      <c r="A124" s="1" t="s">
        <v>125</v>
      </c>
      <c r="B124">
        <v>0</v>
      </c>
      <c r="C124">
        <v>2</v>
      </c>
    </row>
    <row r="125" spans="1:3">
      <c r="A125" s="1" t="s">
        <v>126</v>
      </c>
      <c r="B125">
        <v>1</v>
      </c>
      <c r="C125">
        <v>0</v>
      </c>
    </row>
    <row r="126" spans="1:3">
      <c r="A126" s="1" t="s">
        <v>127</v>
      </c>
      <c r="B126">
        <v>21</v>
      </c>
      <c r="C126">
        <v>15</v>
      </c>
    </row>
    <row r="127" spans="1:3">
      <c r="A127" s="1" t="s">
        <v>128</v>
      </c>
      <c r="B127">
        <v>3</v>
      </c>
      <c r="C127">
        <v>24</v>
      </c>
    </row>
    <row r="128" spans="1:3">
      <c r="A128" s="1" t="s">
        <v>129</v>
      </c>
      <c r="B128">
        <v>1</v>
      </c>
      <c r="C128">
        <v>3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2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0</v>
      </c>
      <c r="C133">
        <v>2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1</v>
      </c>
      <c r="C135">
        <v>0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11</v>
      </c>
      <c r="C138">
        <v>13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1</v>
      </c>
      <c r="C141">
        <v>0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2</v>
      </c>
      <c r="C144">
        <v>2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1</v>
      </c>
      <c r="C146">
        <v>1</v>
      </c>
    </row>
    <row r="147" spans="1:3">
      <c r="A147" s="1" t="s">
        <v>148</v>
      </c>
      <c r="B147">
        <v>0</v>
      </c>
      <c r="C147">
        <v>4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1</v>
      </c>
      <c r="C149">
        <v>15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1</v>
      </c>
      <c r="C152">
        <v>2</v>
      </c>
    </row>
    <row r="153" spans="1:3">
      <c r="A153" s="1" t="s">
        <v>154</v>
      </c>
      <c r="B153">
        <v>0</v>
      </c>
      <c r="C153">
        <v>2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3</v>
      </c>
      <c r="C155">
        <v>1</v>
      </c>
    </row>
    <row r="156" spans="1:3">
      <c r="A156" s="1" t="s">
        <v>157</v>
      </c>
      <c r="B156">
        <v>0</v>
      </c>
      <c r="C156">
        <v>2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2</v>
      </c>
      <c r="C158">
        <v>2</v>
      </c>
    </row>
    <row r="159" spans="1:3">
      <c r="A159" s="1" t="s">
        <v>160</v>
      </c>
      <c r="B159">
        <v>0</v>
      </c>
      <c r="C15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2</v>
      </c>
      <c r="B1" s="1" t="s">
        <v>161</v>
      </c>
    </row>
    <row r="2" spans="1:2">
      <c r="A2" s="1" t="s">
        <v>3</v>
      </c>
      <c r="B2">
        <v>1</v>
      </c>
    </row>
    <row r="3" spans="1:2">
      <c r="A3" s="1" t="s">
        <v>5</v>
      </c>
      <c r="B3">
        <v>7</v>
      </c>
    </row>
    <row r="4" spans="1:2">
      <c r="A4" s="1" t="s">
        <v>11</v>
      </c>
      <c r="B4">
        <v>1</v>
      </c>
    </row>
    <row r="5" spans="1:2">
      <c r="A5" s="1" t="s">
        <v>12</v>
      </c>
      <c r="B5">
        <v>1</v>
      </c>
    </row>
    <row r="6" spans="1:2">
      <c r="A6" s="1" t="s">
        <v>23</v>
      </c>
      <c r="B6">
        <v>1</v>
      </c>
    </row>
    <row r="7" spans="1:2">
      <c r="A7" s="1" t="s">
        <v>24</v>
      </c>
      <c r="B7">
        <v>8</v>
      </c>
    </row>
    <row r="8" spans="1:2">
      <c r="A8" s="1" t="s">
        <v>31</v>
      </c>
      <c r="B8">
        <v>1</v>
      </c>
    </row>
    <row r="9" spans="1:2">
      <c r="A9" s="1" t="s">
        <v>35</v>
      </c>
      <c r="B9">
        <v>1</v>
      </c>
    </row>
    <row r="10" spans="1:2">
      <c r="A10" s="1" t="s">
        <v>42</v>
      </c>
      <c r="B10">
        <v>1</v>
      </c>
    </row>
    <row r="11" spans="1:2">
      <c r="A11" s="1" t="s">
        <v>49</v>
      </c>
      <c r="B11">
        <v>1</v>
      </c>
    </row>
    <row r="12" spans="1:2">
      <c r="A12" s="1" t="s">
        <v>162</v>
      </c>
      <c r="B12">
        <v>1</v>
      </c>
    </row>
    <row r="13" spans="1:2">
      <c r="A13" s="1" t="s">
        <v>64</v>
      </c>
      <c r="B13">
        <v>5</v>
      </c>
    </row>
    <row r="14" spans="1:2">
      <c r="A14" s="1" t="s">
        <v>71</v>
      </c>
      <c r="B14">
        <v>1</v>
      </c>
    </row>
    <row r="15" spans="1:2">
      <c r="A15" s="1" t="s">
        <v>77</v>
      </c>
      <c r="B15">
        <v>1</v>
      </c>
    </row>
    <row r="16" spans="1:2">
      <c r="A16" s="1" t="s">
        <v>85</v>
      </c>
      <c r="B16">
        <v>1</v>
      </c>
    </row>
    <row r="17" spans="1:2">
      <c r="A17" s="1" t="s">
        <v>91</v>
      </c>
      <c r="B17">
        <v>2</v>
      </c>
    </row>
    <row r="18" spans="1:2">
      <c r="A18" s="1" t="s">
        <v>163</v>
      </c>
      <c r="B18">
        <v>1</v>
      </c>
    </row>
    <row r="19" spans="1:2">
      <c r="A19" s="1" t="s">
        <v>164</v>
      </c>
      <c r="B19">
        <v>1</v>
      </c>
    </row>
    <row r="20" spans="1:2">
      <c r="A20" s="1" t="s">
        <v>95</v>
      </c>
      <c r="B20">
        <v>3</v>
      </c>
    </row>
    <row r="21" spans="1:2">
      <c r="A21" s="1" t="s">
        <v>97</v>
      </c>
      <c r="B21">
        <v>2</v>
      </c>
    </row>
    <row r="22" spans="1:2">
      <c r="A22" s="1" t="s">
        <v>165</v>
      </c>
      <c r="B22">
        <v>1</v>
      </c>
    </row>
    <row r="23" spans="1:2">
      <c r="A23" s="1" t="s">
        <v>104</v>
      </c>
      <c r="B23">
        <v>1</v>
      </c>
    </row>
    <row r="24" spans="1:2">
      <c r="A24" s="1" t="s">
        <v>166</v>
      </c>
      <c r="B24">
        <v>1</v>
      </c>
    </row>
    <row r="25" spans="1:2">
      <c r="A25" s="1" t="s">
        <v>127</v>
      </c>
      <c r="B25">
        <v>2</v>
      </c>
    </row>
    <row r="26" spans="1:2">
      <c r="A26" s="1" t="s">
        <v>128</v>
      </c>
      <c r="B26">
        <v>3</v>
      </c>
    </row>
    <row r="27" spans="1:2">
      <c r="A27" s="1" t="s">
        <v>139</v>
      </c>
      <c r="B27">
        <v>2</v>
      </c>
    </row>
    <row r="28" spans="1:2">
      <c r="A28" s="1" t="s">
        <v>145</v>
      </c>
      <c r="B28">
        <v>1</v>
      </c>
    </row>
    <row r="29" spans="1:2">
      <c r="A29" s="1" t="s">
        <v>148</v>
      </c>
      <c r="B29">
        <v>1</v>
      </c>
    </row>
    <row r="30" spans="1:2">
      <c r="A30" s="1" t="s">
        <v>167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2021-02-03T04:17:59Z</dcterms:created>
  <dcterms:modified xsi:type="dcterms:W3CDTF">2021-02-03T04:17:59Z</dcterms:modified>
</cp:coreProperties>
</file>