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<sst xmlns="http://schemas.openxmlformats.org/spreadsheetml/2006/main" count="97" uniqueCount="86">
  <si>
    <t>Bear Position</t>
  </si>
  <si>
    <t>Bull Position</t>
  </si>
  <si>
    <t>Ticker</t>
  </si>
  <si>
    <t>AA</t>
  </si>
  <si>
    <t>AAPL</t>
  </si>
  <si>
    <t>AMZN</t>
  </si>
  <si>
    <t>APHA</t>
  </si>
  <si>
    <t>ARCT</t>
  </si>
  <si>
    <t>ARK</t>
  </si>
  <si>
    <t>ARKG</t>
  </si>
  <si>
    <t>ATM</t>
  </si>
  <si>
    <t>BABA</t>
  </si>
  <si>
    <t>BLNK</t>
  </si>
  <si>
    <t>BOTZ</t>
  </si>
  <si>
    <t>CCP</t>
  </si>
  <si>
    <t>CGC</t>
  </si>
  <si>
    <t>CHEWY</t>
  </si>
  <si>
    <t>CLF</t>
  </si>
  <si>
    <t>CRSR</t>
  </si>
  <si>
    <t>DASH</t>
  </si>
  <si>
    <t>DKNG</t>
  </si>
  <si>
    <t>DMTK</t>
  </si>
  <si>
    <t>ENPH</t>
  </si>
  <si>
    <t>EOY</t>
  </si>
  <si>
    <t>FD</t>
  </si>
  <si>
    <t>GDX</t>
  </si>
  <si>
    <t>GE</t>
  </si>
  <si>
    <t>GHIV</t>
  </si>
  <si>
    <t>GILD</t>
  </si>
  <si>
    <t>GLD</t>
  </si>
  <si>
    <t>GME</t>
  </si>
  <si>
    <t>GOEV</t>
  </si>
  <si>
    <t>GOLD</t>
  </si>
  <si>
    <t>GRWG</t>
  </si>
  <si>
    <t>HYLN</t>
  </si>
  <si>
    <t>I</t>
  </si>
  <si>
    <t>ICLN</t>
  </si>
  <si>
    <t>ITM</t>
  </si>
  <si>
    <t>JNUG</t>
  </si>
  <si>
    <t>KO</t>
  </si>
  <si>
    <t>LEAP</t>
  </si>
  <si>
    <t>LI</t>
  </si>
  <si>
    <t>LUV</t>
  </si>
  <si>
    <t>MAR</t>
  </si>
  <si>
    <t>MBS</t>
  </si>
  <si>
    <t>MGNI</t>
  </si>
  <si>
    <t>MSTR</t>
  </si>
  <si>
    <t>MT</t>
  </si>
  <si>
    <t>MU</t>
  </si>
  <si>
    <t>NEE</t>
  </si>
  <si>
    <t>NET</t>
  </si>
  <si>
    <t>NIO</t>
  </si>
  <si>
    <t>NKLA</t>
  </si>
  <si>
    <t>NOK</t>
  </si>
  <si>
    <t>NUGT</t>
  </si>
  <si>
    <t>NVDA</t>
  </si>
  <si>
    <t>OI</t>
  </si>
  <si>
    <t>OTM</t>
  </si>
  <si>
    <t>PFE</t>
  </si>
  <si>
    <t>PLTR</t>
  </si>
  <si>
    <t>PSTH</t>
  </si>
  <si>
    <t>QQQ</t>
  </si>
  <si>
    <t>QS</t>
  </si>
  <si>
    <t>RC</t>
  </si>
  <si>
    <t>RGR</t>
  </si>
  <si>
    <t>RIOT</t>
  </si>
  <si>
    <t>SNOW</t>
  </si>
  <si>
    <t>SPY</t>
  </si>
  <si>
    <t>SQ</t>
  </si>
  <si>
    <t>SQQQ</t>
  </si>
  <si>
    <t>TLRY</t>
  </si>
  <si>
    <t>TSLA</t>
  </si>
  <si>
    <t>USO</t>
  </si>
  <si>
    <t>UVXY</t>
  </si>
  <si>
    <t>VIX</t>
  </si>
  <si>
    <t>VXX</t>
  </si>
  <si>
    <t>WILL</t>
  </si>
  <si>
    <t>XPEV</t>
  </si>
  <si>
    <t>YOLO</t>
  </si>
  <si>
    <t>Z</t>
  </si>
  <si>
    <t>ZM</t>
  </si>
  <si>
    <t>ZNGA</t>
  </si>
  <si>
    <t>Position</t>
  </si>
  <si>
    <t>BBBY</t>
  </si>
  <si>
    <t>FB</t>
  </si>
  <si>
    <t>VSLR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</si>
</sst>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Sheet1!$A$2:$A$80</c:f>
              <c:strCache>
                <c:ptCount val="79"/>
                <c:pt idx="0">
                  <c:v>AA</c:v>
                </c:pt>
                <c:pt idx="1">
                  <c:v>AAPL</c:v>
                </c:pt>
                <c:pt idx="2">
                  <c:v>AMZN</c:v>
                </c:pt>
                <c:pt idx="3">
                  <c:v>APHA</c:v>
                </c:pt>
                <c:pt idx="4">
                  <c:v>ARCT</c:v>
                </c:pt>
                <c:pt idx="5">
                  <c:v>ARK</c:v>
                </c:pt>
                <c:pt idx="6">
                  <c:v>ARKG</c:v>
                </c:pt>
                <c:pt idx="7">
                  <c:v>ATM</c:v>
                </c:pt>
                <c:pt idx="8">
                  <c:v>BABA</c:v>
                </c:pt>
                <c:pt idx="9">
                  <c:v>BLNK</c:v>
                </c:pt>
                <c:pt idx="10">
                  <c:v>BOTZ</c:v>
                </c:pt>
                <c:pt idx="11">
                  <c:v>CCP</c:v>
                </c:pt>
                <c:pt idx="12">
                  <c:v>CGC</c:v>
                </c:pt>
                <c:pt idx="13">
                  <c:v>CHEWY</c:v>
                </c:pt>
                <c:pt idx="14">
                  <c:v>CLF</c:v>
                </c:pt>
                <c:pt idx="15">
                  <c:v>CRSR</c:v>
                </c:pt>
                <c:pt idx="16">
                  <c:v>DASH</c:v>
                </c:pt>
                <c:pt idx="17">
                  <c:v>DKNG</c:v>
                </c:pt>
                <c:pt idx="18">
                  <c:v>DMTK</c:v>
                </c:pt>
                <c:pt idx="19">
                  <c:v>ENPH</c:v>
                </c:pt>
                <c:pt idx="20">
                  <c:v>EOY</c:v>
                </c:pt>
                <c:pt idx="21">
                  <c:v>FD</c:v>
                </c:pt>
                <c:pt idx="22">
                  <c:v>GDX</c:v>
                </c:pt>
                <c:pt idx="23">
                  <c:v>GE</c:v>
                </c:pt>
                <c:pt idx="24">
                  <c:v>GHIV</c:v>
                </c:pt>
                <c:pt idx="25">
                  <c:v>GILD</c:v>
                </c:pt>
                <c:pt idx="26">
                  <c:v>GLD</c:v>
                </c:pt>
                <c:pt idx="27">
                  <c:v>GME</c:v>
                </c:pt>
                <c:pt idx="28">
                  <c:v>GOEV</c:v>
                </c:pt>
                <c:pt idx="29">
                  <c:v>GOLD</c:v>
                </c:pt>
                <c:pt idx="30">
                  <c:v>GRWG</c:v>
                </c:pt>
                <c:pt idx="31">
                  <c:v>HYLN</c:v>
                </c:pt>
                <c:pt idx="32">
                  <c:v>I</c:v>
                </c:pt>
                <c:pt idx="33">
                  <c:v>ICLN</c:v>
                </c:pt>
                <c:pt idx="34">
                  <c:v>ITM</c:v>
                </c:pt>
                <c:pt idx="35">
                  <c:v>JNUG</c:v>
                </c:pt>
                <c:pt idx="36">
                  <c:v>KO</c:v>
                </c:pt>
                <c:pt idx="37">
                  <c:v>LEAP</c:v>
                </c:pt>
                <c:pt idx="38">
                  <c:v>LI</c:v>
                </c:pt>
                <c:pt idx="39">
                  <c:v>LUV</c:v>
                </c:pt>
                <c:pt idx="40">
                  <c:v>MAR</c:v>
                </c:pt>
                <c:pt idx="41">
                  <c:v>MBS</c:v>
                </c:pt>
                <c:pt idx="42">
                  <c:v>MGNI</c:v>
                </c:pt>
                <c:pt idx="43">
                  <c:v>MSTR</c:v>
                </c:pt>
                <c:pt idx="44">
                  <c:v>MT</c:v>
                </c:pt>
                <c:pt idx="45">
                  <c:v>MU</c:v>
                </c:pt>
                <c:pt idx="46">
                  <c:v>NEE</c:v>
                </c:pt>
                <c:pt idx="47">
                  <c:v>NET</c:v>
                </c:pt>
                <c:pt idx="48">
                  <c:v>NIO</c:v>
                </c:pt>
                <c:pt idx="49">
                  <c:v>NKLA</c:v>
                </c:pt>
                <c:pt idx="50">
                  <c:v>NOK</c:v>
                </c:pt>
                <c:pt idx="51">
                  <c:v>NUGT</c:v>
                </c:pt>
                <c:pt idx="52">
                  <c:v>NVDA</c:v>
                </c:pt>
                <c:pt idx="53">
                  <c:v>OI</c:v>
                </c:pt>
                <c:pt idx="54">
                  <c:v>OTM</c:v>
                </c:pt>
                <c:pt idx="55">
                  <c:v>PFE</c:v>
                </c:pt>
                <c:pt idx="56">
                  <c:v>PLTR</c:v>
                </c:pt>
                <c:pt idx="57">
                  <c:v>PSTH</c:v>
                </c:pt>
                <c:pt idx="58">
                  <c:v>QQQ</c:v>
                </c:pt>
                <c:pt idx="59">
                  <c:v>QS</c:v>
                </c:pt>
                <c:pt idx="60">
                  <c:v>RC</c:v>
                </c:pt>
                <c:pt idx="61">
                  <c:v>RGR</c:v>
                </c:pt>
                <c:pt idx="62">
                  <c:v>RIOT</c:v>
                </c:pt>
                <c:pt idx="63">
                  <c:v>SNOW</c:v>
                </c:pt>
                <c:pt idx="64">
                  <c:v>SPY</c:v>
                </c:pt>
                <c:pt idx="65">
                  <c:v>SQ</c:v>
                </c:pt>
                <c:pt idx="66">
                  <c:v>SQQQ</c:v>
                </c:pt>
                <c:pt idx="67">
                  <c:v>TLRY</c:v>
                </c:pt>
                <c:pt idx="68">
                  <c:v>TSLA</c:v>
                </c:pt>
                <c:pt idx="69">
                  <c:v>USO</c:v>
                </c:pt>
                <c:pt idx="70">
                  <c:v>UVXY</c:v>
                </c:pt>
                <c:pt idx="71">
                  <c:v>VIX</c:v>
                </c:pt>
                <c:pt idx="72">
                  <c:v>VXX</c:v>
                </c:pt>
                <c:pt idx="73">
                  <c:v>WILL</c:v>
                </c:pt>
                <c:pt idx="74">
                  <c:v>XPEV</c:v>
                </c:pt>
                <c:pt idx="75">
                  <c:v>YOLO</c:v>
                </c:pt>
                <c:pt idx="76">
                  <c:v>Z</c:v>
                </c:pt>
                <c:pt idx="77">
                  <c:v>ZM</c:v>
                </c:pt>
                <c:pt idx="78">
                  <c:v>ZNGA</c:v>
                </c:pt>
              </c:strCache>
            </c:str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14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18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12</c:v>
                </c:pt>
                <c:pt idx="55">
                  <c:v>1</c:v>
                </c:pt>
                <c:pt idx="56">
                  <c:v>21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14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Sheet1!$A$2:$A$80</c:f>
              <c:strCache>
                <c:ptCount val="79"/>
                <c:pt idx="0">
                  <c:v>AA</c:v>
                </c:pt>
                <c:pt idx="1">
                  <c:v>AAPL</c:v>
                </c:pt>
                <c:pt idx="2">
                  <c:v>AMZN</c:v>
                </c:pt>
                <c:pt idx="3">
                  <c:v>APHA</c:v>
                </c:pt>
                <c:pt idx="4">
                  <c:v>ARCT</c:v>
                </c:pt>
                <c:pt idx="5">
                  <c:v>ARK</c:v>
                </c:pt>
                <c:pt idx="6">
                  <c:v>ARKG</c:v>
                </c:pt>
                <c:pt idx="7">
                  <c:v>ATM</c:v>
                </c:pt>
                <c:pt idx="8">
                  <c:v>BABA</c:v>
                </c:pt>
                <c:pt idx="9">
                  <c:v>BLNK</c:v>
                </c:pt>
                <c:pt idx="10">
                  <c:v>BOTZ</c:v>
                </c:pt>
                <c:pt idx="11">
                  <c:v>CCP</c:v>
                </c:pt>
                <c:pt idx="12">
                  <c:v>CGC</c:v>
                </c:pt>
                <c:pt idx="13">
                  <c:v>CHEWY</c:v>
                </c:pt>
                <c:pt idx="14">
                  <c:v>CLF</c:v>
                </c:pt>
                <c:pt idx="15">
                  <c:v>CRSR</c:v>
                </c:pt>
                <c:pt idx="16">
                  <c:v>DASH</c:v>
                </c:pt>
                <c:pt idx="17">
                  <c:v>DKNG</c:v>
                </c:pt>
                <c:pt idx="18">
                  <c:v>DMTK</c:v>
                </c:pt>
                <c:pt idx="19">
                  <c:v>ENPH</c:v>
                </c:pt>
                <c:pt idx="20">
                  <c:v>EOY</c:v>
                </c:pt>
                <c:pt idx="21">
                  <c:v>FD</c:v>
                </c:pt>
                <c:pt idx="22">
                  <c:v>GDX</c:v>
                </c:pt>
                <c:pt idx="23">
                  <c:v>GE</c:v>
                </c:pt>
                <c:pt idx="24">
                  <c:v>GHIV</c:v>
                </c:pt>
                <c:pt idx="25">
                  <c:v>GILD</c:v>
                </c:pt>
                <c:pt idx="26">
                  <c:v>GLD</c:v>
                </c:pt>
                <c:pt idx="27">
                  <c:v>GME</c:v>
                </c:pt>
                <c:pt idx="28">
                  <c:v>GOEV</c:v>
                </c:pt>
                <c:pt idx="29">
                  <c:v>GOLD</c:v>
                </c:pt>
                <c:pt idx="30">
                  <c:v>GRWG</c:v>
                </c:pt>
                <c:pt idx="31">
                  <c:v>HYLN</c:v>
                </c:pt>
                <c:pt idx="32">
                  <c:v>I</c:v>
                </c:pt>
                <c:pt idx="33">
                  <c:v>ICLN</c:v>
                </c:pt>
                <c:pt idx="34">
                  <c:v>ITM</c:v>
                </c:pt>
                <c:pt idx="35">
                  <c:v>JNUG</c:v>
                </c:pt>
                <c:pt idx="36">
                  <c:v>KO</c:v>
                </c:pt>
                <c:pt idx="37">
                  <c:v>LEAP</c:v>
                </c:pt>
                <c:pt idx="38">
                  <c:v>LI</c:v>
                </c:pt>
                <c:pt idx="39">
                  <c:v>LUV</c:v>
                </c:pt>
                <c:pt idx="40">
                  <c:v>MAR</c:v>
                </c:pt>
                <c:pt idx="41">
                  <c:v>MBS</c:v>
                </c:pt>
                <c:pt idx="42">
                  <c:v>MGNI</c:v>
                </c:pt>
                <c:pt idx="43">
                  <c:v>MSTR</c:v>
                </c:pt>
                <c:pt idx="44">
                  <c:v>MT</c:v>
                </c:pt>
                <c:pt idx="45">
                  <c:v>MU</c:v>
                </c:pt>
                <c:pt idx="46">
                  <c:v>NEE</c:v>
                </c:pt>
                <c:pt idx="47">
                  <c:v>NET</c:v>
                </c:pt>
                <c:pt idx="48">
                  <c:v>NIO</c:v>
                </c:pt>
                <c:pt idx="49">
                  <c:v>NKLA</c:v>
                </c:pt>
                <c:pt idx="50">
                  <c:v>NOK</c:v>
                </c:pt>
                <c:pt idx="51">
                  <c:v>NUGT</c:v>
                </c:pt>
                <c:pt idx="52">
                  <c:v>NVDA</c:v>
                </c:pt>
                <c:pt idx="53">
                  <c:v>OI</c:v>
                </c:pt>
                <c:pt idx="54">
                  <c:v>OTM</c:v>
                </c:pt>
                <c:pt idx="55">
                  <c:v>PFE</c:v>
                </c:pt>
                <c:pt idx="56">
                  <c:v>PLTR</c:v>
                </c:pt>
                <c:pt idx="57">
                  <c:v>PSTH</c:v>
                </c:pt>
                <c:pt idx="58">
                  <c:v>QQQ</c:v>
                </c:pt>
                <c:pt idx="59">
                  <c:v>QS</c:v>
                </c:pt>
                <c:pt idx="60">
                  <c:v>RC</c:v>
                </c:pt>
                <c:pt idx="61">
                  <c:v>RGR</c:v>
                </c:pt>
                <c:pt idx="62">
                  <c:v>RIOT</c:v>
                </c:pt>
                <c:pt idx="63">
                  <c:v>SNOW</c:v>
                </c:pt>
                <c:pt idx="64">
                  <c:v>SPY</c:v>
                </c:pt>
                <c:pt idx="65">
                  <c:v>SQ</c:v>
                </c:pt>
                <c:pt idx="66">
                  <c:v>SQQQ</c:v>
                </c:pt>
                <c:pt idx="67">
                  <c:v>TLRY</c:v>
                </c:pt>
                <c:pt idx="68">
                  <c:v>TSLA</c:v>
                </c:pt>
                <c:pt idx="69">
                  <c:v>USO</c:v>
                </c:pt>
                <c:pt idx="70">
                  <c:v>UVXY</c:v>
                </c:pt>
                <c:pt idx="71">
                  <c:v>VIX</c:v>
                </c:pt>
                <c:pt idx="72">
                  <c:v>VXX</c:v>
                </c:pt>
                <c:pt idx="73">
                  <c:v>WILL</c:v>
                </c:pt>
                <c:pt idx="74">
                  <c:v>XPEV</c:v>
                </c:pt>
                <c:pt idx="75">
                  <c:v>YOLO</c:v>
                </c:pt>
                <c:pt idx="76">
                  <c:v>Z</c:v>
                </c:pt>
                <c:pt idx="77">
                  <c:v>ZM</c:v>
                </c:pt>
                <c:pt idx="78">
                  <c:v>ZNGA</c:v>
                </c:pt>
              </c:strCache>
            </c:str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28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Sheet2!$B$2:$A$14</c:f>
            </c:numRef>
          </c:cat>
          <c:val>
            <c:numRef>
              <c:f>Sheet2!$C$3:$C$14</c:f>
              <c:numCache>
                <c:formatCode>General</c:formatCode>
                <c:ptCount val="1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3</v>
      </c>
    </row>
    <row r="3" spans="1:3">
      <c r="A3" s="1" t="s">
        <v>4</v>
      </c>
      <c r="B3">
        <v>0</v>
      </c>
      <c r="C3">
        <v>10</v>
      </c>
    </row>
    <row r="4" spans="1:3">
      <c r="A4" s="1" t="s">
        <v>5</v>
      </c>
      <c r="B4">
        <v>1</v>
      </c>
      <c r="C4">
        <v>2</v>
      </c>
    </row>
    <row r="5" spans="1:3">
      <c r="A5" s="1" t="s">
        <v>6</v>
      </c>
      <c r="B5">
        <v>0</v>
      </c>
      <c r="C5">
        <v>2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3</v>
      </c>
    </row>
    <row r="9" spans="1:3">
      <c r="A9" s="1" t="s">
        <v>10</v>
      </c>
      <c r="B9">
        <v>1</v>
      </c>
      <c r="C9">
        <v>1</v>
      </c>
    </row>
    <row r="10" spans="1:3">
      <c r="A10" s="1" t="s">
        <v>11</v>
      </c>
      <c r="B10">
        <v>6</v>
      </c>
      <c r="C10">
        <v>29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1</v>
      </c>
      <c r="C13">
        <v>1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5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0</v>
      </c>
    </row>
    <row r="19" spans="1:3">
      <c r="A19" s="1" t="s">
        <v>20</v>
      </c>
      <c r="B19">
        <v>1</v>
      </c>
      <c r="C19">
        <v>2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2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4</v>
      </c>
      <c r="C29">
        <v>6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0</v>
      </c>
      <c r="C31">
        <v>5</v>
      </c>
    </row>
    <row r="32" spans="1:3">
      <c r="A32" s="1" t="s">
        <v>33</v>
      </c>
      <c r="B32">
        <v>1</v>
      </c>
      <c r="C32">
        <v>0</v>
      </c>
    </row>
    <row r="33" spans="1:3">
      <c r="A33" s="1" t="s">
        <v>34</v>
      </c>
      <c r="B33">
        <v>0</v>
      </c>
      <c r="C33">
        <v>3</v>
      </c>
    </row>
    <row r="34" spans="1:3">
      <c r="A34" s="1" t="s">
        <v>35</v>
      </c>
      <c r="B34">
        <v>28</v>
      </c>
      <c r="C34">
        <v>14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2</v>
      </c>
      <c r="C36">
        <v>3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0</v>
      </c>
      <c r="C44">
        <v>2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18</v>
      </c>
    </row>
    <row r="51" spans="1:3">
      <c r="A51" s="1" t="s">
        <v>52</v>
      </c>
      <c r="B51">
        <v>1</v>
      </c>
      <c r="C51">
        <v>0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1</v>
      </c>
      <c r="C56">
        <v>12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5</v>
      </c>
      <c r="C58">
        <v>21</v>
      </c>
    </row>
    <row r="59" spans="1:3">
      <c r="A59" s="1" t="s">
        <v>60</v>
      </c>
      <c r="B59">
        <v>0</v>
      </c>
      <c r="C59">
        <v>4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1</v>
      </c>
      <c r="C61">
        <v>1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2</v>
      </c>
      <c r="C65">
        <v>0</v>
      </c>
    </row>
    <row r="66" spans="1:3">
      <c r="A66" s="1" t="s">
        <v>67</v>
      </c>
      <c r="B66">
        <v>4</v>
      </c>
      <c r="C66">
        <v>4</v>
      </c>
    </row>
    <row r="67" spans="1:3">
      <c r="A67" s="1" t="s">
        <v>68</v>
      </c>
      <c r="B67">
        <v>0</v>
      </c>
      <c r="C67">
        <v>4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6</v>
      </c>
      <c r="C70">
        <v>14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3</v>
      </c>
    </row>
    <row r="73" spans="1:3">
      <c r="A73" s="1" t="s">
        <v>74</v>
      </c>
      <c r="B73">
        <v>0</v>
      </c>
      <c r="C73">
        <v>5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1</v>
      </c>
      <c r="C75">
        <v>0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1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2</v>
      </c>
      <c r="C79">
        <v>1</v>
      </c>
    </row>
    <row r="80" spans="1:3">
      <c r="A80" s="1" t="s">
        <v>81</v>
      </c>
      <c r="B80">
        <v>0</v>
      </c>
      <c r="C8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</v>
      </c>
      <c r="B1" s="1" t="s">
        <v>82</v>
      </c>
    </row>
    <row r="2" spans="1:2">
      <c r="A2" s="1" t="s">
        <v>4</v>
      </c>
      <c r="B2">
        <v>1</v>
      </c>
    </row>
    <row r="3" spans="1:2">
      <c r="A3" s="1" t="s">
        <v>11</v>
      </c>
      <c r="B3">
        <v>2</v>
      </c>
    </row>
    <row r="4" spans="1:2">
      <c r="A4" s="1" t="s">
        <v>83</v>
      </c>
      <c r="B4">
        <v>1</v>
      </c>
    </row>
    <row r="5" spans="1:2">
      <c r="A5" s="1" t="s">
        <v>22</v>
      </c>
      <c r="B5">
        <v>1</v>
      </c>
    </row>
    <row r="6" spans="1:2">
      <c r="A6" s="1" t="s">
        <v>84</v>
      </c>
      <c r="B6">
        <v>1</v>
      </c>
    </row>
    <row r="7" spans="1:2">
      <c r="A7" s="1" t="s">
        <v>36</v>
      </c>
      <c r="B7">
        <v>2</v>
      </c>
    </row>
    <row r="8" spans="1:2">
      <c r="A8" s="1" t="s">
        <v>47</v>
      </c>
      <c r="B8">
        <v>3</v>
      </c>
    </row>
    <row r="9" spans="1:2">
      <c r="A9" s="1" t="s">
        <v>51</v>
      </c>
      <c r="B9">
        <v>3</v>
      </c>
    </row>
    <row r="10" spans="1:2">
      <c r="A10" s="1" t="s">
        <v>59</v>
      </c>
      <c r="B10">
        <v>5</v>
      </c>
    </row>
    <row r="11" spans="1:2">
      <c r="A11" s="1" t="s">
        <v>60</v>
      </c>
      <c r="B11">
        <v>1</v>
      </c>
    </row>
    <row r="12" spans="1:2">
      <c r="A12" s="1" t="s">
        <v>67</v>
      </c>
      <c r="B12">
        <v>1</v>
      </c>
    </row>
    <row r="13" spans="1:2">
      <c r="A13" s="1" t="s">
        <v>71</v>
      </c>
      <c r="B13">
        <v>1</v>
      </c>
    </row>
    <row r="14" spans="1:2">
      <c r="A14" s="1" t="s">
        <v>85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2021-02-03T04:18:01Z</dcterms:created>
  <dcterms:modified xsi:type="dcterms:W3CDTF">2021-02-03T04:18:01Z</dcterms:modified>
</cp:coreProperties>
</file>